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1\23rd November 2025\"/>
    </mc:Choice>
  </mc:AlternateContent>
  <xr:revisionPtr revIDLastSave="0" documentId="13_ncr:1_{1768D92F-BCBC-42D3-87D0-346646E70F4D}"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0" i="47" l="1" a="1"/>
  <c r="C40" i="47" s="1"/>
  <c r="E57" i="18"/>
  <c r="A40" i="47"/>
  <c r="B55" i="46"/>
  <c r="A52" i="40"/>
  <c r="A57" i="18"/>
  <c r="A56" i="15"/>
  <c r="A43" i="21"/>
  <c r="A63" i="26"/>
  <c r="A54" i="13"/>
  <c r="A46" i="2"/>
  <c r="A75" i="3"/>
  <c r="C75" i="3" l="1"/>
  <c r="E52" i="40"/>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<sst xmlns="http://schemas.openxmlformats.org/spreadsheetml/2006/main" count="822" uniqueCount="343">
  <si>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</si>
  <si>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</si>
  <si>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</si>
  <si>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</si>
  <si>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</si>
  <si>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</si>
  <si>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</si>
  <si>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</si>
  <si>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</si>
  <si>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</si>
  <si>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</si>
  <si>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</si>
  <si>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</si>
  <si>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</si>
  <si>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</si>
  <si>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</si>
  <si>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</si>
  <si>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</si>
  <si>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</si>
  <si>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</si>
  <si>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</si>
  <si>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</si>
  <si>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</si>
  <si>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</si>
  <si>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</si>
  <si>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</si>
  <si>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</si>
  <si>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</si>
  <si>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</si>
  <si>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</si>
  <si>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</si>
  <si>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</si>
  <si>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</si>
  <si>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</si>
  <si>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</si>
  <si>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</si>
  <si>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</si>
  <si>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</si>
  <si>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</si>
  <si>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</si>
  <si>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</si>
  <si>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</si>
  <si>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</si>
  <si>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</si>
  <si>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</si>
  <si>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</si>
  <si>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</si>
  <si>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</si>
  <si>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</si>
  <si>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</si>
  <si>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</si>
  <si>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</si>
  <si>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</si>
  <si>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</si>
  <si>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</si>
  <si>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</si>
  <si>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</si>
  <si>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</si>
  <si>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</si>
  <si>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</si>
  <si>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</si>
  <si>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</si>
  <si>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</si>
  <si>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</si>
  <si>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</si>
  <si>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</si>
  <si>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</si>
  <si>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</si>
  <si>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</si>
  <si>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</si>
  <si>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OMAN</t>
  </si>
  <si>
    <t>n.m.</t>
  </si>
  <si>
    <t>N/A</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</si>
  <si>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</si>
  <si>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</si>
  <si>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</si>
  <si>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</si>
  <si>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</si>
  <si>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</si>
  <si>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</si>
  <si>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</si>
  <si>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</si>
  <si>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</si>
  <si>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</si>
  <si>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</si>
  <si>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</si>
  <si>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</si>
  <si>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</si>
  <si>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</si>
  <si>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</si>
  <si>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</si>
  <si>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</si>
  <si>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</si>
  <si>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</si>
  <si>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</si>
  <si>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</si>
  <si>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</si>
  <si>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</si>
  <si>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</si>
  <si>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</si>
  <si>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</si>
  <si>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</si>
  <si>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</si>
  <si>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</si>
  <si>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</si>
  <si>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</si>
  <si>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</si>
  <si>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</si>
  <si>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</si>
  <si>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</si>
  <si>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</si>
  <si>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</si>
  <si>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</si>
  <si>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</si>
  <si>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</si>
  <si>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</si>
  <si>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</si>
  <si>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</si>
  <si>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</si>
  <si>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</si>
  <si>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</si>
  <si>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</si>
  <si>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</si>
  <si>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</si>
  <si>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</si>
  <si>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</si>
  <si>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</si>
  <si>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</si>
  <si>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</si>
  <si>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</si>
  <si>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</si>
  <si>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</si>
  <si>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</si>
  <si>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</si>
  <si>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</si>
  <si>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</si>
  <si>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</si>
  <si>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</si>
  <si>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</si>
  <si>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</si>
  <si>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</si>
  <si>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</si>
  <si>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</si>
  <si>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</si>
  <si>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</si>
  <si>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</si>
  <si>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</si>
  <si>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</si>
  <si>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</si>
  <si>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</si>
  <si>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</si>
  <si>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</si>
  <si>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</si>
  <si>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</si>
  <si>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</si>
  <si>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</si>
  <si>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</si>
  <si>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</si>
  <si>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</si>
  <si>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</si>
  <si>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</si>
  <si>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</si>
  <si>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</si>
  <si>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</si>
  <si>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</si>
  <si>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</si>
  <si>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</si>
  <si>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</si>
  <si>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</si>
  <si>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</si>
  <si>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</si>
  <si>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</si>
  <si>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</si>
  <si>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</si>
  <si>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</si>
  <si>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</si>
  <si>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</si>
  <si>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</si>
  <si>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</si>
  <si>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</si>
  <si>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</si>
  <si>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</si>
  <si>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</si>
  <si>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</si>
  <si>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</si>
  <si>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</si>
  <si>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</si>
  <si>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</si>
  <si>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</si>
  <si>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</si>
  <si>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</si>
  <si>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</si>
  <si>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MSCI EM</t>
  </si>
  <si>
    <t>BAHRIAN</t>
  </si>
  <si>
    <t>EMEA</t>
  </si>
  <si>
    <t>SRE KK</t>
  </si>
  <si>
    <t>ALARABIA AB</t>
  </si>
  <si>
    <t>BWPC OM</t>
  </si>
  <si>
    <t>TADAWULG AB</t>
  </si>
  <si>
    <t>AACT OM</t>
  </si>
  <si>
    <t>EMIRATES DB</t>
  </si>
  <si>
    <t>MIDAN KK</t>
  </si>
  <si>
    <t>NIND KK</t>
  </si>
  <si>
    <t>ABK KK</t>
  </si>
  <si>
    <t>SEEF BI</t>
  </si>
  <si>
    <t>GINS KK</t>
  </si>
  <si>
    <t>SALAMA DB</t>
  </si>
  <si>
    <t>CBK KK</t>
  </si>
  <si>
    <t>MARAFIQ AB</t>
  </si>
  <si>
    <t>BBK BI</t>
  </si>
  <si>
    <t>ARAMCO AB</t>
  </si>
  <si>
    <t>NCC DB</t>
  </si>
  <si>
    <t>SAFCO AB</t>
  </si>
  <si>
    <t>PETROR AB</t>
  </si>
  <si>
    <t>GCC Index</t>
  </si>
  <si>
    <t>MBME UH</t>
  </si>
  <si>
    <t>ERC DB</t>
  </si>
  <si>
    <t>ABC BI</t>
  </si>
  <si>
    <t>ORDS UH</t>
  </si>
  <si>
    <t>CBD DB</t>
  </si>
  <si>
    <t>ZAIN KK</t>
  </si>
  <si>
    <t>ADNOCDIS UH</t>
  </si>
  <si>
    <t>IGRD QD</t>
  </si>
  <si>
    <t>STC KK</t>
  </si>
  <si>
    <t>EAND UH</t>
  </si>
  <si>
    <t>KPROJ KK</t>
  </si>
  <si>
    <t>MPHC QD</t>
  </si>
  <si>
    <t>ADPORTS UH</t>
  </si>
  <si>
    <t>ZAINBH BI</t>
  </si>
  <si>
    <t>KAYAN AB</t>
  </si>
  <si>
    <t>QNBK QD</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</si>
  <si>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</si>
  <si>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</si>
  <si>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</si>
  <si>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</si>
  <si>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</si>
  <si>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</si>
  <si>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</si>
  <si>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</si>
  <si>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</si>
  <si>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</si>
  <si>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</si>
  <si>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</si>
  <si>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</si>
  <si>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</si>
  <si>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</si>
  <si>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</si>
  <si>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</si>
  <si>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</si>
  <si>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</si>
  <si>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</si>
  <si>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</si>
  <si>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</si>
  <si>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</si>
  <si>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</si>
  <si>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</si>
  <si>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</si>
  <si>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</si>
  <si>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</si>
  <si>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</si>
  <si>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</si>
  <si>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</si>
  <si>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</si>
  <si>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</si>
  <si>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</si>
  <si>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</si>
  <si>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</si>
  <si>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</si>
  <si>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</si>
  <si>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</si>
  <si>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</si>
  <si>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</si>
  <si>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</si>
  <si>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</si>
  <si>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</si>
  <si>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</si>
  <si>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</si>
  <si>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</si>
  <si>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</si>
  <si>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</si>
  <si>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</si>
  <si>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</si>
  <si>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</si>
  <si>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</si>
  <si>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</si>
  <si>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</si>
  <si>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</si>
  <si>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</si>
  <si>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</si>
  <si>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</si>
  <si>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</si>
  <si>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</si>
  <si>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</si>
  <si>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</si>
  <si>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</si>
  <si>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</si>
  <si>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</si>
  <si>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</si>
  <si>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</si>
  <si>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</si>
  <si>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</si>
  <si>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</si>
  <si>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</si>
  <si>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</si>
  <si>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</si>
  <si>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</si>
  <si>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</si>
  <si>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</si>
  <si>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</si>
  <si>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</si>
  <si>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</si>
  <si>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</si>
  <si>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</si>
  <si>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</si>
  <si>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</si>
  <si>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</si>
  <si>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</si>
  <si>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</si>
  <si>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</si>
  <si>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</si>
  <si>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</si>
  <si>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</si>
  <si>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</si>
  <si>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</si>
  <si>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</si>
  <si>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</si>
  <si>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</si>
  <si>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</si>
  <si>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</si>
  <si>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</si>
  <si>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</si>
  <si>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</si>
  <si>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</si>
  <si>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</si>
  <si>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</si>
  <si>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</si>
  <si>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</si>
  <si>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</si>
  <si>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</si>
  <si>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</si>
  <si>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</si>
  <si>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</si>
  <si>
    <t>MSX Weekly Trading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</si>
</sst>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96">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30" fillId="2" borderId="0" xfId="0" applyFont="1" applyFill="1" applyAlignment="1">
      <alignment horizontal="center" vertical="center"/>
    </xf>
    <xf numFmtId="0" fontId="7" fillId="2" borderId="0" xfId="0" applyFont="1" applyFill="1" applyBorder="1" applyAlignment="1">
      <alignment horizontal="center" vertical="center"/>
    </xf>
    <xf numFmtId="167" fontId="32" fillId="2" borderId="0" xfId="0" applyNumberFormat="1" applyFont="1" applyFill="1" applyBorder="1" applyAlignment="1">
      <alignment horizontal="center" vertical="center"/>
    </xf>
    <xf numFmtId="2" fontId="32" fillId="2" borderId="0" xfId="0" applyNumberFormat="1" applyFont="1" applyFill="1" applyBorder="1" applyAlignment="1">
      <alignment horizontal="center" vertical="center"/>
    </xf>
    <xf numFmtId="3" fontId="32" fillId="2" borderId="0" xfId="0" applyNumberFormat="1" applyFont="1" applyFill="1" applyBorder="1" applyAlignment="1">
      <alignment horizontal="center" vertical="center"/>
    </xf>
    <xf numFmtId="166" fontId="32" fillId="2" borderId="0" xfId="0" applyNumberFormat="1" applyFont="1" applyFill="1" applyBorder="1" applyAlignment="1">
      <alignment horizontal="center"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0" fontId="9" fillId="6" borderId="1" xfId="0" applyFont="1" applyFill="1" applyBorder="1"/>
    <xf numFmtId="0" fontId="16" fillId="2" borderId="0" xfId="0" applyFont="1" applyFill="1" applyAlignment="1">
      <alignment horizontal="center" vertical="center"/>
    </xf>
    <xf numFmtId="0" fontId="11" fillId="2" borderId="0" xfId="0" applyFont="1" applyFill="1" applyAlignment="1">
      <alignment horizontal="center" vertical="center"/>
    </xf>
    <xf numFmtId="49" fontId="18" fillId="6" borderId="0" xfId="0" applyNumberFormat="1" applyFont="1" applyFill="1" applyAlignment="1">
      <alignment horizontal="center" vertical="center" wrapText="1"/>
    </xf>
    <xf numFmtId="0" fontId="36" fillId="3" borderId="0" xfId="0" applyFont="1" applyFill="1" applyAlignment="1">
      <alignment horizontal="center" vertical="center"/>
    </xf>
    <xf numFmtId="0" fontId="7" fillId="0" borderId="0" xfId="0" applyFont="1"/>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52D78935-60EF-46FB-9D1B-40B20CA2F729}"/>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GEM</c:v>
              </c:pt>
              <c:pt idx="1">
                <c:v>QATAR</c:v>
              </c:pt>
              <c:pt idx="2">
                <c:v>UAE</c:v>
              </c:pt>
              <c:pt idx="3">
                <c:v>BAHRAIN</c:v>
              </c:pt>
              <c:pt idx="4">
                <c:v>EMEA</c:v>
              </c:pt>
              <c:pt idx="5">
                <c:v>GCC</c:v>
              </c:pt>
              <c:pt idx="6">
                <c:v>OMAN</c:v>
              </c:pt>
              <c:pt idx="7">
                <c:v>S. ARABIA</c:v>
              </c:pt>
              <c:pt idx="8">
                <c:v>KUWAIT</c:v>
              </c:pt>
            </c:strLit>
          </c:cat>
          <c:val>
            <c:numLit>
              <c:formatCode>General</c:formatCode>
              <c:ptCount val="9"/>
              <c:pt idx="0">
                <c:v>-3.7093029999999971E-2</c:v>
              </c:pt>
              <c:pt idx="1">
                <c:v>-3.1717850892103994E-2</c:v>
              </c:pt>
              <c:pt idx="2">
                <c:v>-2.7301893991365622E-2</c:v>
              </c:pt>
              <c:pt idx="3">
                <c:v>-2.6520902925397327E-2</c:v>
              </c:pt>
              <c:pt idx="4">
                <c:v>-2.3613389999999956E-2</c:v>
              </c:pt>
              <c:pt idx="5">
                <c:v>-1.6705450000000011E-2</c:v>
              </c:pt>
              <c:pt idx="6">
                <c:v>-1.6343069390511666E-2</c:v>
              </c:pt>
              <c:pt idx="7">
                <c:v>-1.2523892163370465E-2</c:v>
              </c:pt>
              <c:pt idx="8">
                <c:v>-4.2455070857413402E-3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BWPC OM Equity</c:v>
              </c:pt>
              <c:pt idx="2">
                <c:v>RESEARCH AB Equity</c:v>
              </c:pt>
              <c:pt idx="3">
                <c:v>DNIR DB Equity</c:v>
              </c:pt>
              <c:pt idx="4">
                <c:v>TALABAT DB Equity</c:v>
              </c:pt>
              <c:pt idx="5">
                <c:v>SMNP OM Equity</c:v>
              </c:pt>
              <c:pt idx="6">
                <c:v>LULU UH Equity</c:v>
              </c:pt>
              <c:pt idx="7">
                <c:v>AOTHAIM AB Equity</c:v>
              </c:pt>
              <c:pt idx="8">
                <c:v>SIPCHEM AB Equity</c:v>
              </c:pt>
              <c:pt idx="9">
                <c:v>SAVOLA AB Equity</c:v>
              </c:pt>
              <c:pt idx="10">
                <c:v>GCC INDEX</c:v>
              </c:pt>
              <c:pt idx="11">
                <c:v>GFH KK Equity</c:v>
              </c:pt>
              <c:pt idx="12">
                <c:v>AMLAK DB Equity</c:v>
              </c:pt>
              <c:pt idx="13">
                <c:v>UPP DB Equity</c:v>
              </c:pt>
              <c:pt idx="14">
                <c:v>ATMI OM Equity</c:v>
              </c:pt>
              <c:pt idx="15">
                <c:v>ITHMR BI Equity</c:v>
              </c:pt>
              <c:pt idx="16">
                <c:v>IGRD QD Equity</c:v>
              </c:pt>
              <c:pt idx="17">
                <c:v>BATP OM Equity</c:v>
              </c:pt>
              <c:pt idx="18">
                <c:v>VOES OM Equity</c:v>
              </c:pt>
              <c:pt idx="19">
                <c:v>PHPC OM Equity</c:v>
              </c:pt>
              <c:pt idx="20">
                <c:v>SUWP OM Equity</c:v>
              </c:pt>
            </c:strLit>
          </c:cat>
          <c:val>
            <c:numLit>
              <c:formatCode>General</c:formatCode>
              <c:ptCount val="21"/>
              <c:pt idx="0">
                <c:v>-0.47263800000000006</c:v>
              </c:pt>
              <c:pt idx="1">
                <c:v>-0.4627329</c:v>
              </c:pt>
              <c:pt idx="2">
                <c:v>-0.44</c:v>
              </c:pt>
              <c:pt idx="3">
                <c:v>-0.42156860000000002</c:v>
              </c:pt>
              <c:pt idx="4">
                <c:v>-0.39285710000000001</c:v>
              </c:pt>
              <c:pt idx="5">
                <c:v>-0.36599420000000005</c:v>
              </c:pt>
              <c:pt idx="6">
                <c:v>-0.36315789999999998</c:v>
              </c:pt>
              <c:pt idx="7">
                <c:v>-0.33428570000000002</c:v>
              </c:pt>
              <c:pt idx="8">
                <c:v>-0.30827969999999999</c:v>
              </c:pt>
              <c:pt idx="9">
                <c:v>-0.2746594</c:v>
              </c:pt>
              <c:pt idx="10">
                <c:v>1.9256750000000045E-2</c:v>
              </c:pt>
              <c:pt idx="11">
                <c:v>0.84693879999999988</c:v>
              </c:pt>
              <c:pt idx="12">
                <c:v>0.89158019999999993</c:v>
              </c:pt>
              <c:pt idx="13">
                <c:v>0.94647199999999998</c:v>
              </c:pt>
              <c:pt idx="14">
                <c:v>0.98961929999999998</c:v>
              </c:pt>
              <c:pt idx="15">
                <c:v>1.1176470000000001</c:v>
              </c:pt>
              <c:pt idx="16">
                <c:v>1.2926499999999999</c:v>
              </c:pt>
              <c:pt idx="17">
                <c:v>1.545455</c:v>
              </c:pt>
              <c:pt idx="18">
                <c:v>1.563253</c:v>
              </c:pt>
              <c:pt idx="19">
                <c:v>1.5689660000000001</c:v>
              </c:pt>
              <c:pt idx="20">
                <c:v>1.569231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45952</c:v>
              </c:pt>
              <c:pt idx="1">
                <c:v>45953</c:v>
              </c:pt>
              <c:pt idx="2">
                <c:v>45954</c:v>
              </c:pt>
              <c:pt idx="3">
                <c:v>45957</c:v>
              </c:pt>
              <c:pt idx="4">
                <c:v>45958</c:v>
              </c:pt>
              <c:pt idx="5">
                <c:v>45959</c:v>
              </c:pt>
              <c:pt idx="6">
                <c:v>45960</c:v>
              </c:pt>
              <c:pt idx="7">
                <c:v>45961</c:v>
              </c:pt>
              <c:pt idx="8">
                <c:v>45964</c:v>
              </c:pt>
              <c:pt idx="9">
                <c:v>45965</c:v>
              </c:pt>
              <c:pt idx="10">
                <c:v>45966</c:v>
              </c:pt>
              <c:pt idx="11">
                <c:v>45967</c:v>
              </c:pt>
              <c:pt idx="12">
                <c:v>45968</c:v>
              </c:pt>
              <c:pt idx="13">
                <c:v>45971</c:v>
              </c:pt>
              <c:pt idx="14">
                <c:v>45972</c:v>
              </c:pt>
              <c:pt idx="15">
                <c:v>45973</c:v>
              </c:pt>
              <c:pt idx="16">
                <c:v>45974</c:v>
              </c:pt>
              <c:pt idx="17">
                <c:v>45975</c:v>
              </c:pt>
              <c:pt idx="18">
                <c:v>45978</c:v>
              </c:pt>
              <c:pt idx="19">
                <c:v>45979</c:v>
              </c:pt>
              <c:pt idx="20">
                <c:v>45980</c:v>
              </c:pt>
              <c:pt idx="21">
                <c:v>45981</c:v>
              </c:pt>
              <c:pt idx="22">
                <c:v>45982</c:v>
              </c:pt>
            </c:numLit>
          </c:cat>
          <c:val>
            <c:numLit>
              <c:formatCode>General</c:formatCode>
              <c:ptCount val="24"/>
              <c:pt idx="0">
                <c:v>0</c:v>
              </c:pt>
              <c:pt idx="1">
                <c:v>-7.6452417017520702E-3</c:v>
              </c:pt>
              <c:pt idx="2">
                <c:v>-7.6452417017520702E-3</c:v>
              </c:pt>
              <c:pt idx="3">
                <c:v>6.4048280715145456E-3</c:v>
              </c:pt>
              <c:pt idx="4">
                <c:v>2.4879834929570688E-2</c:v>
              </c:pt>
              <c:pt idx="5">
                <c:v>3.4111374831530483E-2</c:v>
              </c:pt>
              <c:pt idx="6">
                <c:v>3.9323497489355042E-2</c:v>
              </c:pt>
              <c:pt idx="7">
                <c:v>3.9192299893849203E-2</c:v>
              </c:pt>
              <c:pt idx="8">
                <c:v>5.3731378886728853E-2</c:v>
              </c:pt>
              <c:pt idx="9">
                <c:v>4.0122610116527513E-2</c:v>
              </c:pt>
              <c:pt idx="10">
                <c:v>3.073601851078811E-2</c:v>
              </c:pt>
              <c:pt idx="11">
                <c:v>2.7229464594539898E-2</c:v>
              </c:pt>
              <c:pt idx="12">
                <c:v>2.7229464594539898E-2</c:v>
              </c:pt>
              <c:pt idx="13">
                <c:v>5.4113044619109596E-2</c:v>
              </c:pt>
              <c:pt idx="14">
                <c:v>6.0494018582350373E-2</c:v>
              </c:pt>
              <c:pt idx="15">
                <c:v>6.1460109967439225E-2</c:v>
              </c:pt>
              <c:pt idx="16">
                <c:v>5.9659124792767582E-2</c:v>
              </c:pt>
              <c:pt idx="17">
                <c:v>5.9659124792767582E-2</c:v>
              </c:pt>
              <c:pt idx="18">
                <c:v>3.7367460610903791E-2</c:v>
              </c:pt>
              <c:pt idx="19">
                <c:v>3.3216845771262937E-2</c:v>
              </c:pt>
              <c:pt idx="20">
                <c:v>3.6150901088940035E-2</c:v>
              </c:pt>
              <c:pt idx="21">
                <c:v>4.2341042185990441E-2</c:v>
              </c:pt>
              <c:pt idx="22">
                <c:v>4.2341042185990441E-2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45952</c:v>
              </c:pt>
              <c:pt idx="1">
                <c:v>45953</c:v>
              </c:pt>
              <c:pt idx="2">
                <c:v>45954</c:v>
              </c:pt>
              <c:pt idx="3">
                <c:v>45957</c:v>
              </c:pt>
              <c:pt idx="4">
                <c:v>45958</c:v>
              </c:pt>
              <c:pt idx="5">
                <c:v>45959</c:v>
              </c:pt>
              <c:pt idx="6">
                <c:v>45960</c:v>
              </c:pt>
              <c:pt idx="7">
                <c:v>45961</c:v>
              </c:pt>
              <c:pt idx="8">
                <c:v>45964</c:v>
              </c:pt>
              <c:pt idx="9">
                <c:v>45965</c:v>
              </c:pt>
              <c:pt idx="10">
                <c:v>45966</c:v>
              </c:pt>
              <c:pt idx="11">
                <c:v>45967</c:v>
              </c:pt>
              <c:pt idx="12">
                <c:v>45968</c:v>
              </c:pt>
              <c:pt idx="13">
                <c:v>45971</c:v>
              </c:pt>
              <c:pt idx="14">
                <c:v>45972</c:v>
              </c:pt>
              <c:pt idx="15">
                <c:v>45973</c:v>
              </c:pt>
              <c:pt idx="16">
                <c:v>45974</c:v>
              </c:pt>
              <c:pt idx="17">
                <c:v>45975</c:v>
              </c:pt>
              <c:pt idx="18">
                <c:v>45978</c:v>
              </c:pt>
              <c:pt idx="19">
                <c:v>45979</c:v>
              </c:pt>
              <c:pt idx="20">
                <c:v>45980</c:v>
              </c:pt>
              <c:pt idx="21">
                <c:v>45981</c:v>
              </c:pt>
              <c:pt idx="22">
                <c:v>45982</c:v>
              </c:pt>
            </c:numLit>
          </c:cat>
          <c:val>
            <c:numLit>
              <c:formatCode>General</c:formatCode>
              <c:ptCount val="24"/>
              <c:pt idx="0">
                <c:v>0</c:v>
              </c:pt>
              <c:pt idx="1">
                <c:v>6.3758780415392735E-3</c:v>
              </c:pt>
              <c:pt idx="2">
                <c:v>6.3758780415392735E-3</c:v>
              </c:pt>
              <c:pt idx="3">
                <c:v>1.9686651804220912E-2</c:v>
              </c:pt>
              <c:pt idx="4">
                <c:v>2.9333123660562288E-2</c:v>
              </c:pt>
              <c:pt idx="5">
                <c:v>3.8297518074792425E-2</c:v>
              </c:pt>
              <c:pt idx="6">
                <c:v>3.6085872224782767E-2</c:v>
              </c:pt>
              <c:pt idx="7">
                <c:v>3.6085872224782767E-2</c:v>
              </c:pt>
              <c:pt idx="8">
                <c:v>2.1991112154162717E-2</c:v>
              </c:pt>
              <c:pt idx="9">
                <c:v>3.691694136415391E-2</c:v>
              </c:pt>
              <c:pt idx="10">
                <c:v>3.4259619617492909E-2</c:v>
              </c:pt>
              <c:pt idx="11">
                <c:v>3.0072053881467609E-2</c:v>
              </c:pt>
              <c:pt idx="12">
                <c:v>3.0072053881467609E-2</c:v>
              </c:pt>
              <c:pt idx="13">
                <c:v>3.3674098357282078E-2</c:v>
              </c:pt>
              <c:pt idx="14">
                <c:v>3.2388103051949724E-2</c:v>
              </c:pt>
              <c:pt idx="15">
                <c:v>3.4784130674501146E-2</c:v>
              </c:pt>
              <c:pt idx="16">
                <c:v>2.6779061942661553E-2</c:v>
              </c:pt>
              <c:pt idx="17">
                <c:v>2.6779061942661553E-2</c:v>
              </c:pt>
              <c:pt idx="18">
                <c:v>9.1258064169119635E-3</c:v>
              </c:pt>
              <c:pt idx="19">
                <c:v>4.1244248528129468E-3</c:v>
              </c:pt>
              <c:pt idx="20">
                <c:v>7.9801761531903548E-3</c:v>
              </c:pt>
              <c:pt idx="21">
                <c:v>-4.3585398148471288E-4</c:v>
              </c:pt>
              <c:pt idx="22">
                <c:v>-4.3585398148471288E-4</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45952</c:v>
              </c:pt>
              <c:pt idx="1">
                <c:v>45953</c:v>
              </c:pt>
              <c:pt idx="2">
                <c:v>45954</c:v>
              </c:pt>
              <c:pt idx="3">
                <c:v>45957</c:v>
              </c:pt>
              <c:pt idx="4">
                <c:v>45958</c:v>
              </c:pt>
              <c:pt idx="5">
                <c:v>45959</c:v>
              </c:pt>
              <c:pt idx="6">
                <c:v>45960</c:v>
              </c:pt>
              <c:pt idx="7">
                <c:v>45961</c:v>
              </c:pt>
              <c:pt idx="8">
                <c:v>45964</c:v>
              </c:pt>
              <c:pt idx="9">
                <c:v>45965</c:v>
              </c:pt>
              <c:pt idx="10">
                <c:v>45966</c:v>
              </c:pt>
              <c:pt idx="11">
                <c:v>45967</c:v>
              </c:pt>
              <c:pt idx="12">
                <c:v>45968</c:v>
              </c:pt>
              <c:pt idx="13">
                <c:v>45971</c:v>
              </c:pt>
              <c:pt idx="14">
                <c:v>45972</c:v>
              </c:pt>
              <c:pt idx="15">
                <c:v>45973</c:v>
              </c:pt>
              <c:pt idx="16">
                <c:v>45974</c:v>
              </c:pt>
              <c:pt idx="17">
                <c:v>45975</c:v>
              </c:pt>
              <c:pt idx="18">
                <c:v>45978</c:v>
              </c:pt>
              <c:pt idx="19">
                <c:v>45979</c:v>
              </c:pt>
              <c:pt idx="20">
                <c:v>45980</c:v>
              </c:pt>
              <c:pt idx="21">
                <c:v>45981</c:v>
              </c:pt>
              <c:pt idx="22">
                <c:v>45982</c:v>
              </c:pt>
            </c:numLit>
          </c:cat>
          <c:val>
            <c:numLit>
              <c:formatCode>General</c:formatCode>
              <c:ptCount val="24"/>
              <c:pt idx="0">
                <c:v>0</c:v>
              </c:pt>
              <c:pt idx="1">
                <c:v>2.3890656514182762E-3</c:v>
              </c:pt>
              <c:pt idx="2">
                <c:v>2.3890656514182762E-3</c:v>
              </c:pt>
              <c:pt idx="3">
                <c:v>-4.0426607142891591E-3</c:v>
              </c:pt>
              <c:pt idx="4">
                <c:v>-2.0324360278989317E-5</c:v>
              </c:pt>
              <c:pt idx="5">
                <c:v>8.4344129552269553E-3</c:v>
              </c:pt>
              <c:pt idx="6">
                <c:v>1.1469907268631951E-2</c:v>
              </c:pt>
              <c:pt idx="7">
                <c:v>1.1469907268631951E-2</c:v>
              </c:pt>
              <c:pt idx="8">
                <c:v>5.3781520203179944E-3</c:v>
              </c:pt>
              <c:pt idx="9">
                <c:v>1.0443949679714848E-3</c:v>
              </c:pt>
              <c:pt idx="10">
                <c:v>-2.1795321112115795E-3</c:v>
              </c:pt>
              <c:pt idx="11">
                <c:v>-4.5701407629026303E-3</c:v>
              </c:pt>
              <c:pt idx="12">
                <c:v>-4.5701407629026303E-3</c:v>
              </c:pt>
              <c:pt idx="13">
                <c:v>-8.7686936448634345E-3</c:v>
              </c:pt>
              <c:pt idx="14">
                <c:v>-3.1788655744059424E-3</c:v>
              </c:pt>
              <c:pt idx="15">
                <c:v>-7.9477290475796769E-3</c:v>
              </c:pt>
              <c:pt idx="16">
                <c:v>-6.8967099892658368E-3</c:v>
              </c:pt>
              <c:pt idx="17">
                <c:v>-6.8967099892658368E-3</c:v>
              </c:pt>
              <c:pt idx="18">
                <c:v>-8.9774605989474399E-3</c:v>
              </c:pt>
              <c:pt idx="19">
                <c:v>-1.5434405682486663E-2</c:v>
              </c:pt>
              <c:pt idx="20">
                <c:v>-1.1675853578905659E-2</c:v>
              </c:pt>
              <c:pt idx="21">
                <c:v>-1.1112294842388848E-2</c:v>
              </c:pt>
              <c:pt idx="22">
                <c:v>-1.1112294842388848E-2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45952</c:v>
              </c:pt>
              <c:pt idx="1">
                <c:v>45953</c:v>
              </c:pt>
              <c:pt idx="2">
                <c:v>45954</c:v>
              </c:pt>
              <c:pt idx="3">
                <c:v>45957</c:v>
              </c:pt>
              <c:pt idx="4">
                <c:v>45958</c:v>
              </c:pt>
              <c:pt idx="5">
                <c:v>45959</c:v>
              </c:pt>
              <c:pt idx="6">
                <c:v>45960</c:v>
              </c:pt>
              <c:pt idx="7">
                <c:v>45961</c:v>
              </c:pt>
              <c:pt idx="8">
                <c:v>45964</c:v>
              </c:pt>
              <c:pt idx="9">
                <c:v>45965</c:v>
              </c:pt>
              <c:pt idx="10">
                <c:v>45966</c:v>
              </c:pt>
              <c:pt idx="11">
                <c:v>45967</c:v>
              </c:pt>
              <c:pt idx="12">
                <c:v>45968</c:v>
              </c:pt>
              <c:pt idx="13">
                <c:v>45971</c:v>
              </c:pt>
              <c:pt idx="14">
                <c:v>45972</c:v>
              </c:pt>
              <c:pt idx="15">
                <c:v>45973</c:v>
              </c:pt>
              <c:pt idx="16">
                <c:v>45974</c:v>
              </c:pt>
              <c:pt idx="17">
                <c:v>45975</c:v>
              </c:pt>
              <c:pt idx="18">
                <c:v>45978</c:v>
              </c:pt>
              <c:pt idx="19">
                <c:v>45979</c:v>
              </c:pt>
              <c:pt idx="20">
                <c:v>45980</c:v>
              </c:pt>
              <c:pt idx="21">
                <c:v>45981</c:v>
              </c:pt>
              <c:pt idx="22">
                <c:v>45982</c:v>
              </c:pt>
            </c:numLit>
          </c:cat>
          <c:val>
            <c:numLit>
              <c:formatCode>General</c:formatCode>
              <c:ptCount val="24"/>
              <c:pt idx="0">
                <c:v>0</c:v>
              </c:pt>
              <c:pt idx="1">
                <c:v>1.7090770983669845E-3</c:v>
              </c:pt>
              <c:pt idx="2">
                <c:v>1.7090770983669845E-3</c:v>
              </c:pt>
              <c:pt idx="3">
                <c:v>3.0763387770604833E-3</c:v>
              </c:pt>
              <c:pt idx="4">
                <c:v>5.1525509558172367E-3</c:v>
              </c:pt>
              <c:pt idx="5">
                <c:v>6.3299151791365027E-3</c:v>
              </c:pt>
              <c:pt idx="6">
                <c:v>8.0389922775034872E-3</c:v>
              </c:pt>
              <c:pt idx="7">
                <c:v>8.0389922775034872E-3</c:v>
              </c:pt>
              <c:pt idx="8">
                <c:v>1.4470186099506455E-2</c:v>
              </c:pt>
              <c:pt idx="9">
                <c:v>1.4647423724522213E-2</c:v>
              </c:pt>
              <c:pt idx="10">
                <c:v>1.372325610836822E-2</c:v>
              </c:pt>
              <c:pt idx="11">
                <c:v>1.916698316242571E-2</c:v>
              </c:pt>
              <c:pt idx="12">
                <c:v>1.916698316242571E-2</c:v>
              </c:pt>
              <c:pt idx="13">
                <c:v>2.0192429421445723E-2</c:v>
              </c:pt>
              <c:pt idx="14">
                <c:v>2.6560324091657206E-2</c:v>
              </c:pt>
              <c:pt idx="15">
                <c:v>1.9572097733890459E-2</c:v>
              </c:pt>
              <c:pt idx="16">
                <c:v>5.4310672236992374E-3</c:v>
              </c:pt>
              <c:pt idx="17">
                <c:v>5.4310672236992374E-3</c:v>
              </c:pt>
              <c:pt idx="18">
                <c:v>-9.6594505633624816E-3</c:v>
              </c:pt>
              <c:pt idx="19">
                <c:v>-1.9420179769591095E-2</c:v>
              </c:pt>
              <c:pt idx="20">
                <c:v>-1.4862640840612729E-2</c:v>
              </c:pt>
              <c:pt idx="21">
                <c:v>-2.6459045448790963E-2</c:v>
              </c:pt>
              <c:pt idx="22">
                <c:v>-2.6459045448790963E-2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45952</c:v>
              </c:pt>
              <c:pt idx="1">
                <c:v>45953</c:v>
              </c:pt>
              <c:pt idx="2">
                <c:v>45954</c:v>
              </c:pt>
              <c:pt idx="3">
                <c:v>45957</c:v>
              </c:pt>
              <c:pt idx="4">
                <c:v>45958</c:v>
              </c:pt>
              <c:pt idx="5">
                <c:v>45959</c:v>
              </c:pt>
              <c:pt idx="6">
                <c:v>45960</c:v>
              </c:pt>
              <c:pt idx="7">
                <c:v>45961</c:v>
              </c:pt>
              <c:pt idx="8">
                <c:v>45964</c:v>
              </c:pt>
              <c:pt idx="9">
                <c:v>45965</c:v>
              </c:pt>
              <c:pt idx="10">
                <c:v>45966</c:v>
              </c:pt>
              <c:pt idx="11">
                <c:v>45967</c:v>
              </c:pt>
              <c:pt idx="12">
                <c:v>45968</c:v>
              </c:pt>
              <c:pt idx="13">
                <c:v>45971</c:v>
              </c:pt>
              <c:pt idx="14">
                <c:v>45972</c:v>
              </c:pt>
              <c:pt idx="15">
                <c:v>45973</c:v>
              </c:pt>
              <c:pt idx="16">
                <c:v>45974</c:v>
              </c:pt>
              <c:pt idx="17">
                <c:v>45975</c:v>
              </c:pt>
              <c:pt idx="18">
                <c:v>45978</c:v>
              </c:pt>
              <c:pt idx="19">
                <c:v>45979</c:v>
              </c:pt>
              <c:pt idx="20">
                <c:v>45980</c:v>
              </c:pt>
              <c:pt idx="21">
                <c:v>45981</c:v>
              </c:pt>
              <c:pt idx="22">
                <c:v>45982</c:v>
              </c:pt>
            </c:numLit>
          </c:cat>
          <c:val>
            <c:numLit>
              <c:formatCode>General</c:formatCode>
              <c:ptCount val="24"/>
              <c:pt idx="0">
                <c:v>0</c:v>
              </c:pt>
              <c:pt idx="1">
                <c:v>1.8489834234642899E-3</c:v>
              </c:pt>
              <c:pt idx="2">
                <c:v>1.8757118273675655E-3</c:v>
              </c:pt>
              <c:pt idx="3">
                <c:v>1.0657951056434189E-3</c:v>
              </c:pt>
              <c:pt idx="4">
                <c:v>6.540855186227823E-3</c:v>
              </c:pt>
              <c:pt idx="5">
                <c:v>1.5083143625510331E-2</c:v>
              </c:pt>
              <c:pt idx="6">
                <c:v>4.3667241855391836E-3</c:v>
              </c:pt>
              <c:pt idx="7">
                <c:v>4.3667241855391836E-3</c:v>
              </c:pt>
              <c:pt idx="8">
                <c:v>-1.1914330050684097E-2</c:v>
              </c:pt>
              <c:pt idx="9">
                <c:v>-1.8427448757430187E-2</c:v>
              </c:pt>
              <c:pt idx="10">
                <c:v>-3.0212889144895283E-2</c:v>
              </c:pt>
              <c:pt idx="11">
                <c:v>-2.8487610995961643E-2</c:v>
              </c:pt>
              <c:pt idx="12">
                <c:v>-2.8487610995961643E-2</c:v>
              </c:pt>
              <c:pt idx="13">
                <c:v>-3.2026935549033575E-2</c:v>
              </c:pt>
              <c:pt idx="14">
                <c:v>-2.8349706256857288E-2</c:v>
              </c:pt>
              <c:pt idx="15">
                <c:v>-3.1746373714527265E-2</c:v>
              </c:pt>
              <c:pt idx="16">
                <c:v>-3.9610659322039332E-2</c:v>
              </c:pt>
              <c:pt idx="17">
                <c:v>-3.9687503483261222E-2</c:v>
              </c:pt>
              <c:pt idx="18">
                <c:v>-4.7943700073436846E-2</c:v>
              </c:pt>
              <c:pt idx="19">
                <c:v>-4.3105110110799316E-2</c:v>
              </c:pt>
              <c:pt idx="20">
                <c:v>-5.2814894080490893E-2</c:v>
              </c:pt>
              <c:pt idx="21">
                <c:v>-5.1793310289493633E-2</c:v>
              </c:pt>
              <c:pt idx="22">
                <c:v>-5.1793310289493633E-2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45952</c:v>
              </c:pt>
              <c:pt idx="1">
                <c:v>45953</c:v>
              </c:pt>
              <c:pt idx="2">
                <c:v>45954</c:v>
              </c:pt>
              <c:pt idx="3">
                <c:v>45957</c:v>
              </c:pt>
              <c:pt idx="4">
                <c:v>45958</c:v>
              </c:pt>
              <c:pt idx="5">
                <c:v>45959</c:v>
              </c:pt>
              <c:pt idx="6">
                <c:v>45960</c:v>
              </c:pt>
              <c:pt idx="7">
                <c:v>45961</c:v>
              </c:pt>
              <c:pt idx="8">
                <c:v>45964</c:v>
              </c:pt>
              <c:pt idx="9">
                <c:v>45965</c:v>
              </c:pt>
              <c:pt idx="10">
                <c:v>45966</c:v>
              </c:pt>
              <c:pt idx="11">
                <c:v>45967</c:v>
              </c:pt>
              <c:pt idx="12">
                <c:v>45968</c:v>
              </c:pt>
              <c:pt idx="13">
                <c:v>45971</c:v>
              </c:pt>
              <c:pt idx="14">
                <c:v>45972</c:v>
              </c:pt>
              <c:pt idx="15">
                <c:v>45973</c:v>
              </c:pt>
              <c:pt idx="16">
                <c:v>45974</c:v>
              </c:pt>
              <c:pt idx="17">
                <c:v>45975</c:v>
              </c:pt>
              <c:pt idx="18">
                <c:v>45978</c:v>
              </c:pt>
              <c:pt idx="19">
                <c:v>45979</c:v>
              </c:pt>
              <c:pt idx="20">
                <c:v>45980</c:v>
              </c:pt>
              <c:pt idx="21">
                <c:v>45981</c:v>
              </c:pt>
              <c:pt idx="22">
                <c:v>45982</c:v>
              </c:pt>
            </c:numLit>
          </c:cat>
          <c:val>
            <c:numLit>
              <c:formatCode>General</c:formatCode>
              <c:ptCount val="24"/>
              <c:pt idx="0">
                <c:v>0</c:v>
              </c:pt>
              <c:pt idx="1">
                <c:v>-2.7307362996720208E-4</c:v>
              </c:pt>
              <c:pt idx="2">
                <c:v>7.2930575644769569E-3</c:v>
              </c:pt>
              <c:pt idx="3">
                <c:v>4.4692234704368783E-3</c:v>
              </c:pt>
              <c:pt idx="4">
                <c:v>5.7532054887334816E-3</c:v>
              </c:pt>
              <c:pt idx="5">
                <c:v>8.4980354843531281E-3</c:v>
              </c:pt>
              <c:pt idx="6">
                <c:v>1.3878849795608161E-2</c:v>
              </c:pt>
              <c:pt idx="7">
                <c:v>-7.3170102308324214E-3</c:v>
              </c:pt>
              <c:pt idx="8">
                <c:v>-2.0166027708338752E-2</c:v>
              </c:pt>
              <c:pt idx="9">
                <c:v>-1.7471683581307462E-2</c:v>
              </c:pt>
              <c:pt idx="10">
                <c:v>-2.888651861889735E-2</c:v>
              </c:pt>
              <c:pt idx="11">
                <c:v>-2.3164742733806531E-2</c:v>
              </c:pt>
              <c:pt idx="12">
                <c:v>-1.7072097525729468E-2</c:v>
              </c:pt>
              <c:pt idx="13">
                <c:v>-3.0372510279134679E-2</c:v>
              </c:pt>
              <c:pt idx="14">
                <c:v>-1.8349198115017895E-2</c:v>
              </c:pt>
              <c:pt idx="15">
                <c:v>-2.6103774596146323E-2</c:v>
              </c:pt>
              <c:pt idx="16">
                <c:v>-3.3894346244393914E-2</c:v>
              </c:pt>
              <c:pt idx="17">
                <c:v>-4.1532203102730536E-2</c:v>
              </c:pt>
              <c:pt idx="18">
                <c:v>-4.5237852623611019E-2</c:v>
              </c:pt>
              <c:pt idx="19">
                <c:v>-5.1833834663081224E-2</c:v>
              </c:pt>
              <c:pt idx="20">
                <c:v>-5.8429088859098921E-2</c:v>
              </c:pt>
              <c:pt idx="21">
                <c:v>-4.8989025444083789E-2</c:v>
              </c:pt>
              <c:pt idx="22">
                <c:v>-6.7674354899114331E-2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45952</c:v>
              </c:pt>
              <c:pt idx="1">
                <c:v>45953</c:v>
              </c:pt>
              <c:pt idx="2">
                <c:v>45954</c:v>
              </c:pt>
              <c:pt idx="3">
                <c:v>45957</c:v>
              </c:pt>
              <c:pt idx="4">
                <c:v>45958</c:v>
              </c:pt>
              <c:pt idx="5">
                <c:v>45959</c:v>
              </c:pt>
              <c:pt idx="6">
                <c:v>45960</c:v>
              </c:pt>
              <c:pt idx="7">
                <c:v>45961</c:v>
              </c:pt>
              <c:pt idx="8">
                <c:v>45964</c:v>
              </c:pt>
              <c:pt idx="9">
                <c:v>45965</c:v>
              </c:pt>
              <c:pt idx="10">
                <c:v>45966</c:v>
              </c:pt>
              <c:pt idx="11">
                <c:v>45967</c:v>
              </c:pt>
              <c:pt idx="12">
                <c:v>45968</c:v>
              </c:pt>
              <c:pt idx="13">
                <c:v>45971</c:v>
              </c:pt>
              <c:pt idx="14">
                <c:v>45972</c:v>
              </c:pt>
              <c:pt idx="15">
                <c:v>45973</c:v>
              </c:pt>
              <c:pt idx="16">
                <c:v>45974</c:v>
              </c:pt>
              <c:pt idx="17">
                <c:v>45975</c:v>
              </c:pt>
              <c:pt idx="18">
                <c:v>45978</c:v>
              </c:pt>
              <c:pt idx="19">
                <c:v>45979</c:v>
              </c:pt>
              <c:pt idx="20">
                <c:v>45980</c:v>
              </c:pt>
              <c:pt idx="21">
                <c:v>45981</c:v>
              </c:pt>
              <c:pt idx="22">
                <c:v>45982</c:v>
              </c:pt>
            </c:numLit>
          </c:cat>
          <c:val>
            <c:numLit>
              <c:formatCode>General</c:formatCode>
              <c:ptCount val="24"/>
              <c:pt idx="0">
                <c:v>0</c:v>
              </c:pt>
              <c:pt idx="1">
                <c:v>1.1729373703002199E-3</c:v>
              </c:pt>
              <c:pt idx="2">
                <c:v>2.7325573901499922E-3</c:v>
              </c:pt>
              <c:pt idx="3">
                <c:v>2.2427593673872703E-3</c:v>
              </c:pt>
              <c:pt idx="4">
                <c:v>6.2900377660053408E-3</c:v>
              </c:pt>
              <c:pt idx="5">
                <c:v>1.3134320663031662E-2</c:v>
              </c:pt>
              <c:pt idx="6">
                <c:v>5.7615714782877081E-3</c:v>
              </c:pt>
              <c:pt idx="7">
                <c:v>1.3404998517716482E-3</c:v>
              </c:pt>
              <c:pt idx="8">
                <c:v>-1.0401763272882003E-2</c:v>
              </c:pt>
              <c:pt idx="9">
                <c:v>-1.4745498369488241E-2</c:v>
              </c:pt>
              <c:pt idx="10">
                <c:v>-2.4141886753541342E-2</c:v>
              </c:pt>
              <c:pt idx="11">
                <c:v>-2.1138651508706974E-2</c:v>
              </c:pt>
              <c:pt idx="12">
                <c:v>-1.9888377608496821E-2</c:v>
              </c:pt>
              <c:pt idx="13">
                <c:v>-2.5379271232099931E-2</c:v>
              </c:pt>
              <c:pt idx="14">
                <c:v>-1.8973228671229525E-2</c:v>
              </c:pt>
              <c:pt idx="15">
                <c:v>-2.4141886753541342E-2</c:v>
              </c:pt>
              <c:pt idx="16">
                <c:v>-3.1231068661949135E-2</c:v>
              </c:pt>
              <c:pt idx="17">
                <c:v>-3.2880914633360403E-2</c:v>
              </c:pt>
              <c:pt idx="18">
                <c:v>-4.1001250273900336E-2</c:v>
              </c:pt>
              <c:pt idx="19">
                <c:v>-4.0614567624350673E-2</c:v>
              </c:pt>
              <c:pt idx="20">
                <c:v>-4.7407292834770631E-2</c:v>
              </c:pt>
              <c:pt idx="21">
                <c:v>-4.6079682404650546E-2</c:v>
              </c:pt>
              <c:pt idx="22">
                <c:v>-4.9920730056842388E-2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45952</c:v>
              </c:pt>
              <c:pt idx="1">
                <c:v>45953</c:v>
              </c:pt>
              <c:pt idx="2">
                <c:v>45954</c:v>
              </c:pt>
              <c:pt idx="3">
                <c:v>45957</c:v>
              </c:pt>
              <c:pt idx="4">
                <c:v>45958</c:v>
              </c:pt>
              <c:pt idx="5">
                <c:v>45959</c:v>
              </c:pt>
              <c:pt idx="6">
                <c:v>45960</c:v>
              </c:pt>
              <c:pt idx="7">
                <c:v>45961</c:v>
              </c:pt>
              <c:pt idx="8">
                <c:v>45964</c:v>
              </c:pt>
              <c:pt idx="9">
                <c:v>45965</c:v>
              </c:pt>
              <c:pt idx="10">
                <c:v>45966</c:v>
              </c:pt>
              <c:pt idx="11">
                <c:v>45967</c:v>
              </c:pt>
              <c:pt idx="12">
                <c:v>45968</c:v>
              </c:pt>
              <c:pt idx="13">
                <c:v>45971</c:v>
              </c:pt>
              <c:pt idx="14">
                <c:v>45972</c:v>
              </c:pt>
              <c:pt idx="15">
                <c:v>45973</c:v>
              </c:pt>
              <c:pt idx="16">
                <c:v>45974</c:v>
              </c:pt>
              <c:pt idx="17">
                <c:v>45975</c:v>
              </c:pt>
              <c:pt idx="18">
                <c:v>45978</c:v>
              </c:pt>
              <c:pt idx="19">
                <c:v>45979</c:v>
              </c:pt>
              <c:pt idx="20">
                <c:v>45980</c:v>
              </c:pt>
              <c:pt idx="21">
                <c:v>45981</c:v>
              </c:pt>
              <c:pt idx="22">
                <c:v>45982</c:v>
              </c:pt>
            </c:numLit>
          </c:cat>
          <c:val>
            <c:numLit>
              <c:formatCode>General</c:formatCode>
              <c:ptCount val="24"/>
              <c:pt idx="0">
                <c:v>0</c:v>
              </c:pt>
              <c:pt idx="1">
                <c:v>9.4198120385202699E-4</c:v>
              </c:pt>
              <c:pt idx="2">
                <c:v>6.7532806306926929E-3</c:v>
              </c:pt>
              <c:pt idx="3">
                <c:v>2.0194627808734378E-2</c:v>
              </c:pt>
              <c:pt idx="4">
                <c:v>1.63687349192434E-2</c:v>
              </c:pt>
              <c:pt idx="5">
                <c:v>2.6317505633772331E-2</c:v>
              </c:pt>
              <c:pt idx="6">
                <c:v>2.2882897244342892E-2</c:v>
              </c:pt>
              <c:pt idx="7">
                <c:v>1.5564427891338939E-2</c:v>
              </c:pt>
              <c:pt idx="8">
                <c:v>2.1998884114573958E-2</c:v>
              </c:pt>
              <c:pt idx="9">
                <c:v>9.6444383255922528E-3</c:v>
              </c:pt>
              <c:pt idx="10">
                <c:v>2.0940966762557078E-3</c:v>
              </c:pt>
              <c:pt idx="11">
                <c:v>9.9270326867477721E-3</c:v>
              </c:pt>
              <c:pt idx="12">
                <c:v>1.1303774446225212E-3</c:v>
              </c:pt>
              <c:pt idx="13">
                <c:v>1.4593462650445366E-2</c:v>
              </c:pt>
              <c:pt idx="14">
                <c:v>1.6375980928503786E-2</c:v>
              </c:pt>
              <c:pt idx="15">
                <c:v>2.0042461614266038E-2</c:v>
              </c:pt>
              <c:pt idx="16">
                <c:v>2.1542385531168717E-2</c:v>
              </c:pt>
              <c:pt idx="17">
                <c:v>4.0142891302614725E-3</c:v>
              </c:pt>
              <c:pt idx="18">
                <c:v>5.6373952045909448E-3</c:v>
              </c:pt>
              <c:pt idx="19">
                <c:v>-1.3274688965052461E-2</c:v>
              </c:pt>
              <c:pt idx="20">
                <c:v>-1.4318114298550122E-2</c:v>
              </c:pt>
              <c:pt idx="21">
                <c:v>-6.1808458991210458E-3</c:v>
              </c:pt>
              <c:pt idx="22">
                <c:v>-3.3411348699703525E-2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45952</c:v>
              </c:pt>
              <c:pt idx="1">
                <c:v>45953</c:v>
              </c:pt>
              <c:pt idx="2">
                <c:v>45954</c:v>
              </c:pt>
              <c:pt idx="3">
                <c:v>45957</c:v>
              </c:pt>
              <c:pt idx="4">
                <c:v>45958</c:v>
              </c:pt>
              <c:pt idx="5">
                <c:v>45959</c:v>
              </c:pt>
              <c:pt idx="6">
                <c:v>45960</c:v>
              </c:pt>
              <c:pt idx="7">
                <c:v>45961</c:v>
              </c:pt>
              <c:pt idx="8">
                <c:v>45964</c:v>
              </c:pt>
              <c:pt idx="9">
                <c:v>45965</c:v>
              </c:pt>
              <c:pt idx="10">
                <c:v>45966</c:v>
              </c:pt>
              <c:pt idx="11">
                <c:v>45967</c:v>
              </c:pt>
              <c:pt idx="12">
                <c:v>45968</c:v>
              </c:pt>
              <c:pt idx="13">
                <c:v>45971</c:v>
              </c:pt>
              <c:pt idx="14">
                <c:v>45972</c:v>
              </c:pt>
              <c:pt idx="15">
                <c:v>45973</c:v>
              </c:pt>
              <c:pt idx="16">
                <c:v>45974</c:v>
              </c:pt>
              <c:pt idx="17">
                <c:v>45975</c:v>
              </c:pt>
              <c:pt idx="18">
                <c:v>45978</c:v>
              </c:pt>
              <c:pt idx="19">
                <c:v>45979</c:v>
              </c:pt>
              <c:pt idx="20">
                <c:v>45980</c:v>
              </c:pt>
              <c:pt idx="21">
                <c:v>45981</c:v>
              </c:pt>
              <c:pt idx="22">
                <c:v>45982</c:v>
              </c:pt>
            </c:numLit>
          </c:cat>
          <c:val>
            <c:numLit>
              <c:formatCode>General</c:formatCode>
              <c:ptCount val="24"/>
              <c:pt idx="0">
                <c:v>0</c:v>
              </c:pt>
              <c:pt idx="1">
                <c:v>9.0125858577836393E-3</c:v>
              </c:pt>
              <c:pt idx="2">
                <c:v>1.0997736927780055E-2</c:v>
              </c:pt>
              <c:pt idx="3">
                <c:v>2.1836661769960575E-3</c:v>
              </c:pt>
              <c:pt idx="4">
                <c:v>1.2546154762377304E-2</c:v>
              </c:pt>
              <c:pt idx="5">
                <c:v>1.929566840036534E-2</c:v>
              </c:pt>
              <c:pt idx="6">
                <c:v>9.4096160717831445E-3</c:v>
              </c:pt>
              <c:pt idx="7">
                <c:v>3.6526779687933164E-3</c:v>
              </c:pt>
              <c:pt idx="8">
                <c:v>-9.5287251359832403E-4</c:v>
              </c:pt>
              <c:pt idx="9">
                <c:v>-1.2982887997776693E-2</c:v>
              </c:pt>
              <c:pt idx="10">
                <c:v>-1.2704966847977173E-2</c:v>
              </c:pt>
              <c:pt idx="11">
                <c:v>-4.8834716321912719E-3</c:v>
              </c:pt>
              <c:pt idx="12">
                <c:v>-8.0200103227856534E-3</c:v>
              </c:pt>
              <c:pt idx="13">
                <c:v>6.3524834239880867E-4</c:v>
              </c:pt>
              <c:pt idx="14">
                <c:v>5.0422837177908075E-3</c:v>
              </c:pt>
              <c:pt idx="15">
                <c:v>1.0005161392781847E-2</c:v>
              </c:pt>
              <c:pt idx="16">
                <c:v>1.3260809147576103E-2</c:v>
              </c:pt>
              <c:pt idx="17">
                <c:v>2.1836661769960575E-3</c:v>
              </c:pt>
              <c:pt idx="18">
                <c:v>-1.46901179179737E-3</c:v>
              </c:pt>
              <c:pt idx="19">
                <c:v>-1.2704966847977173E-2</c:v>
              </c:pt>
              <c:pt idx="20">
                <c:v>-6.6304045737881623E-3</c:v>
              </c:pt>
              <c:pt idx="21">
                <c:v>-4.8834716321912719E-3</c:v>
              </c:pt>
              <c:pt idx="22">
                <c:v>-2.2035176876960327E-2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45887</c:v>
              </c:pt>
              <c:pt idx="1">
                <c:v>45888</c:v>
              </c:pt>
              <c:pt idx="2">
                <c:v>45889</c:v>
              </c:pt>
              <c:pt idx="3">
                <c:v>45890</c:v>
              </c:pt>
              <c:pt idx="4">
                <c:v>45891</c:v>
              </c:pt>
              <c:pt idx="5">
                <c:v>45894</c:v>
              </c:pt>
              <c:pt idx="6">
                <c:v>45895</c:v>
              </c:pt>
              <c:pt idx="7">
                <c:v>45896</c:v>
              </c:pt>
              <c:pt idx="8">
                <c:v>45897</c:v>
              </c:pt>
              <c:pt idx="9">
                <c:v>45898</c:v>
              </c:pt>
              <c:pt idx="10">
                <c:v>45901</c:v>
              </c:pt>
              <c:pt idx="11">
                <c:v>45902</c:v>
              </c:pt>
              <c:pt idx="12">
                <c:v>45903</c:v>
              </c:pt>
              <c:pt idx="13">
                <c:v>45904</c:v>
              </c:pt>
              <c:pt idx="14">
                <c:v>45905</c:v>
              </c:pt>
              <c:pt idx="15">
                <c:v>45908</c:v>
              </c:pt>
              <c:pt idx="16">
                <c:v>45909</c:v>
              </c:pt>
              <c:pt idx="17">
                <c:v>45910</c:v>
              </c:pt>
              <c:pt idx="18">
                <c:v>45911</c:v>
              </c:pt>
              <c:pt idx="19">
                <c:v>45912</c:v>
              </c:pt>
              <c:pt idx="20">
                <c:v>45915</c:v>
              </c:pt>
              <c:pt idx="21">
                <c:v>45916</c:v>
              </c:pt>
              <c:pt idx="22">
                <c:v>45917</c:v>
              </c:pt>
              <c:pt idx="23">
                <c:v>45918</c:v>
              </c:pt>
              <c:pt idx="24">
                <c:v>45919</c:v>
              </c:pt>
              <c:pt idx="25">
                <c:v>45922</c:v>
              </c:pt>
              <c:pt idx="26">
                <c:v>45923</c:v>
              </c:pt>
              <c:pt idx="27">
                <c:v>45924</c:v>
              </c:pt>
              <c:pt idx="28">
                <c:v>45925</c:v>
              </c:pt>
              <c:pt idx="29">
                <c:v>45926</c:v>
              </c:pt>
              <c:pt idx="30">
                <c:v>45929</c:v>
              </c:pt>
              <c:pt idx="31">
                <c:v>45930</c:v>
              </c:pt>
              <c:pt idx="32">
                <c:v>45931</c:v>
              </c:pt>
              <c:pt idx="33">
                <c:v>45932</c:v>
              </c:pt>
              <c:pt idx="34">
                <c:v>45933</c:v>
              </c:pt>
              <c:pt idx="35">
                <c:v>45936</c:v>
              </c:pt>
              <c:pt idx="36">
                <c:v>45937</c:v>
              </c:pt>
              <c:pt idx="37">
                <c:v>45938</c:v>
              </c:pt>
              <c:pt idx="38">
                <c:v>45939</c:v>
              </c:pt>
              <c:pt idx="39">
                <c:v>45940</c:v>
              </c:pt>
              <c:pt idx="40">
                <c:v>45943</c:v>
              </c:pt>
              <c:pt idx="41">
                <c:v>45944</c:v>
              </c:pt>
              <c:pt idx="42">
                <c:v>45945</c:v>
              </c:pt>
              <c:pt idx="43">
                <c:v>45946</c:v>
              </c:pt>
              <c:pt idx="44">
                <c:v>45947</c:v>
              </c:pt>
              <c:pt idx="45">
                <c:v>45950</c:v>
              </c:pt>
              <c:pt idx="46">
                <c:v>45951</c:v>
              </c:pt>
              <c:pt idx="47">
                <c:v>45952</c:v>
              </c:pt>
              <c:pt idx="48">
                <c:v>45953</c:v>
              </c:pt>
              <c:pt idx="49">
                <c:v>45954</c:v>
              </c:pt>
              <c:pt idx="50">
                <c:v>45957</c:v>
              </c:pt>
              <c:pt idx="51">
                <c:v>45958</c:v>
              </c:pt>
              <c:pt idx="52">
                <c:v>45959</c:v>
              </c:pt>
              <c:pt idx="53">
                <c:v>45960</c:v>
              </c:pt>
              <c:pt idx="54">
                <c:v>45961</c:v>
              </c:pt>
              <c:pt idx="55">
                <c:v>45964</c:v>
              </c:pt>
              <c:pt idx="56">
                <c:v>45965</c:v>
              </c:pt>
              <c:pt idx="57">
                <c:v>45966</c:v>
              </c:pt>
              <c:pt idx="58">
                <c:v>45967</c:v>
              </c:pt>
              <c:pt idx="59">
                <c:v>45968</c:v>
              </c:pt>
              <c:pt idx="60">
                <c:v>45971</c:v>
              </c:pt>
              <c:pt idx="61">
                <c:v>45972</c:v>
              </c:pt>
              <c:pt idx="62">
                <c:v>45973</c:v>
              </c:pt>
              <c:pt idx="63">
                <c:v>45974</c:v>
              </c:pt>
              <c:pt idx="64">
                <c:v>45975</c:v>
              </c:pt>
              <c:pt idx="65">
                <c:v>45978</c:v>
              </c:pt>
              <c:pt idx="66">
                <c:v>45979</c:v>
              </c:pt>
              <c:pt idx="67">
                <c:v>45980</c:v>
              </c:pt>
              <c:pt idx="68">
                <c:v>45981</c:v>
              </c:pt>
              <c:pt idx="69">
                <c:v>45982</c:v>
              </c:pt>
            </c:numLit>
          </c:cat>
          <c:val>
            <c:numLit>
              <c:formatCode>General</c:formatCode>
              <c:ptCount val="71"/>
              <c:pt idx="0">
                <c:v>0</c:v>
              </c:pt>
              <c:pt idx="1">
                <c:v>-3.2554576790501111E-3</c:v>
              </c:pt>
              <c:pt idx="2">
                <c:v>1.7107110940890458E-3</c:v>
              </c:pt>
              <c:pt idx="3">
                <c:v>9.7791395378528101E-3</c:v>
              </c:pt>
              <c:pt idx="4">
                <c:v>9.7791395378528101E-3</c:v>
              </c:pt>
              <c:pt idx="5">
                <c:v>1.6634750414911359E-2</c:v>
              </c:pt>
              <c:pt idx="6">
                <c:v>1.8702923528660875E-2</c:v>
              </c:pt>
              <c:pt idx="7">
                <c:v>2.0400868122047777E-2</c:v>
              </c:pt>
              <c:pt idx="8">
                <c:v>2.3592493297587058E-2</c:v>
              </c:pt>
              <c:pt idx="9">
                <c:v>2.3592493297587058E-2</c:v>
              </c:pt>
              <c:pt idx="10">
                <c:v>2.9809779139537973E-2</c:v>
              </c:pt>
              <c:pt idx="11">
                <c:v>3.3065236818588195E-2</c:v>
              </c:pt>
              <c:pt idx="12">
                <c:v>3.8222903102259842E-2</c:v>
              </c:pt>
              <c:pt idx="13">
                <c:v>3.1839652751181058E-2</c:v>
              </c:pt>
              <c:pt idx="14">
                <c:v>3.1839652751181058E-2</c:v>
              </c:pt>
              <c:pt idx="15">
                <c:v>1.8243329503383254E-2</c:v>
              </c:pt>
              <c:pt idx="16">
                <c:v>1.6073024384016366E-2</c:v>
              </c:pt>
              <c:pt idx="17">
                <c:v>2.1881782203498235E-2</c:v>
              </c:pt>
              <c:pt idx="18">
                <c:v>1.9966807098174444E-2</c:v>
              </c:pt>
              <c:pt idx="19">
                <c:v>1.9966807098174444E-2</c:v>
              </c:pt>
              <c:pt idx="20">
                <c:v>2.1396655176816104E-2</c:v>
              </c:pt>
              <c:pt idx="21">
                <c:v>2.4192518830588705E-2</c:v>
              </c:pt>
              <c:pt idx="22">
                <c:v>2.8724626579854418E-2</c:v>
              </c:pt>
              <c:pt idx="23">
                <c:v>3.0231073662709163E-2</c:v>
              </c:pt>
              <c:pt idx="24">
                <c:v>3.0231073662709163E-2</c:v>
              </c:pt>
              <c:pt idx="25">
                <c:v>2.4818077364994418E-2</c:v>
              </c:pt>
              <c:pt idx="26">
                <c:v>2.1128558662070862E-2</c:v>
              </c:pt>
              <c:pt idx="27">
                <c:v>2.5405336397293699E-2</c:v>
              </c:pt>
              <c:pt idx="28">
                <c:v>2.6528788459083463E-2</c:v>
              </c:pt>
              <c:pt idx="29">
                <c:v>2.6528788459083463E-2</c:v>
              </c:pt>
              <c:pt idx="30">
                <c:v>4.1363462274990548E-2</c:v>
              </c:pt>
              <c:pt idx="31">
                <c:v>3.7559045065747476E-2</c:v>
              </c:pt>
              <c:pt idx="32">
                <c:v>3.7329248053108666E-2</c:v>
              </c:pt>
              <c:pt idx="33">
                <c:v>3.5554704455508679E-2</c:v>
              </c:pt>
              <c:pt idx="34">
                <c:v>3.5682369462530339E-2</c:v>
              </c:pt>
              <c:pt idx="35">
                <c:v>3.4533384399336287E-2</c:v>
              </c:pt>
              <c:pt idx="36">
                <c:v>3.2439678284182483E-2</c:v>
              </c:pt>
              <c:pt idx="37">
                <c:v>3.4699348908464378E-2</c:v>
              </c:pt>
              <c:pt idx="38">
                <c:v>4.7631814119749816E-2</c:v>
              </c:pt>
              <c:pt idx="39">
                <c:v>4.7631814119749816E-2</c:v>
              </c:pt>
              <c:pt idx="40">
                <c:v>3.6129196987105816E-2</c:v>
              </c:pt>
              <c:pt idx="41">
                <c:v>4.5563641006000299E-2</c:v>
              </c:pt>
              <c:pt idx="42">
                <c:v>4.5933869526362914E-2</c:v>
              </c:pt>
              <c:pt idx="43">
                <c:v>4.9559555725775528E-2</c:v>
              </c:pt>
              <c:pt idx="44">
                <c:v>4.9419124218051946E-2</c:v>
              </c:pt>
              <c:pt idx="45">
                <c:v>6.1483467381590717E-2</c:v>
              </c:pt>
              <c:pt idx="46">
                <c:v>7.8309715307034455E-2</c:v>
              </c:pt>
              <c:pt idx="47">
                <c:v>7.0381718370994495E-2</c:v>
              </c:pt>
              <c:pt idx="48">
                <c:v>6.2198391420911658E-2</c:v>
              </c:pt>
              <c:pt idx="49">
                <c:v>6.2198391420911658E-2</c:v>
              </c:pt>
              <c:pt idx="50">
                <c:v>7.7237329248053044E-2</c:v>
              </c:pt>
              <c:pt idx="51">
                <c:v>9.7012638835695109E-2</c:v>
              </c:pt>
              <c:pt idx="52">
                <c:v>0.10689391037916507</c:v>
              </c:pt>
              <c:pt idx="53">
                <c:v>0.11247287118600791</c:v>
              </c:pt>
              <c:pt idx="54">
                <c:v>0.1123324396782841</c:v>
              </c:pt>
              <c:pt idx="55">
                <c:v>0.12789480403421427</c:v>
              </c:pt>
              <c:pt idx="56">
                <c:v>0.11332822673305265</c:v>
              </c:pt>
              <c:pt idx="57">
                <c:v>0.1032809906804546</c:v>
              </c:pt>
              <c:pt idx="58">
                <c:v>9.9527639474020324E-2</c:v>
              </c:pt>
              <c:pt idx="59">
                <c:v>9.9527639474020324E-2</c:v>
              </c:pt>
              <c:pt idx="60">
                <c:v>0.12830333205668332</c:v>
              </c:pt>
              <c:pt idx="61">
                <c:v>0.13513340993233758</c:v>
              </c:pt>
              <c:pt idx="62">
                <c:v>0.13616749648921234</c:v>
              </c:pt>
              <c:pt idx="63">
                <c:v>0.13423975488318662</c:v>
              </c:pt>
              <c:pt idx="64">
                <c:v>0.13423975488318662</c:v>
              </c:pt>
              <c:pt idx="65">
                <c:v>0.1103791650708541</c:v>
              </c:pt>
              <c:pt idx="66">
                <c:v>0.1059364228265034</c:v>
              </c:pt>
              <c:pt idx="67">
                <c:v>0.1090769819992341</c:v>
              </c:pt>
              <c:pt idx="68">
                <c:v>0.11570279586365384</c:v>
              </c:pt>
              <c:pt idx="69">
                <c:v>0.11570279586365384</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45887</c:v>
              </c:pt>
              <c:pt idx="1">
                <c:v>45888</c:v>
              </c:pt>
              <c:pt idx="2">
                <c:v>45889</c:v>
              </c:pt>
              <c:pt idx="3">
                <c:v>45890</c:v>
              </c:pt>
              <c:pt idx="4">
                <c:v>45891</c:v>
              </c:pt>
              <c:pt idx="5">
                <c:v>45894</c:v>
              </c:pt>
              <c:pt idx="6">
                <c:v>45895</c:v>
              </c:pt>
              <c:pt idx="7">
                <c:v>45896</c:v>
              </c:pt>
              <c:pt idx="8">
                <c:v>45897</c:v>
              </c:pt>
              <c:pt idx="9">
                <c:v>45898</c:v>
              </c:pt>
              <c:pt idx="10">
                <c:v>45901</c:v>
              </c:pt>
              <c:pt idx="11">
                <c:v>45902</c:v>
              </c:pt>
              <c:pt idx="12">
                <c:v>45903</c:v>
              </c:pt>
              <c:pt idx="13">
                <c:v>45904</c:v>
              </c:pt>
              <c:pt idx="14">
                <c:v>45905</c:v>
              </c:pt>
              <c:pt idx="15">
                <c:v>45908</c:v>
              </c:pt>
              <c:pt idx="16">
                <c:v>45909</c:v>
              </c:pt>
              <c:pt idx="17">
                <c:v>45910</c:v>
              </c:pt>
              <c:pt idx="18">
                <c:v>45911</c:v>
              </c:pt>
              <c:pt idx="19">
                <c:v>45912</c:v>
              </c:pt>
              <c:pt idx="20">
                <c:v>45915</c:v>
              </c:pt>
              <c:pt idx="21">
                <c:v>45916</c:v>
              </c:pt>
              <c:pt idx="22">
                <c:v>45917</c:v>
              </c:pt>
              <c:pt idx="23">
                <c:v>45918</c:v>
              </c:pt>
              <c:pt idx="24">
                <c:v>45919</c:v>
              </c:pt>
              <c:pt idx="25">
                <c:v>45922</c:v>
              </c:pt>
              <c:pt idx="26">
                <c:v>45923</c:v>
              </c:pt>
              <c:pt idx="27">
                <c:v>45924</c:v>
              </c:pt>
              <c:pt idx="28">
                <c:v>45925</c:v>
              </c:pt>
              <c:pt idx="29">
                <c:v>45926</c:v>
              </c:pt>
              <c:pt idx="30">
                <c:v>45929</c:v>
              </c:pt>
              <c:pt idx="31">
                <c:v>45930</c:v>
              </c:pt>
              <c:pt idx="32">
                <c:v>45931</c:v>
              </c:pt>
              <c:pt idx="33">
                <c:v>45932</c:v>
              </c:pt>
              <c:pt idx="34">
                <c:v>45933</c:v>
              </c:pt>
              <c:pt idx="35">
                <c:v>45936</c:v>
              </c:pt>
              <c:pt idx="36">
                <c:v>45937</c:v>
              </c:pt>
              <c:pt idx="37">
                <c:v>45938</c:v>
              </c:pt>
              <c:pt idx="38">
                <c:v>45939</c:v>
              </c:pt>
              <c:pt idx="39">
                <c:v>45940</c:v>
              </c:pt>
              <c:pt idx="40">
                <c:v>45943</c:v>
              </c:pt>
              <c:pt idx="41">
                <c:v>45944</c:v>
              </c:pt>
              <c:pt idx="42">
                <c:v>45945</c:v>
              </c:pt>
              <c:pt idx="43">
                <c:v>45946</c:v>
              </c:pt>
              <c:pt idx="44">
                <c:v>45947</c:v>
              </c:pt>
              <c:pt idx="45">
                <c:v>45950</c:v>
              </c:pt>
              <c:pt idx="46">
                <c:v>45951</c:v>
              </c:pt>
              <c:pt idx="47">
                <c:v>45952</c:v>
              </c:pt>
              <c:pt idx="48">
                <c:v>45953</c:v>
              </c:pt>
              <c:pt idx="49">
                <c:v>45954</c:v>
              </c:pt>
              <c:pt idx="50">
                <c:v>45957</c:v>
              </c:pt>
              <c:pt idx="51">
                <c:v>45958</c:v>
              </c:pt>
              <c:pt idx="52">
                <c:v>45959</c:v>
              </c:pt>
              <c:pt idx="53">
                <c:v>45960</c:v>
              </c:pt>
              <c:pt idx="54">
                <c:v>45961</c:v>
              </c:pt>
              <c:pt idx="55">
                <c:v>45964</c:v>
              </c:pt>
              <c:pt idx="56">
                <c:v>45965</c:v>
              </c:pt>
              <c:pt idx="57">
                <c:v>45966</c:v>
              </c:pt>
              <c:pt idx="58">
                <c:v>45967</c:v>
              </c:pt>
              <c:pt idx="59">
                <c:v>45968</c:v>
              </c:pt>
              <c:pt idx="60">
                <c:v>45971</c:v>
              </c:pt>
              <c:pt idx="61">
                <c:v>45972</c:v>
              </c:pt>
              <c:pt idx="62">
                <c:v>45973</c:v>
              </c:pt>
              <c:pt idx="63">
                <c:v>45974</c:v>
              </c:pt>
              <c:pt idx="64">
                <c:v>45975</c:v>
              </c:pt>
              <c:pt idx="65">
                <c:v>45978</c:v>
              </c:pt>
              <c:pt idx="66">
                <c:v>45979</c:v>
              </c:pt>
              <c:pt idx="67">
                <c:v>45980</c:v>
              </c:pt>
              <c:pt idx="68">
                <c:v>45981</c:v>
              </c:pt>
              <c:pt idx="69">
                <c:v>45982</c:v>
              </c:pt>
            </c:numLit>
          </c:cat>
          <c:val>
            <c:numLit>
              <c:formatCode>General</c:formatCode>
              <c:ptCount val="71"/>
              <c:pt idx="0">
                <c:v>0</c:v>
              </c:pt>
              <c:pt idx="1">
                <c:v>-2.930860791498402E-3</c:v>
              </c:pt>
              <c:pt idx="2">
                <c:v>3.4564497903843971E-3</c:v>
              </c:pt>
              <c:pt idx="3">
                <c:v>1.803087589169694E-3</c:v>
              </c:pt>
              <c:pt idx="4">
                <c:v>1.803087589169694E-3</c:v>
              </c:pt>
              <c:pt idx="5">
                <c:v>9.0126416129829856E-3</c:v>
              </c:pt>
              <c:pt idx="6">
                <c:v>2.5391310310516335E-3</c:v>
              </c:pt>
              <c:pt idx="7">
                <c:v>9.1359842082572307E-3</c:v>
              </c:pt>
              <c:pt idx="8">
                <c:v>1.1116395774960042E-2</c:v>
              </c:pt>
              <c:pt idx="9">
                <c:v>1.1116395774960042E-2</c:v>
              </c:pt>
              <c:pt idx="10">
                <c:v>1.3364708188075891E-2</c:v>
              </c:pt>
              <c:pt idx="11">
                <c:v>1.4819834705116941E-2</c:v>
              </c:pt>
              <c:pt idx="12">
                <c:v>1.4168836256230666E-2</c:v>
              </c:pt>
              <c:pt idx="13">
                <c:v>1.4168836256230666E-2</c:v>
              </c:pt>
              <c:pt idx="14">
                <c:v>1.4168836256230666E-2</c:v>
              </c:pt>
              <c:pt idx="15">
                <c:v>3.3454292966687893E-2</c:v>
              </c:pt>
              <c:pt idx="16">
                <c:v>4.6143565188233149E-2</c:v>
              </c:pt>
              <c:pt idx="17">
                <c:v>3.7537546847693948E-2</c:v>
              </c:pt>
              <c:pt idx="18">
                <c:v>4.443549212662079E-2</c:v>
              </c:pt>
              <c:pt idx="19">
                <c:v>4.443549212662079E-2</c:v>
              </c:pt>
              <c:pt idx="20">
                <c:v>3.9087140783688135E-2</c:v>
              </c:pt>
              <c:pt idx="21">
                <c:v>3.6781989865603437E-2</c:v>
              </c:pt>
              <c:pt idx="22">
                <c:v>4.3463219347511073E-2</c:v>
              </c:pt>
              <c:pt idx="23">
                <c:v>4.4287225694943366E-2</c:v>
              </c:pt>
              <c:pt idx="24">
                <c:v>4.4287225694943366E-2</c:v>
              </c:pt>
              <c:pt idx="25">
                <c:v>6.1945034308572788E-2</c:v>
              </c:pt>
              <c:pt idx="26">
                <c:v>6.7176365200099397E-2</c:v>
              </c:pt>
              <c:pt idx="27">
                <c:v>7.750620117207685E-2</c:v>
              </c:pt>
              <c:pt idx="28">
                <c:v>7.0965092282631925E-2</c:v>
              </c:pt>
              <c:pt idx="29">
                <c:v>7.0965092282631925E-2</c:v>
              </c:pt>
              <c:pt idx="30">
                <c:v>6.9647715554103096E-2</c:v>
              </c:pt>
              <c:pt idx="31">
                <c:v>6.7831922887352292E-2</c:v>
              </c:pt>
              <c:pt idx="32">
                <c:v>8.2954369440312758E-2</c:v>
              </c:pt>
              <c:pt idx="33">
                <c:v>8.9451162532835582E-2</c:v>
              </c:pt>
              <c:pt idx="34">
                <c:v>8.9451162532835582E-2</c:v>
              </c:pt>
              <c:pt idx="35">
                <c:v>0.11747868525668759</c:v>
              </c:pt>
              <c:pt idx="36">
                <c:v>0.11871253673834259</c:v>
              </c:pt>
              <c:pt idx="37">
                <c:v>0.11426600274429677</c:v>
              </c:pt>
              <c:pt idx="38">
                <c:v>0.10287787636269563</c:v>
              </c:pt>
              <c:pt idx="39">
                <c:v>0.10287787636269563</c:v>
              </c:pt>
              <c:pt idx="40">
                <c:v>0.11695267072888726</c:v>
              </c:pt>
              <c:pt idx="41">
                <c:v>0.12488939287722967</c:v>
              </c:pt>
              <c:pt idx="42">
                <c:v>0.14923609049322195</c:v>
              </c:pt>
              <c:pt idx="43">
                <c:v>0.14018010572083495</c:v>
              </c:pt>
              <c:pt idx="44">
                <c:v>0.14018010572083495</c:v>
              </c:pt>
              <c:pt idx="45">
                <c:v>0.15036216157989402</c:v>
              </c:pt>
              <c:pt idx="46">
                <c:v>0.16201095481636729</c:v>
              </c:pt>
              <c:pt idx="47">
                <c:v>0.1697597147643215</c:v>
              </c:pt>
              <c:pt idx="48">
                <c:v>0.17721796004356438</c:v>
              </c:pt>
              <c:pt idx="49">
                <c:v>0.17721796004356438</c:v>
              </c:pt>
              <c:pt idx="50">
                <c:v>0.19278836696349133</c:v>
              </c:pt>
              <c:pt idx="51">
                <c:v>0.2040724211306475</c:v>
              </c:pt>
              <c:pt idx="52">
                <c:v>0.21455860858367193</c:v>
              </c:pt>
              <c:pt idx="53">
                <c:v>0.21197151436500516</c:v>
              </c:pt>
              <c:pt idx="54">
                <c:v>0.21197151436500516</c:v>
              </c:pt>
              <c:pt idx="55">
                <c:v>0.19548403184512497</c:v>
              </c:pt>
              <c:pt idx="56">
                <c:v>0.21294366556442523</c:v>
              </c:pt>
              <c:pt idx="57">
                <c:v>0.20983523763601419</c:v>
              </c:pt>
              <c:pt idx="58">
                <c:v>0.20493679193508441</c:v>
              </c:pt>
              <c:pt idx="59">
                <c:v>0.20493679193508441</c:v>
              </c:pt>
              <c:pt idx="60">
                <c:v>0.20915031845368137</c:v>
              </c:pt>
              <c:pt idx="61">
                <c:v>0.20764601295212737</c:v>
              </c:pt>
              <c:pt idx="62">
                <c:v>0.21044878954045054</c:v>
              </c:pt>
              <c:pt idx="63">
                <c:v>0.20108478262402518</c:v>
              </c:pt>
              <c:pt idx="64">
                <c:v>0.20108478262402518</c:v>
              </c:pt>
              <c:pt idx="65">
                <c:v>0.18043471547556278</c:v>
              </c:pt>
              <c:pt idx="66">
                <c:v>0.17458430080371468</c:v>
              </c:pt>
              <c:pt idx="67">
                <c:v>0.17909460334504645</c:v>
              </c:pt>
              <c:pt idx="68">
                <c:v>0.16924987033526095</c:v>
              </c:pt>
              <c:pt idx="69">
                <c:v>0.16924987033526095</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45887</c:v>
              </c:pt>
              <c:pt idx="1">
                <c:v>45888</c:v>
              </c:pt>
              <c:pt idx="2">
                <c:v>45889</c:v>
              </c:pt>
              <c:pt idx="3">
                <c:v>45890</c:v>
              </c:pt>
              <c:pt idx="4">
                <c:v>45891</c:v>
              </c:pt>
              <c:pt idx="5">
                <c:v>45894</c:v>
              </c:pt>
              <c:pt idx="6">
                <c:v>45895</c:v>
              </c:pt>
              <c:pt idx="7">
                <c:v>45896</c:v>
              </c:pt>
              <c:pt idx="8">
                <c:v>45897</c:v>
              </c:pt>
              <c:pt idx="9">
                <c:v>45898</c:v>
              </c:pt>
              <c:pt idx="10">
                <c:v>45901</c:v>
              </c:pt>
              <c:pt idx="11">
                <c:v>45902</c:v>
              </c:pt>
              <c:pt idx="12">
                <c:v>45903</c:v>
              </c:pt>
              <c:pt idx="13">
                <c:v>45904</c:v>
              </c:pt>
              <c:pt idx="14">
                <c:v>45905</c:v>
              </c:pt>
              <c:pt idx="15">
                <c:v>45908</c:v>
              </c:pt>
              <c:pt idx="16">
                <c:v>45909</c:v>
              </c:pt>
              <c:pt idx="17">
                <c:v>45910</c:v>
              </c:pt>
              <c:pt idx="18">
                <c:v>45911</c:v>
              </c:pt>
              <c:pt idx="19">
                <c:v>45912</c:v>
              </c:pt>
              <c:pt idx="20">
                <c:v>45915</c:v>
              </c:pt>
              <c:pt idx="21">
                <c:v>45916</c:v>
              </c:pt>
              <c:pt idx="22">
                <c:v>45917</c:v>
              </c:pt>
              <c:pt idx="23">
                <c:v>45918</c:v>
              </c:pt>
              <c:pt idx="24">
                <c:v>45919</c:v>
              </c:pt>
              <c:pt idx="25">
                <c:v>45922</c:v>
              </c:pt>
              <c:pt idx="26">
                <c:v>45923</c:v>
              </c:pt>
              <c:pt idx="27">
                <c:v>45924</c:v>
              </c:pt>
              <c:pt idx="28">
                <c:v>45925</c:v>
              </c:pt>
              <c:pt idx="29">
                <c:v>45926</c:v>
              </c:pt>
              <c:pt idx="30">
                <c:v>45929</c:v>
              </c:pt>
              <c:pt idx="31">
                <c:v>45930</c:v>
              </c:pt>
              <c:pt idx="32">
                <c:v>45931</c:v>
              </c:pt>
              <c:pt idx="33">
                <c:v>45932</c:v>
              </c:pt>
              <c:pt idx="34">
                <c:v>45933</c:v>
              </c:pt>
              <c:pt idx="35">
                <c:v>45936</c:v>
              </c:pt>
              <c:pt idx="36">
                <c:v>45937</c:v>
              </c:pt>
              <c:pt idx="37">
                <c:v>45938</c:v>
              </c:pt>
              <c:pt idx="38">
                <c:v>45939</c:v>
              </c:pt>
              <c:pt idx="39">
                <c:v>45940</c:v>
              </c:pt>
              <c:pt idx="40">
                <c:v>45943</c:v>
              </c:pt>
              <c:pt idx="41">
                <c:v>45944</c:v>
              </c:pt>
              <c:pt idx="42">
                <c:v>45945</c:v>
              </c:pt>
              <c:pt idx="43">
                <c:v>45946</c:v>
              </c:pt>
              <c:pt idx="44">
                <c:v>45947</c:v>
              </c:pt>
              <c:pt idx="45">
                <c:v>45950</c:v>
              </c:pt>
              <c:pt idx="46">
                <c:v>45951</c:v>
              </c:pt>
              <c:pt idx="47">
                <c:v>45952</c:v>
              </c:pt>
              <c:pt idx="48">
                <c:v>45953</c:v>
              </c:pt>
              <c:pt idx="49">
                <c:v>45954</c:v>
              </c:pt>
              <c:pt idx="50">
                <c:v>45957</c:v>
              </c:pt>
              <c:pt idx="51">
                <c:v>45958</c:v>
              </c:pt>
              <c:pt idx="52">
                <c:v>45959</c:v>
              </c:pt>
              <c:pt idx="53">
                <c:v>45960</c:v>
              </c:pt>
              <c:pt idx="54">
                <c:v>45961</c:v>
              </c:pt>
              <c:pt idx="55">
                <c:v>45964</c:v>
              </c:pt>
              <c:pt idx="56">
                <c:v>45965</c:v>
              </c:pt>
              <c:pt idx="57">
                <c:v>45966</c:v>
              </c:pt>
              <c:pt idx="58">
                <c:v>45967</c:v>
              </c:pt>
              <c:pt idx="59">
                <c:v>45968</c:v>
              </c:pt>
              <c:pt idx="60">
                <c:v>45971</c:v>
              </c:pt>
              <c:pt idx="61">
                <c:v>45972</c:v>
              </c:pt>
              <c:pt idx="62">
                <c:v>45973</c:v>
              </c:pt>
              <c:pt idx="63">
                <c:v>45974</c:v>
              </c:pt>
              <c:pt idx="64">
                <c:v>45975</c:v>
              </c:pt>
              <c:pt idx="65">
                <c:v>45978</c:v>
              </c:pt>
              <c:pt idx="66">
                <c:v>45979</c:v>
              </c:pt>
              <c:pt idx="67">
                <c:v>45980</c:v>
              </c:pt>
              <c:pt idx="68">
                <c:v>45981</c:v>
              </c:pt>
              <c:pt idx="69">
                <c:v>45982</c:v>
              </c:pt>
            </c:numLit>
          </c:cat>
          <c:val>
            <c:numLit>
              <c:formatCode>General</c:formatCode>
              <c:ptCount val="71"/>
              <c:pt idx="0">
                <c:v>0</c:v>
              </c:pt>
              <c:pt idx="1">
                <c:v>6.7264961191915162E-5</c:v>
              </c:pt>
              <c:pt idx="2">
                <c:v>-4.5168723382625897E-3</c:v>
              </c:pt>
              <c:pt idx="3">
                <c:v>-8.1146808953064253E-3</c:v>
              </c:pt>
              <c:pt idx="4">
                <c:v>-8.1146808953064253E-3</c:v>
              </c:pt>
              <c:pt idx="5">
                <c:v>-1.3516760512456094E-2</c:v>
              </c:pt>
              <c:pt idx="6">
                <c:v>-2.2758748002517426E-2</c:v>
              </c:pt>
              <c:pt idx="7">
                <c:v>-2.6026231640091546E-2</c:v>
              </c:pt>
              <c:pt idx="8">
                <c:v>-3.1716792812494399E-2</c:v>
              </c:pt>
              <c:pt idx="9">
                <c:v>-3.1716792812494399E-2</c:v>
              </c:pt>
              <c:pt idx="10">
                <c:v>-3.0444154551660496E-2</c:v>
              </c:pt>
              <c:pt idx="11">
                <c:v>-2.6934931981010823E-2</c:v>
              </c:pt>
              <c:pt idx="12">
                <c:v>-3.2739792939047163E-2</c:v>
              </c:pt>
              <c:pt idx="13">
                <c:v>-3.2739792939047163E-2</c:v>
              </c:pt>
              <c:pt idx="14">
                <c:v>-3.2739792939047163E-2</c:v>
              </c:pt>
              <c:pt idx="15">
                <c:v>-1.1075420336122299E-2</c:v>
              </c:pt>
              <c:pt idx="16">
                <c:v>-8.5373709504532602E-4</c:v>
              </c:pt>
              <c:pt idx="17">
                <c:v>8.370036453888563E-4</c:v>
              </c:pt>
              <c:pt idx="18">
                <c:v>-3.0620946661504833E-3</c:v>
              </c:pt>
              <c:pt idx="19">
                <c:v>-3.0620946661504833E-3</c:v>
              </c:pt>
              <c:pt idx="20">
                <c:v>8.8896305198797876E-3</c:v>
              </c:pt>
              <c:pt idx="21">
                <c:v>1.059089054182083E-2</c:v>
              </c:pt>
              <c:pt idx="22">
                <c:v>9.9609316806854586E-3</c:v>
              </c:pt>
              <c:pt idx="23">
                <c:v>1.112564990531828E-2</c:v>
              </c:pt>
              <c:pt idx="24">
                <c:v>1.112564990531828E-2</c:v>
              </c:pt>
              <c:pt idx="25">
                <c:v>1.1938108560524352E-2</c:v>
              </c:pt>
              <c:pt idx="26">
                <c:v>2.1786766391273638E-2</c:v>
              </c:pt>
              <c:pt idx="27">
                <c:v>8.135670757943414E-3</c:v>
              </c:pt>
              <c:pt idx="28">
                <c:v>4.7984481800100731E-4</c:v>
              </c:pt>
              <c:pt idx="29">
                <c:v>4.7984481800100731E-4</c:v>
              </c:pt>
              <c:pt idx="30">
                <c:v>8.6214278017537893E-4</c:v>
              </c:pt>
              <c:pt idx="31">
                <c:v>-8.1500081490337717E-4</c:v>
              </c:pt>
              <c:pt idx="32">
                <c:v>-4.9877757669823941E-3</c:v>
              </c:pt>
              <c:pt idx="33">
                <c:v>-9.5129953499223374E-3</c:v>
              </c:pt>
              <c:pt idx="34">
                <c:v>-9.5129953499223374E-3</c:v>
              </c:pt>
              <c:pt idx="35">
                <c:v>-1.1914868740453999E-2</c:v>
              </c:pt>
              <c:pt idx="36">
                <c:v>-5.8019486754709026E-3</c:v>
              </c:pt>
              <c:pt idx="37">
                <c:v>-9.4671975150651955E-3</c:v>
              </c:pt>
              <c:pt idx="38">
                <c:v>-1.4952096993931185E-2</c:v>
              </c:pt>
              <c:pt idx="39">
                <c:v>-1.4952096993931185E-2</c:v>
              </c:pt>
              <c:pt idx="40">
                <c:v>-1.0744131149181047E-2</c:v>
              </c:pt>
              <c:pt idx="41">
                <c:v>-4.7537314935277575E-3</c:v>
              </c:pt>
              <c:pt idx="42">
                <c:v>-1.2645559462094114E-2</c:v>
              </c:pt>
              <c:pt idx="43">
                <c:v>-8.6917219264165402E-3</c:v>
              </c:pt>
              <c:pt idx="44">
                <c:v>-8.6917219264165402E-3</c:v>
              </c:pt>
              <c:pt idx="45">
                <c:v>-7.0206463983553125E-3</c:v>
              </c:pt>
              <c:pt idx="46">
                <c:v>-6.3994633452176819E-3</c:v>
              </c:pt>
              <c:pt idx="47">
                <c:v>-8.9490742004695312E-3</c:v>
              </c:pt>
              <c:pt idx="48">
                <c:v>-6.5813884748354701E-3</c:v>
              </c:pt>
              <c:pt idx="49">
                <c:v>-6.5813884748354701E-3</c:v>
              </c:pt>
              <c:pt idx="50">
                <c:v>-1.2955556844059246E-2</c:v>
              </c:pt>
              <c:pt idx="51">
                <c:v>-8.9692166765402703E-3</c:v>
              </c:pt>
              <c:pt idx="52">
                <c:v>-5.9014143261626462E-4</c:v>
              </c:pt>
              <c:pt idx="53">
                <c:v>2.4181880169429348E-3</c:v>
              </c:pt>
              <c:pt idx="54">
                <c:v>2.4181880169429348E-3</c:v>
              </c:pt>
              <c:pt idx="55">
                <c:v>-3.6190516616426693E-3</c:v>
              </c:pt>
              <c:pt idx="56">
                <c:v>-7.914025600560981E-3</c:v>
              </c:pt>
              <c:pt idx="57">
                <c:v>-1.1109101517095543E-2</c:v>
              </c:pt>
              <c:pt idx="58">
                <c:v>-1.3478316434578308E-2</c:v>
              </c:pt>
              <c:pt idx="59">
                <c:v>-1.3478316434578308E-2</c:v>
              </c:pt>
              <c:pt idx="60">
                <c:v>-1.7639296155263939E-2</c:v>
              </c:pt>
              <c:pt idx="61">
                <c:v>-1.2099491870976808E-2</c:v>
              </c:pt>
              <c:pt idx="62">
                <c:v>-1.6825678431077185E-2</c:v>
              </c:pt>
              <c:pt idx="63">
                <c:v>-1.5784065020302274E-2</c:v>
              </c:pt>
              <c:pt idx="64">
                <c:v>-1.5784065020302274E-2</c:v>
              </c:pt>
              <c:pt idx="65">
                <c:v>-1.7846194838385232E-2</c:v>
              </c:pt>
              <c:pt idx="66">
                <c:v>-2.4245356241263449E-2</c:v>
              </c:pt>
              <c:pt idx="67">
                <c:v>-2.0520439699343695E-2</c:v>
              </c:pt>
              <c:pt idx="68">
                <c:v>-1.9961924291776345E-2</c:v>
              </c:pt>
              <c:pt idx="69">
                <c:v>-1.9961924291776345E-2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45887</c:v>
              </c:pt>
              <c:pt idx="1">
                <c:v>45888</c:v>
              </c:pt>
              <c:pt idx="2">
                <c:v>45889</c:v>
              </c:pt>
              <c:pt idx="3">
                <c:v>45890</c:v>
              </c:pt>
              <c:pt idx="4">
                <c:v>45891</c:v>
              </c:pt>
              <c:pt idx="5">
                <c:v>45894</c:v>
              </c:pt>
              <c:pt idx="6">
                <c:v>45895</c:v>
              </c:pt>
              <c:pt idx="7">
                <c:v>45896</c:v>
              </c:pt>
              <c:pt idx="8">
                <c:v>45897</c:v>
              </c:pt>
              <c:pt idx="9">
                <c:v>45898</c:v>
              </c:pt>
              <c:pt idx="10">
                <c:v>45901</c:v>
              </c:pt>
              <c:pt idx="11">
                <c:v>45902</c:v>
              </c:pt>
              <c:pt idx="12">
                <c:v>45903</c:v>
              </c:pt>
              <c:pt idx="13">
                <c:v>45904</c:v>
              </c:pt>
              <c:pt idx="14">
                <c:v>45905</c:v>
              </c:pt>
              <c:pt idx="15">
                <c:v>45908</c:v>
              </c:pt>
              <c:pt idx="16">
                <c:v>45909</c:v>
              </c:pt>
              <c:pt idx="17">
                <c:v>45910</c:v>
              </c:pt>
              <c:pt idx="18">
                <c:v>45911</c:v>
              </c:pt>
              <c:pt idx="19">
                <c:v>45912</c:v>
              </c:pt>
              <c:pt idx="20">
                <c:v>45915</c:v>
              </c:pt>
              <c:pt idx="21">
                <c:v>45916</c:v>
              </c:pt>
              <c:pt idx="22">
                <c:v>45917</c:v>
              </c:pt>
              <c:pt idx="23">
                <c:v>45918</c:v>
              </c:pt>
              <c:pt idx="24">
                <c:v>45919</c:v>
              </c:pt>
              <c:pt idx="25">
                <c:v>45922</c:v>
              </c:pt>
              <c:pt idx="26">
                <c:v>45923</c:v>
              </c:pt>
              <c:pt idx="27">
                <c:v>45924</c:v>
              </c:pt>
              <c:pt idx="28">
                <c:v>45925</c:v>
              </c:pt>
              <c:pt idx="29">
                <c:v>45926</c:v>
              </c:pt>
              <c:pt idx="30">
                <c:v>45929</c:v>
              </c:pt>
              <c:pt idx="31">
                <c:v>45930</c:v>
              </c:pt>
              <c:pt idx="32">
                <c:v>45931</c:v>
              </c:pt>
              <c:pt idx="33">
                <c:v>45932</c:v>
              </c:pt>
              <c:pt idx="34">
                <c:v>45933</c:v>
              </c:pt>
              <c:pt idx="35">
                <c:v>45936</c:v>
              </c:pt>
              <c:pt idx="36">
                <c:v>45937</c:v>
              </c:pt>
              <c:pt idx="37">
                <c:v>45938</c:v>
              </c:pt>
              <c:pt idx="38">
                <c:v>45939</c:v>
              </c:pt>
              <c:pt idx="39">
                <c:v>45940</c:v>
              </c:pt>
              <c:pt idx="40">
                <c:v>45943</c:v>
              </c:pt>
              <c:pt idx="41">
                <c:v>45944</c:v>
              </c:pt>
              <c:pt idx="42">
                <c:v>45945</c:v>
              </c:pt>
              <c:pt idx="43">
                <c:v>45946</c:v>
              </c:pt>
              <c:pt idx="44">
                <c:v>45947</c:v>
              </c:pt>
              <c:pt idx="45">
                <c:v>45950</c:v>
              </c:pt>
              <c:pt idx="46">
                <c:v>45951</c:v>
              </c:pt>
              <c:pt idx="47">
                <c:v>45952</c:v>
              </c:pt>
              <c:pt idx="48">
                <c:v>45953</c:v>
              </c:pt>
              <c:pt idx="49">
                <c:v>45954</c:v>
              </c:pt>
              <c:pt idx="50">
                <c:v>45957</c:v>
              </c:pt>
              <c:pt idx="51">
                <c:v>45958</c:v>
              </c:pt>
              <c:pt idx="52">
                <c:v>45959</c:v>
              </c:pt>
              <c:pt idx="53">
                <c:v>45960</c:v>
              </c:pt>
              <c:pt idx="54">
                <c:v>45961</c:v>
              </c:pt>
              <c:pt idx="55">
                <c:v>45964</c:v>
              </c:pt>
              <c:pt idx="56">
                <c:v>45965</c:v>
              </c:pt>
              <c:pt idx="57">
                <c:v>45966</c:v>
              </c:pt>
              <c:pt idx="58">
                <c:v>45967</c:v>
              </c:pt>
              <c:pt idx="59">
                <c:v>45968</c:v>
              </c:pt>
              <c:pt idx="60">
                <c:v>45971</c:v>
              </c:pt>
              <c:pt idx="61">
                <c:v>45972</c:v>
              </c:pt>
              <c:pt idx="62">
                <c:v>45973</c:v>
              </c:pt>
              <c:pt idx="63">
                <c:v>45974</c:v>
              </c:pt>
              <c:pt idx="64">
                <c:v>45975</c:v>
              </c:pt>
              <c:pt idx="65">
                <c:v>45978</c:v>
              </c:pt>
              <c:pt idx="66">
                <c:v>45979</c:v>
              </c:pt>
              <c:pt idx="67">
                <c:v>45980</c:v>
              </c:pt>
              <c:pt idx="68">
                <c:v>45981</c:v>
              </c:pt>
              <c:pt idx="69">
                <c:v>45982</c:v>
              </c:pt>
            </c:numLit>
          </c:cat>
          <c:val>
            <c:numLit>
              <c:formatCode>General</c:formatCode>
              <c:ptCount val="71"/>
              <c:pt idx="0">
                <c:v>0</c:v>
              </c:pt>
              <c:pt idx="1">
                <c:v>5.9511057154426616E-4</c:v>
              </c:pt>
              <c:pt idx="2">
                <c:v>-1.6044181008831315E-2</c:v>
              </c:pt>
              <c:pt idx="3">
                <c:v>-1.3997000642719359E-2</c:v>
              </c:pt>
              <c:pt idx="4">
                <c:v>-1.3997000642719359E-2</c:v>
              </c:pt>
              <c:pt idx="5">
                <c:v>-2.2340450855768967E-2</c:v>
              </c:pt>
              <c:pt idx="6">
                <c:v>-6.1296388869052088E-3</c:v>
              </c:pt>
              <c:pt idx="7">
                <c:v>-1.3509009974053021E-2</c:v>
              </c:pt>
              <c:pt idx="8">
                <c:v>-2.643481158799299E-2</c:v>
              </c:pt>
              <c:pt idx="9">
                <c:v>-2.643481158799299E-2</c:v>
              </c:pt>
              <c:pt idx="10">
                <c:v>-2.9945963960103739E-2</c:v>
              </c:pt>
              <c:pt idx="11">
                <c:v>-2.8232045514056447E-2</c:v>
              </c:pt>
              <c:pt idx="12">
                <c:v>-3.1969339903353933E-2</c:v>
              </c:pt>
              <c:pt idx="13">
                <c:v>-3.3957009212311595E-2</c:v>
              </c:pt>
              <c:pt idx="14">
                <c:v>-3.3957009212311595E-2</c:v>
              </c:pt>
              <c:pt idx="15">
                <c:v>-3.3123854412149711E-2</c:v>
              </c:pt>
              <c:pt idx="16">
                <c:v>-3.8420338498893036E-2</c:v>
              </c:pt>
              <c:pt idx="17">
                <c:v>-4.0538932133590388E-2</c:v>
              </c:pt>
              <c:pt idx="18">
                <c:v>-4.0907900687947807E-2</c:v>
              </c:pt>
              <c:pt idx="19">
                <c:v>-4.0907900687947807E-2</c:v>
              </c:pt>
              <c:pt idx="20">
                <c:v>-3.8420338498893036E-2</c:v>
              </c:pt>
              <c:pt idx="21">
                <c:v>-3.544478564117215E-2</c:v>
              </c:pt>
              <c:pt idx="22">
                <c:v>-2.5244590444904569E-2</c:v>
              </c:pt>
              <c:pt idx="23">
                <c:v>-1.7115380037611039E-2</c:v>
              </c:pt>
              <c:pt idx="24">
                <c:v>-1.7115380037611039E-2</c:v>
              </c:pt>
              <c:pt idx="25">
                <c:v>-2.1911971244257145E-2</c:v>
              </c:pt>
              <c:pt idx="26">
                <c:v>-3.1433740388964182E-2</c:v>
              </c:pt>
              <c:pt idx="27">
                <c:v>-4.1955295293865658E-2</c:v>
              </c:pt>
              <c:pt idx="28">
                <c:v>-5.6666428622437981E-2</c:v>
              </c:pt>
              <c:pt idx="29">
                <c:v>-5.6666428622437981E-2</c:v>
              </c:pt>
              <c:pt idx="30">
                <c:v>-5.1691304244328551E-2</c:v>
              </c:pt>
              <c:pt idx="31">
                <c:v>-4.5109381323049758E-2</c:v>
              </c:pt>
              <c:pt idx="32">
                <c:v>-5.455973719917151E-2</c:v>
              </c:pt>
              <c:pt idx="33">
                <c:v>-6.3438786926610868E-2</c:v>
              </c:pt>
              <c:pt idx="34">
                <c:v>-6.3438786926610868E-2</c:v>
              </c:pt>
              <c:pt idx="35">
                <c:v>-5.913018638863099E-2</c:v>
              </c:pt>
              <c:pt idx="36">
                <c:v>-5.6154633530909992E-2</c:v>
              </c:pt>
              <c:pt idx="37">
                <c:v>-5.561903401652013E-2</c:v>
              </c:pt>
              <c:pt idx="38">
                <c:v>-5.2810112118831687E-2</c:v>
              </c:pt>
              <c:pt idx="39">
                <c:v>-5.2810112118831687E-2</c:v>
              </c:pt>
              <c:pt idx="40">
                <c:v>-5.9915732343069239E-2</c:v>
              </c:pt>
              <c:pt idx="41">
                <c:v>-7.091337570520595E-2</c:v>
              </c:pt>
              <c:pt idx="42">
                <c:v>-7.6757361517769906E-2</c:v>
              </c:pt>
              <c:pt idx="43">
                <c:v>-6.057035397176791E-2</c:v>
              </c:pt>
              <c:pt idx="44">
                <c:v>-6.057035397176791E-2</c:v>
              </c:pt>
              <c:pt idx="45">
                <c:v>-6.4462377109666957E-2</c:v>
              </c:pt>
              <c:pt idx="46">
                <c:v>-6.2212859149229915E-2</c:v>
              </c:pt>
              <c:pt idx="47">
                <c:v>-5.9844319074484065E-2</c:v>
              </c:pt>
              <c:pt idx="48">
                <c:v>-5.8237520531314702E-2</c:v>
              </c:pt>
              <c:pt idx="49">
                <c:v>-5.8237520531314702E-2</c:v>
              </c:pt>
              <c:pt idx="50">
                <c:v>-5.6952081696779122E-2</c:v>
              </c:pt>
              <c:pt idx="51">
                <c:v>-5.5000119022114213E-2</c:v>
              </c:pt>
              <c:pt idx="52">
                <c:v>-5.3893213359042069E-2</c:v>
              </c:pt>
              <c:pt idx="53">
                <c:v>-5.2286414815872706E-2</c:v>
              </c:pt>
              <c:pt idx="54">
                <c:v>-5.2286414815872706E-2</c:v>
              </c:pt>
              <c:pt idx="55">
                <c:v>-4.6240091408983663E-2</c:v>
              </c:pt>
              <c:pt idx="56">
                <c:v>-4.6073460448951331E-2</c:v>
              </c:pt>
              <c:pt idx="57">
                <c:v>-4.6942321883405858E-2</c:v>
              </c:pt>
              <c:pt idx="58">
                <c:v>-4.1824370968125857E-2</c:v>
              </c:pt>
              <c:pt idx="59">
                <c:v>-4.1824370968125857E-2</c:v>
              </c:pt>
              <c:pt idx="60">
                <c:v>-4.0860291842224172E-2</c:v>
              </c:pt>
              <c:pt idx="61">
                <c:v>-3.4873479492489645E-2</c:v>
              </c:pt>
              <c:pt idx="62">
                <c:v>-4.1443500202337558E-2</c:v>
              </c:pt>
              <c:pt idx="63">
                <c:v>-5.4738270370634723E-2</c:v>
              </c:pt>
              <c:pt idx="64">
                <c:v>-5.4738270370634723E-2</c:v>
              </c:pt>
              <c:pt idx="65">
                <c:v>-6.8925706396248398E-2</c:v>
              </c:pt>
              <c:pt idx="66">
                <c:v>-7.810231140945989E-2</c:v>
              </c:pt>
              <c:pt idx="67">
                <c:v>-7.3817515294341662E-2</c:v>
              </c:pt>
              <c:pt idx="68">
                <c:v>-8.4719940965031215E-2</c:v>
              </c:pt>
              <c:pt idx="69">
                <c:v>-8.4719940965031215E-2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45887</c:v>
              </c:pt>
              <c:pt idx="1">
                <c:v>45888</c:v>
              </c:pt>
              <c:pt idx="2">
                <c:v>45889</c:v>
              </c:pt>
              <c:pt idx="3">
                <c:v>45890</c:v>
              </c:pt>
              <c:pt idx="4">
                <c:v>45891</c:v>
              </c:pt>
              <c:pt idx="5">
                <c:v>45894</c:v>
              </c:pt>
              <c:pt idx="6">
                <c:v>45895</c:v>
              </c:pt>
              <c:pt idx="7">
                <c:v>45896</c:v>
              </c:pt>
              <c:pt idx="8">
                <c:v>45897</c:v>
              </c:pt>
              <c:pt idx="9">
                <c:v>45898</c:v>
              </c:pt>
              <c:pt idx="10">
                <c:v>45901</c:v>
              </c:pt>
              <c:pt idx="11">
                <c:v>45902</c:v>
              </c:pt>
              <c:pt idx="12">
                <c:v>45903</c:v>
              </c:pt>
              <c:pt idx="13">
                <c:v>45904</c:v>
              </c:pt>
              <c:pt idx="14">
                <c:v>45905</c:v>
              </c:pt>
              <c:pt idx="15">
                <c:v>45908</c:v>
              </c:pt>
              <c:pt idx="16">
                <c:v>45909</c:v>
              </c:pt>
              <c:pt idx="17">
                <c:v>45910</c:v>
              </c:pt>
              <c:pt idx="18">
                <c:v>45911</c:v>
              </c:pt>
              <c:pt idx="19">
                <c:v>45912</c:v>
              </c:pt>
              <c:pt idx="20">
                <c:v>45915</c:v>
              </c:pt>
              <c:pt idx="21">
                <c:v>45916</c:v>
              </c:pt>
              <c:pt idx="22">
                <c:v>45917</c:v>
              </c:pt>
              <c:pt idx="23">
                <c:v>45918</c:v>
              </c:pt>
              <c:pt idx="24">
                <c:v>45919</c:v>
              </c:pt>
              <c:pt idx="25">
                <c:v>45922</c:v>
              </c:pt>
              <c:pt idx="26">
                <c:v>45923</c:v>
              </c:pt>
              <c:pt idx="27">
                <c:v>45924</c:v>
              </c:pt>
              <c:pt idx="28">
                <c:v>45925</c:v>
              </c:pt>
              <c:pt idx="29">
                <c:v>45926</c:v>
              </c:pt>
              <c:pt idx="30">
                <c:v>45929</c:v>
              </c:pt>
              <c:pt idx="31">
                <c:v>45930</c:v>
              </c:pt>
              <c:pt idx="32">
                <c:v>45931</c:v>
              </c:pt>
              <c:pt idx="33">
                <c:v>45932</c:v>
              </c:pt>
              <c:pt idx="34">
                <c:v>45933</c:v>
              </c:pt>
              <c:pt idx="35">
                <c:v>45936</c:v>
              </c:pt>
              <c:pt idx="36">
                <c:v>45937</c:v>
              </c:pt>
              <c:pt idx="37">
                <c:v>45938</c:v>
              </c:pt>
              <c:pt idx="38">
                <c:v>45939</c:v>
              </c:pt>
              <c:pt idx="39">
                <c:v>45940</c:v>
              </c:pt>
              <c:pt idx="40">
                <c:v>45943</c:v>
              </c:pt>
              <c:pt idx="41">
                <c:v>45944</c:v>
              </c:pt>
              <c:pt idx="42">
                <c:v>45945</c:v>
              </c:pt>
              <c:pt idx="43">
                <c:v>45946</c:v>
              </c:pt>
              <c:pt idx="44">
                <c:v>45947</c:v>
              </c:pt>
              <c:pt idx="45">
                <c:v>45950</c:v>
              </c:pt>
              <c:pt idx="46">
                <c:v>45951</c:v>
              </c:pt>
              <c:pt idx="47">
                <c:v>45952</c:v>
              </c:pt>
              <c:pt idx="48">
                <c:v>45953</c:v>
              </c:pt>
              <c:pt idx="49">
                <c:v>45954</c:v>
              </c:pt>
              <c:pt idx="50">
                <c:v>45957</c:v>
              </c:pt>
              <c:pt idx="51">
                <c:v>45958</c:v>
              </c:pt>
              <c:pt idx="52">
                <c:v>45959</c:v>
              </c:pt>
              <c:pt idx="53">
                <c:v>45960</c:v>
              </c:pt>
              <c:pt idx="54">
                <c:v>45961</c:v>
              </c:pt>
              <c:pt idx="55">
                <c:v>45964</c:v>
              </c:pt>
              <c:pt idx="56">
                <c:v>45965</c:v>
              </c:pt>
              <c:pt idx="57">
                <c:v>45966</c:v>
              </c:pt>
              <c:pt idx="58">
                <c:v>45967</c:v>
              </c:pt>
              <c:pt idx="59">
                <c:v>45968</c:v>
              </c:pt>
              <c:pt idx="60">
                <c:v>45971</c:v>
              </c:pt>
              <c:pt idx="61">
                <c:v>45972</c:v>
              </c:pt>
              <c:pt idx="62">
                <c:v>45973</c:v>
              </c:pt>
              <c:pt idx="63">
                <c:v>45974</c:v>
              </c:pt>
              <c:pt idx="64">
                <c:v>45975</c:v>
              </c:pt>
              <c:pt idx="65">
                <c:v>45978</c:v>
              </c:pt>
              <c:pt idx="66">
                <c:v>45979</c:v>
              </c:pt>
              <c:pt idx="67">
                <c:v>45980</c:v>
              </c:pt>
              <c:pt idx="68">
                <c:v>45981</c:v>
              </c:pt>
              <c:pt idx="69">
                <c:v>45982</c:v>
              </c:pt>
            </c:numLit>
          </c:cat>
          <c:val>
            <c:numLit>
              <c:formatCode>General</c:formatCode>
              <c:ptCount val="71"/>
              <c:pt idx="0">
                <c:v>0</c:v>
              </c:pt>
              <c:pt idx="1">
                <c:v>-8.111462079903875E-4</c:v>
              </c:pt>
              <c:pt idx="2">
                <c:v>-5.357635550869988E-4</c:v>
              </c:pt>
              <c:pt idx="3">
                <c:v>8.8194828509902123E-4</c:v>
              </c:pt>
              <c:pt idx="4">
                <c:v>1.0153246750033151E-3</c:v>
              </c:pt>
              <c:pt idx="5">
                <c:v>1.5963409338080048E-3</c:v>
              </c:pt>
              <c:pt idx="6">
                <c:v>-6.3455858972405466E-4</c:v>
              </c:pt>
              <c:pt idx="7">
                <c:v>-8.6215834672663805E-3</c:v>
              </c:pt>
              <c:pt idx="8">
                <c:v>-1.5305311918875408E-2</c:v>
              </c:pt>
              <c:pt idx="9">
                <c:v>-1.5384032445848295E-2</c:v>
              </c:pt>
              <c:pt idx="10">
                <c:v>-1.8197340143200069E-2</c:v>
              </c:pt>
              <c:pt idx="11">
                <c:v>-1.6790887348915207E-2</c:v>
              </c:pt>
              <c:pt idx="12">
                <c:v>-2.2347566746964587E-2</c:v>
              </c:pt>
              <c:pt idx="13">
                <c:v>-1.810853596522799E-2</c:v>
              </c:pt>
              <c:pt idx="14">
                <c:v>-1.8134703967514487E-2</c:v>
              </c:pt>
              <c:pt idx="15">
                <c:v>-3.1610606516141782E-2</c:v>
              </c:pt>
              <c:pt idx="16">
                <c:v>-2.8564385039573703E-2</c:v>
              </c:pt>
              <c:pt idx="17">
                <c:v>-3.0001614621417705E-2</c:v>
              </c:pt>
              <c:pt idx="18">
                <c:v>-3.2896797853110171E-2</c:v>
              </c:pt>
              <c:pt idx="19">
                <c:v>-3.2922594678059358E-2</c:v>
              </c:pt>
              <c:pt idx="20">
                <c:v>-3.5192220370459659E-2</c:v>
              </c:pt>
              <c:pt idx="21">
                <c:v>-2.7232724478774228E-2</c:v>
              </c:pt>
              <c:pt idx="22">
                <c:v>-1.7160270662514243E-2</c:v>
              </c:pt>
              <c:pt idx="23">
                <c:v>-5.0129973930977956E-3</c:v>
              </c:pt>
              <c:pt idx="24">
                <c:v>-5.1191231801483994E-3</c:v>
              </c:pt>
              <c:pt idx="25">
                <c:v>5.4360467633955967E-3</c:v>
              </c:pt>
              <c:pt idx="26">
                <c:v>5.4092292007685838E-3</c:v>
              </c:pt>
              <c:pt idx="27">
                <c:v>6.2671190081151851E-2</c:v>
              </c:pt>
              <c:pt idx="28">
                <c:v>4.9294422813054295E-2</c:v>
              </c:pt>
              <c:pt idx="29">
                <c:v>4.9294422813054295E-2</c:v>
              </c:pt>
              <c:pt idx="30">
                <c:v>6.0125222861059591E-2</c:v>
              </c:pt>
              <c:pt idx="31">
                <c:v>6.8513273920214335E-2</c:v>
              </c:pt>
              <c:pt idx="32">
                <c:v>7.2291735489131259E-2</c:v>
              </c:pt>
              <c:pt idx="33">
                <c:v>6.7172333925979766E-2</c:v>
              </c:pt>
              <c:pt idx="34">
                <c:v>6.7200790855180381E-2</c:v>
              </c:pt>
              <c:pt idx="35">
                <c:v>7.7869541063967596E-2</c:v>
              </c:pt>
              <c:pt idx="36">
                <c:v>7.4123433786293491E-2</c:v>
              </c:pt>
              <c:pt idx="37">
                <c:v>7.2679461149486757E-2</c:v>
              </c:pt>
              <c:pt idx="38">
                <c:v>7.4530367873859138E-2</c:v>
              </c:pt>
              <c:pt idx="39">
                <c:v>7.4501725355990089E-2</c:v>
              </c:pt>
              <c:pt idx="40">
                <c:v>7.2078153862904504E-2</c:v>
              </c:pt>
              <c:pt idx="41">
                <c:v>7.4192751154052328E-2</c:v>
              </c:pt>
              <c:pt idx="42">
                <c:v>8.0735184765892365E-2</c:v>
              </c:pt>
              <c:pt idx="43">
                <c:v>8.3098842050433275E-2</c:v>
              </c:pt>
              <c:pt idx="44">
                <c:v>8.3127732019860456E-2</c:v>
              </c:pt>
              <c:pt idx="45">
                <c:v>7.9496318539442168E-2</c:v>
              </c:pt>
              <c:pt idx="46">
                <c:v>7.1774159623576805E-2</c:v>
              </c:pt>
              <c:pt idx="47">
                <c:v>7.392797798670947E-2</c:v>
              </c:pt>
              <c:pt idx="48">
                <c:v>7.5913653016001392E-2</c:v>
              </c:pt>
              <c:pt idx="49">
                <c:v>7.5942357396760141E-2</c:v>
              </c:pt>
              <c:pt idx="50">
                <c:v>7.5072565169461036E-2</c:v>
              </c:pt>
              <c:pt idx="51">
                <c:v>8.0952385371158897E-2</c:v>
              </c:pt>
              <c:pt idx="52">
                <c:v>9.0126187922136891E-2</c:v>
              </c:pt>
              <c:pt idx="53">
                <c:v>7.8617525261711174E-2</c:v>
              </c:pt>
              <c:pt idx="54">
                <c:v>7.8617525261711174E-2</c:v>
              </c:pt>
              <c:pt idx="55">
                <c:v>6.1132845606312047E-2</c:v>
              </c:pt>
              <c:pt idx="56">
                <c:v>5.4138225203188783E-2</c:v>
              </c:pt>
              <c:pt idx="57">
                <c:v>4.1481511038195418E-2</c:v>
              </c:pt>
              <c:pt idx="58">
                <c:v>4.3334335512144495E-2</c:v>
              </c:pt>
              <c:pt idx="59">
                <c:v>4.3334335512144495E-2</c:v>
              </c:pt>
              <c:pt idx="60">
                <c:v>3.9533355851425034E-2</c:v>
              </c:pt>
              <c:pt idx="61">
                <c:v>4.3482435269765585E-2</c:v>
              </c:pt>
              <c:pt idx="62">
                <c:v>3.9834659055056898E-2</c:v>
              </c:pt>
              <c:pt idx="63">
                <c:v>3.1388982714271485E-2</c:v>
              </c:pt>
              <c:pt idx="64">
                <c:v>3.1306457619590278E-2</c:v>
              </c:pt>
              <c:pt idx="65">
                <c:v>2.2439897109642226E-2</c:v>
              </c:pt>
              <c:pt idx="66">
                <c:v>2.7636194244524237E-2</c:v>
              </c:pt>
              <c:pt idx="67">
                <c:v>1.7208585579265634E-2</c:v>
              </c:pt>
              <c:pt idx="68">
                <c:v>1.8305692994275313E-2</c:v>
              </c:pt>
              <c:pt idx="69">
                <c:v>1.8305692994275313E-2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45887</c:v>
              </c:pt>
              <c:pt idx="1">
                <c:v>45888</c:v>
              </c:pt>
              <c:pt idx="2">
                <c:v>45889</c:v>
              </c:pt>
              <c:pt idx="3">
                <c:v>45890</c:v>
              </c:pt>
              <c:pt idx="4">
                <c:v>45891</c:v>
              </c:pt>
              <c:pt idx="5">
                <c:v>45894</c:v>
              </c:pt>
              <c:pt idx="6">
                <c:v>45895</c:v>
              </c:pt>
              <c:pt idx="7">
                <c:v>45896</c:v>
              </c:pt>
              <c:pt idx="8">
                <c:v>45897</c:v>
              </c:pt>
              <c:pt idx="9">
                <c:v>45898</c:v>
              </c:pt>
              <c:pt idx="10">
                <c:v>45901</c:v>
              </c:pt>
              <c:pt idx="11">
                <c:v>45902</c:v>
              </c:pt>
              <c:pt idx="12">
                <c:v>45903</c:v>
              </c:pt>
              <c:pt idx="13">
                <c:v>45904</c:v>
              </c:pt>
              <c:pt idx="14">
                <c:v>45905</c:v>
              </c:pt>
              <c:pt idx="15">
                <c:v>45908</c:v>
              </c:pt>
              <c:pt idx="16">
                <c:v>45909</c:v>
              </c:pt>
              <c:pt idx="17">
                <c:v>45910</c:v>
              </c:pt>
              <c:pt idx="18">
                <c:v>45911</c:v>
              </c:pt>
              <c:pt idx="19">
                <c:v>45912</c:v>
              </c:pt>
              <c:pt idx="20">
                <c:v>45915</c:v>
              </c:pt>
              <c:pt idx="21">
                <c:v>45916</c:v>
              </c:pt>
              <c:pt idx="22">
                <c:v>45917</c:v>
              </c:pt>
              <c:pt idx="23">
                <c:v>45918</c:v>
              </c:pt>
              <c:pt idx="24">
                <c:v>45919</c:v>
              </c:pt>
              <c:pt idx="25">
                <c:v>45922</c:v>
              </c:pt>
              <c:pt idx="26">
                <c:v>45923</c:v>
              </c:pt>
              <c:pt idx="27">
                <c:v>45924</c:v>
              </c:pt>
              <c:pt idx="28">
                <c:v>45925</c:v>
              </c:pt>
              <c:pt idx="29">
                <c:v>45926</c:v>
              </c:pt>
              <c:pt idx="30">
                <c:v>45929</c:v>
              </c:pt>
              <c:pt idx="31">
                <c:v>45930</c:v>
              </c:pt>
              <c:pt idx="32">
                <c:v>45931</c:v>
              </c:pt>
              <c:pt idx="33">
                <c:v>45932</c:v>
              </c:pt>
              <c:pt idx="34">
                <c:v>45933</c:v>
              </c:pt>
              <c:pt idx="35">
                <c:v>45936</c:v>
              </c:pt>
              <c:pt idx="36">
                <c:v>45937</c:v>
              </c:pt>
              <c:pt idx="37">
                <c:v>45938</c:v>
              </c:pt>
              <c:pt idx="38">
                <c:v>45939</c:v>
              </c:pt>
              <c:pt idx="39">
                <c:v>45940</c:v>
              </c:pt>
              <c:pt idx="40">
                <c:v>45943</c:v>
              </c:pt>
              <c:pt idx="41">
                <c:v>45944</c:v>
              </c:pt>
              <c:pt idx="42">
                <c:v>45945</c:v>
              </c:pt>
              <c:pt idx="43">
                <c:v>45946</c:v>
              </c:pt>
              <c:pt idx="44">
                <c:v>45947</c:v>
              </c:pt>
              <c:pt idx="45">
                <c:v>45950</c:v>
              </c:pt>
              <c:pt idx="46">
                <c:v>45951</c:v>
              </c:pt>
              <c:pt idx="47">
                <c:v>45952</c:v>
              </c:pt>
              <c:pt idx="48">
                <c:v>45953</c:v>
              </c:pt>
              <c:pt idx="49">
                <c:v>45954</c:v>
              </c:pt>
              <c:pt idx="50">
                <c:v>45957</c:v>
              </c:pt>
              <c:pt idx="51">
                <c:v>45958</c:v>
              </c:pt>
              <c:pt idx="52">
                <c:v>45959</c:v>
              </c:pt>
              <c:pt idx="53">
                <c:v>45960</c:v>
              </c:pt>
              <c:pt idx="54">
                <c:v>45961</c:v>
              </c:pt>
              <c:pt idx="55">
                <c:v>45964</c:v>
              </c:pt>
              <c:pt idx="56">
                <c:v>45965</c:v>
              </c:pt>
              <c:pt idx="57">
                <c:v>45966</c:v>
              </c:pt>
              <c:pt idx="58">
                <c:v>45967</c:v>
              </c:pt>
              <c:pt idx="59">
                <c:v>45968</c:v>
              </c:pt>
              <c:pt idx="60">
                <c:v>45971</c:v>
              </c:pt>
              <c:pt idx="61">
                <c:v>45972</c:v>
              </c:pt>
              <c:pt idx="62">
                <c:v>45973</c:v>
              </c:pt>
              <c:pt idx="63">
                <c:v>45974</c:v>
              </c:pt>
              <c:pt idx="64">
                <c:v>45975</c:v>
              </c:pt>
              <c:pt idx="65">
                <c:v>45978</c:v>
              </c:pt>
              <c:pt idx="66">
                <c:v>45979</c:v>
              </c:pt>
              <c:pt idx="67">
                <c:v>45980</c:v>
              </c:pt>
              <c:pt idx="68">
                <c:v>45981</c:v>
              </c:pt>
              <c:pt idx="69">
                <c:v>45982</c:v>
              </c:pt>
            </c:numLit>
          </c:cat>
          <c:val>
            <c:numLit>
              <c:formatCode>General</c:formatCode>
              <c:ptCount val="71"/>
              <c:pt idx="0">
                <c:v>0</c:v>
              </c:pt>
              <c:pt idx="1">
                <c:v>1.2258762821639735E-3</c:v>
              </c:pt>
              <c:pt idx="2">
                <c:v>-1.8019325695468602E-3</c:v>
              </c:pt>
              <c:pt idx="3">
                <c:v>-2.5077021384548592E-3</c:v>
              </c:pt>
              <c:pt idx="4">
                <c:v>-1.3272848852688979E-3</c:v>
              </c:pt>
              <c:pt idx="5">
                <c:v>-9.7845776450444788E-4</c:v>
              </c:pt>
              <c:pt idx="6">
                <c:v>-1.0299801966218491E-2</c:v>
              </c:pt>
              <c:pt idx="7">
                <c:v>-7.1273027653803167E-3</c:v>
              </c:pt>
              <c:pt idx="8">
                <c:v>-1.8548933279803004E-2</c:v>
              </c:pt>
              <c:pt idx="9">
                <c:v>-2.3540981248645454E-2</c:v>
              </c:pt>
              <c:pt idx="10">
                <c:v>-4.1642449891977074E-2</c:v>
              </c:pt>
              <c:pt idx="11">
                <c:v>-3.279555543972712E-2</c:v>
              </c:pt>
              <c:pt idx="12">
                <c:v>-3.643986525917442E-2</c:v>
              </c:pt>
              <c:pt idx="13">
                <c:v>-3.3768668964250126E-2</c:v>
              </c:pt>
              <c:pt idx="14">
                <c:v>-3.3768668964250126E-2</c:v>
              </c:pt>
              <c:pt idx="15">
                <c:v>-4.8274057904510337E-2</c:v>
              </c:pt>
              <c:pt idx="16">
                <c:v>-4.4934303785734264E-2</c:v>
              </c:pt>
              <c:pt idx="17">
                <c:v>-5.1659337030535823E-2</c:v>
              </c:pt>
              <c:pt idx="18">
                <c:v>-4.3207586445556001E-2</c:v>
              </c:pt>
              <c:pt idx="19">
                <c:v>-2.9624705695673215E-2</c:v>
              </c:pt>
              <c:pt idx="20">
                <c:v>-2.8057259902596443E-2</c:v>
              </c:pt>
              <c:pt idx="21">
                <c:v>-2.9484765782085032E-2</c:v>
              </c:pt>
              <c:pt idx="22">
                <c:v>-3.4782095212583797E-2</c:v>
              </c:pt>
              <c:pt idx="23">
                <c:v>-2.5315466857300017E-2</c:v>
              </c:pt>
              <c:pt idx="24">
                <c:v>-1.9288615680198129E-2</c:v>
              </c:pt>
              <c:pt idx="25">
                <c:v>-1.7512414636487894E-2</c:v>
              </c:pt>
              <c:pt idx="26">
                <c:v>-2.8260341021891344E-2</c:v>
              </c:pt>
              <c:pt idx="27">
                <c:v>-5.1746824218380283E-2</c:v>
              </c:pt>
              <c:pt idx="28">
                <c:v>-6.0647161070444655E-2</c:v>
              </c:pt>
              <c:pt idx="29">
                <c:v>-5.1892834132935106E-2</c:v>
              </c:pt>
              <c:pt idx="30">
                <c:v>-5.4205372544659958E-2</c:v>
              </c:pt>
              <c:pt idx="31">
                <c:v>-5.1665802901130653E-2</c:v>
              </c:pt>
              <c:pt idx="32">
                <c:v>-4.2487829483116357E-2</c:v>
              </c:pt>
              <c:pt idx="33">
                <c:v>-3.5886571475416074E-2</c:v>
              </c:pt>
              <c:pt idx="34">
                <c:v>-3.5949382789766005E-2</c:v>
              </c:pt>
              <c:pt idx="35">
                <c:v>-3.7848303418235307E-2</c:v>
              </c:pt>
              <c:pt idx="36">
                <c:v>-3.4199243163249071E-2</c:v>
              </c:pt>
              <c:pt idx="37">
                <c:v>-2.563123886410501E-2</c:v>
              </c:pt>
              <c:pt idx="38">
                <c:v>-2.6136830357658347E-2</c:v>
              </c:pt>
              <c:pt idx="39">
                <c:v>-3.0903232638395228E-2</c:v>
              </c:pt>
              <c:pt idx="40">
                <c:v>-3.3905178007726855E-2</c:v>
              </c:pt>
              <c:pt idx="41">
                <c:v>-2.3447819929462765E-2</c:v>
              </c:pt>
              <c:pt idx="42">
                <c:v>-1.9493940060720027E-2</c:v>
              </c:pt>
              <c:pt idx="43">
                <c:v>-1.3078608821756932E-2</c:v>
              </c:pt>
              <c:pt idx="44">
                <c:v>-2.0056338845928057E-2</c:v>
              </c:pt>
              <c:pt idx="45">
                <c:v>-2.3328861106171939E-2</c:v>
              </c:pt>
              <c:pt idx="46">
                <c:v>-1.8660898406328008E-2</c:v>
              </c:pt>
              <c:pt idx="47">
                <c:v>-2.8611477382153305E-3</c:v>
              </c:pt>
              <c:pt idx="48">
                <c:v>-3.1334400641838123E-3</c:v>
              </c:pt>
              <c:pt idx="49">
                <c:v>4.4110433111061997E-3</c:v>
              </c:pt>
              <c:pt idx="50">
                <c:v>1.5952886235974795E-3</c:v>
              </c:pt>
              <c:pt idx="51">
                <c:v>2.8755969796465664E-3</c:v>
              </c:pt>
              <c:pt idx="52">
                <c:v>5.612573611132543E-3</c:v>
              </c:pt>
              <c:pt idx="53">
                <c:v>1.0977992617691168E-2</c:v>
              </c:pt>
              <c:pt idx="54">
                <c:v>-1.0157222921775344E-2</c:v>
              </c:pt>
              <c:pt idx="55">
                <c:v>-2.2969477461987631E-2</c:v>
              </c:pt>
              <c:pt idx="56">
                <c:v>-2.0282842251561406E-2</c:v>
              </c:pt>
              <c:pt idx="57">
                <c:v>-3.1665017759701319E-2</c:v>
              </c:pt>
              <c:pt idx="58">
                <c:v>-2.5959612720742764E-2</c:v>
              </c:pt>
              <c:pt idx="59">
                <c:v>-1.9884399470722514E-2</c:v>
              </c:pt>
              <c:pt idx="60">
                <c:v>-3.3146757778261038E-2</c:v>
              </c:pt>
              <c:pt idx="61">
                <c:v>-2.115784608654836E-2</c:v>
              </c:pt>
              <c:pt idx="62">
                <c:v>-2.8890235578717061E-2</c:v>
              </c:pt>
              <c:pt idx="63">
                <c:v>-3.6658517250513944E-2</c:v>
              </c:pt>
              <c:pt idx="64">
                <c:v>-4.4274521071975492E-2</c:v>
              </c:pt>
              <c:pt idx="65">
                <c:v>-4.7969568182110622E-2</c:v>
              </c:pt>
              <c:pt idx="66">
                <c:v>-5.454667814248737E-2</c:v>
              </c:pt>
              <c:pt idx="67">
                <c:v>-6.1123062341879031E-2</c:v>
              </c:pt>
              <c:pt idx="68">
                <c:v>-5.1710008342952474E-2</c:v>
              </c:pt>
              <c:pt idx="69">
                <c:v>-7.0341876309874873E-2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45887</c:v>
              </c:pt>
              <c:pt idx="1">
                <c:v>45888</c:v>
              </c:pt>
              <c:pt idx="2">
                <c:v>45889</c:v>
              </c:pt>
              <c:pt idx="3">
                <c:v>45890</c:v>
              </c:pt>
              <c:pt idx="4">
                <c:v>45891</c:v>
              </c:pt>
              <c:pt idx="5">
                <c:v>45894</c:v>
              </c:pt>
              <c:pt idx="6">
                <c:v>45895</c:v>
              </c:pt>
              <c:pt idx="7">
                <c:v>45896</c:v>
              </c:pt>
              <c:pt idx="8">
                <c:v>45897</c:v>
              </c:pt>
              <c:pt idx="9">
                <c:v>45898</c:v>
              </c:pt>
              <c:pt idx="10">
                <c:v>45901</c:v>
              </c:pt>
              <c:pt idx="11">
                <c:v>45902</c:v>
              </c:pt>
              <c:pt idx="12">
                <c:v>45903</c:v>
              </c:pt>
              <c:pt idx="13">
                <c:v>45904</c:v>
              </c:pt>
              <c:pt idx="14">
                <c:v>45905</c:v>
              </c:pt>
              <c:pt idx="15">
                <c:v>45908</c:v>
              </c:pt>
              <c:pt idx="16">
                <c:v>45909</c:v>
              </c:pt>
              <c:pt idx="17">
                <c:v>45910</c:v>
              </c:pt>
              <c:pt idx="18">
                <c:v>45911</c:v>
              </c:pt>
              <c:pt idx="19">
                <c:v>45912</c:v>
              </c:pt>
              <c:pt idx="20">
                <c:v>45915</c:v>
              </c:pt>
              <c:pt idx="21">
                <c:v>45916</c:v>
              </c:pt>
              <c:pt idx="22">
                <c:v>45917</c:v>
              </c:pt>
              <c:pt idx="23">
                <c:v>45918</c:v>
              </c:pt>
              <c:pt idx="24">
                <c:v>45919</c:v>
              </c:pt>
              <c:pt idx="25">
                <c:v>45922</c:v>
              </c:pt>
              <c:pt idx="26">
                <c:v>45923</c:v>
              </c:pt>
              <c:pt idx="27">
                <c:v>45924</c:v>
              </c:pt>
              <c:pt idx="28">
                <c:v>45925</c:v>
              </c:pt>
              <c:pt idx="29">
                <c:v>45926</c:v>
              </c:pt>
              <c:pt idx="30">
                <c:v>45929</c:v>
              </c:pt>
              <c:pt idx="31">
                <c:v>45930</c:v>
              </c:pt>
              <c:pt idx="32">
                <c:v>45931</c:v>
              </c:pt>
              <c:pt idx="33">
                <c:v>45932</c:v>
              </c:pt>
              <c:pt idx="34">
                <c:v>45933</c:v>
              </c:pt>
              <c:pt idx="35">
                <c:v>45936</c:v>
              </c:pt>
              <c:pt idx="36">
                <c:v>45937</c:v>
              </c:pt>
              <c:pt idx="37">
                <c:v>45938</c:v>
              </c:pt>
              <c:pt idx="38">
                <c:v>45939</c:v>
              </c:pt>
              <c:pt idx="39">
                <c:v>45940</c:v>
              </c:pt>
              <c:pt idx="40">
                <c:v>45943</c:v>
              </c:pt>
              <c:pt idx="41">
                <c:v>45944</c:v>
              </c:pt>
              <c:pt idx="42">
                <c:v>45945</c:v>
              </c:pt>
              <c:pt idx="43">
                <c:v>45946</c:v>
              </c:pt>
              <c:pt idx="44">
                <c:v>45947</c:v>
              </c:pt>
              <c:pt idx="45">
                <c:v>45950</c:v>
              </c:pt>
              <c:pt idx="46">
                <c:v>45951</c:v>
              </c:pt>
              <c:pt idx="47">
                <c:v>45952</c:v>
              </c:pt>
              <c:pt idx="48">
                <c:v>45953</c:v>
              </c:pt>
              <c:pt idx="49">
                <c:v>45954</c:v>
              </c:pt>
              <c:pt idx="50">
                <c:v>45957</c:v>
              </c:pt>
              <c:pt idx="51">
                <c:v>45958</c:v>
              </c:pt>
              <c:pt idx="52">
                <c:v>45959</c:v>
              </c:pt>
              <c:pt idx="53">
                <c:v>45960</c:v>
              </c:pt>
              <c:pt idx="54">
                <c:v>45961</c:v>
              </c:pt>
              <c:pt idx="55">
                <c:v>45964</c:v>
              </c:pt>
              <c:pt idx="56">
                <c:v>45965</c:v>
              </c:pt>
              <c:pt idx="57">
                <c:v>45966</c:v>
              </c:pt>
              <c:pt idx="58">
                <c:v>45967</c:v>
              </c:pt>
              <c:pt idx="59">
                <c:v>45968</c:v>
              </c:pt>
              <c:pt idx="60">
                <c:v>45971</c:v>
              </c:pt>
              <c:pt idx="61">
                <c:v>45972</c:v>
              </c:pt>
              <c:pt idx="62">
                <c:v>45973</c:v>
              </c:pt>
              <c:pt idx="63">
                <c:v>45974</c:v>
              </c:pt>
              <c:pt idx="64">
                <c:v>45975</c:v>
              </c:pt>
              <c:pt idx="65">
                <c:v>45978</c:v>
              </c:pt>
              <c:pt idx="66">
                <c:v>45979</c:v>
              </c:pt>
              <c:pt idx="67">
                <c:v>45980</c:v>
              </c:pt>
              <c:pt idx="68">
                <c:v>45981</c:v>
              </c:pt>
              <c:pt idx="69">
                <c:v>45982</c:v>
              </c:pt>
            </c:numLit>
          </c:cat>
          <c:val>
            <c:numLit>
              <c:formatCode>General</c:formatCode>
              <c:ptCount val="71"/>
              <c:pt idx="0">
                <c:v>0</c:v>
              </c:pt>
              <c:pt idx="1">
                <c:v>-5.3521013687940489E-5</c:v>
              </c:pt>
              <c:pt idx="2">
                <c:v>-1.7528131982820216E-3</c:v>
              </c:pt>
              <c:pt idx="3">
                <c:v>-1.391546355887896E-3</c:v>
              </c:pt>
              <c:pt idx="4">
                <c:v>-9.7675849980605189E-4</c:v>
              </c:pt>
              <c:pt idx="5">
                <c:v>-1.0570400203379071E-3</c:v>
              </c:pt>
              <c:pt idx="6">
                <c:v>-4.281681095040013E-3</c:v>
              </c:pt>
              <c:pt idx="7">
                <c:v>-9.7675849980598528E-3</c:v>
              </c:pt>
              <c:pt idx="8">
                <c:v>-1.819714465391975E-2</c:v>
              </c:pt>
              <c:pt idx="9">
                <c:v>-1.9227424167413742E-2</c:v>
              </c:pt>
              <c:pt idx="10">
                <c:v>-2.5007693645717755E-2</c:v>
              </c:pt>
              <c:pt idx="11">
                <c:v>-2.1502067249153711E-2</c:v>
              </c:pt>
              <c:pt idx="12">
                <c:v>-2.6934450138485611E-2</c:v>
              </c:pt>
              <c:pt idx="13">
                <c:v>-2.3442203995343691E-2</c:v>
              </c:pt>
              <c:pt idx="14">
                <c:v>-2.3295021207701661E-2</c:v>
              </c:pt>
              <c:pt idx="15">
                <c:v>-3.2273171253863531E-2</c:v>
              </c:pt>
              <c:pt idx="16">
                <c:v>-2.9423177274977563E-2</c:v>
              </c:pt>
              <c:pt idx="17">
                <c:v>-3.1443595541699509E-2</c:v>
              </c:pt>
              <c:pt idx="18">
                <c:v>-3.1497116555387561E-2</c:v>
              </c:pt>
              <c:pt idx="19">
                <c:v>-2.8553460802547614E-2</c:v>
              </c:pt>
              <c:pt idx="20">
                <c:v>-2.9958387411857523E-2</c:v>
              </c:pt>
              <c:pt idx="21">
                <c:v>-2.4806989844387561E-2</c:v>
              </c:pt>
              <c:pt idx="22">
                <c:v>-1.9816155317981754E-2</c:v>
              </c:pt>
              <c:pt idx="23">
                <c:v>-9.7675849980598528E-3</c:v>
              </c:pt>
              <c:pt idx="24">
                <c:v>-8.5499819366579022E-3</c:v>
              </c:pt>
              <c:pt idx="25">
                <c:v>-4.602807177167989E-3</c:v>
              </c:pt>
              <c:pt idx="26">
                <c:v>-6.9042107657518725E-3</c:v>
              </c:pt>
              <c:pt idx="27">
                <c:v>2.2452065242115626E-2</c:v>
              </c:pt>
              <c:pt idx="28">
                <c:v>1.3206310127513721E-2</c:v>
              </c:pt>
              <c:pt idx="29">
                <c:v>1.5146446873703923E-2</c:v>
              </c:pt>
              <c:pt idx="30">
                <c:v>2.0699252043833827E-2</c:v>
              </c:pt>
              <c:pt idx="31">
                <c:v>2.7509801035631609E-2</c:v>
              </c:pt>
              <c:pt idx="32">
                <c:v>2.9530219302353666E-2</c:v>
              </c:pt>
              <c:pt idx="33">
                <c:v>2.5837269357881665E-2</c:v>
              </c:pt>
              <c:pt idx="34">
                <c:v>2.5864029864725691E-2</c:v>
              </c:pt>
              <c:pt idx="35">
                <c:v>3.1630919089607579E-2</c:v>
              </c:pt>
              <c:pt idx="36">
                <c:v>3.1349933767745419E-2</c:v>
              </c:pt>
              <c:pt idx="37">
                <c:v>3.2005566185423495E-2</c:v>
              </c:pt>
              <c:pt idx="38">
                <c:v>3.2902043164697581E-2</c:v>
              </c:pt>
              <c:pt idx="39">
                <c:v>3.1898524158047614E-2</c:v>
              </c:pt>
              <c:pt idx="40">
                <c:v>2.9289374740757657E-2</c:v>
              </c:pt>
              <c:pt idx="41">
                <c:v>3.1898524158047614E-2</c:v>
              </c:pt>
              <c:pt idx="42">
                <c:v>3.5390770301189534E-2</c:v>
              </c:pt>
              <c:pt idx="43">
                <c:v>4.0421745587861491E-2</c:v>
              </c:pt>
              <c:pt idx="44">
                <c:v>3.896329796486353E-2</c:v>
              </c:pt>
              <c:pt idx="45">
                <c:v>3.5992881705179558E-2</c:v>
              </c:pt>
              <c:pt idx="46">
                <c:v>3.2795001137321478E-2</c:v>
              </c:pt>
              <c:pt idx="47">
                <c:v>3.8080201239011569E-2</c:v>
              </c:pt>
              <c:pt idx="48">
                <c:v>3.9297804300413519E-2</c:v>
              </c:pt>
              <c:pt idx="49">
                <c:v>4.0916814964475412E-2</c:v>
              </c:pt>
              <c:pt idx="50">
                <c:v>4.0408365334439589E-2</c:v>
              </c:pt>
              <c:pt idx="51">
                <c:v>4.4609764908947414E-2</c:v>
              </c:pt>
              <c:pt idx="52">
                <c:v>5.1714679476029257E-2</c:v>
              </c:pt>
              <c:pt idx="53">
                <c:v>4.4061174518645219E-2</c:v>
              </c:pt>
              <c:pt idx="54">
                <c:v>3.9471747594899353E-2</c:v>
              </c:pt>
              <c:pt idx="55">
                <c:v>2.7282336727457501E-2</c:v>
              </c:pt>
              <c:pt idx="56">
                <c:v>2.2773191324243713E-2</c:v>
              </c:pt>
              <c:pt idx="57">
                <c:v>1.3018986579605762E-2</c:v>
              </c:pt>
              <c:pt idx="58">
                <c:v>1.6136585626931765E-2</c:v>
              </c:pt>
              <c:pt idx="59">
                <c:v>1.7434470208865793E-2</c:v>
              </c:pt>
              <c:pt idx="60">
                <c:v>1.1734482251093858E-2</c:v>
              </c:pt>
              <c:pt idx="61">
                <c:v>1.8384468201827708E-2</c:v>
              </c:pt>
              <c:pt idx="62">
                <c:v>1.3018986579605762E-2</c:v>
              </c:pt>
              <c:pt idx="63">
                <c:v>5.6598471975060072E-3</c:v>
              </c:pt>
              <c:pt idx="64">
                <c:v>3.9471747594899131E-3</c:v>
              </c:pt>
              <c:pt idx="65">
                <c:v>-4.4823848963699842E-3</c:v>
              </c:pt>
              <c:pt idx="66">
                <c:v>-4.0809772937099309E-3</c:v>
              </c:pt>
              <c:pt idx="67">
                <c:v>-1.1132370847103945E-2</c:v>
              </c:pt>
              <c:pt idx="68">
                <c:v>-9.7542047446378399E-3</c:v>
              </c:pt>
              <c:pt idx="69">
                <c:v>-1.3741520264393792E-2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45887</c:v>
              </c:pt>
              <c:pt idx="1">
                <c:v>45888</c:v>
              </c:pt>
              <c:pt idx="2">
                <c:v>45889</c:v>
              </c:pt>
              <c:pt idx="3">
                <c:v>45890</c:v>
              </c:pt>
              <c:pt idx="4">
                <c:v>45891</c:v>
              </c:pt>
              <c:pt idx="5">
                <c:v>45894</c:v>
              </c:pt>
              <c:pt idx="6">
                <c:v>45895</c:v>
              </c:pt>
              <c:pt idx="7">
                <c:v>45896</c:v>
              </c:pt>
              <c:pt idx="8">
                <c:v>45897</c:v>
              </c:pt>
              <c:pt idx="9">
                <c:v>45898</c:v>
              </c:pt>
              <c:pt idx="10">
                <c:v>45901</c:v>
              </c:pt>
              <c:pt idx="11">
                <c:v>45902</c:v>
              </c:pt>
              <c:pt idx="12">
                <c:v>45903</c:v>
              </c:pt>
              <c:pt idx="13">
                <c:v>45904</c:v>
              </c:pt>
              <c:pt idx="14">
                <c:v>45905</c:v>
              </c:pt>
              <c:pt idx="15">
                <c:v>45908</c:v>
              </c:pt>
              <c:pt idx="16">
                <c:v>45909</c:v>
              </c:pt>
              <c:pt idx="17">
                <c:v>45910</c:v>
              </c:pt>
              <c:pt idx="18">
                <c:v>45911</c:v>
              </c:pt>
              <c:pt idx="19">
                <c:v>45912</c:v>
              </c:pt>
              <c:pt idx="20">
                <c:v>45915</c:v>
              </c:pt>
              <c:pt idx="21">
                <c:v>45916</c:v>
              </c:pt>
              <c:pt idx="22">
                <c:v>45917</c:v>
              </c:pt>
              <c:pt idx="23">
                <c:v>45918</c:v>
              </c:pt>
              <c:pt idx="24">
                <c:v>45919</c:v>
              </c:pt>
              <c:pt idx="25">
                <c:v>45922</c:v>
              </c:pt>
              <c:pt idx="26">
                <c:v>45923</c:v>
              </c:pt>
              <c:pt idx="27">
                <c:v>45924</c:v>
              </c:pt>
              <c:pt idx="28">
                <c:v>45925</c:v>
              </c:pt>
              <c:pt idx="29">
                <c:v>45926</c:v>
              </c:pt>
              <c:pt idx="30">
                <c:v>45929</c:v>
              </c:pt>
              <c:pt idx="31">
                <c:v>45930</c:v>
              </c:pt>
              <c:pt idx="32">
                <c:v>45931</c:v>
              </c:pt>
              <c:pt idx="33">
                <c:v>45932</c:v>
              </c:pt>
              <c:pt idx="34">
                <c:v>45933</c:v>
              </c:pt>
              <c:pt idx="35">
                <c:v>45936</c:v>
              </c:pt>
              <c:pt idx="36">
                <c:v>45937</c:v>
              </c:pt>
              <c:pt idx="37">
                <c:v>45938</c:v>
              </c:pt>
              <c:pt idx="38">
                <c:v>45939</c:v>
              </c:pt>
              <c:pt idx="39">
                <c:v>45940</c:v>
              </c:pt>
              <c:pt idx="40">
                <c:v>45943</c:v>
              </c:pt>
              <c:pt idx="41">
                <c:v>45944</c:v>
              </c:pt>
              <c:pt idx="42">
                <c:v>45945</c:v>
              </c:pt>
              <c:pt idx="43">
                <c:v>45946</c:v>
              </c:pt>
              <c:pt idx="44">
                <c:v>45947</c:v>
              </c:pt>
              <c:pt idx="45">
                <c:v>45950</c:v>
              </c:pt>
              <c:pt idx="46">
                <c:v>45951</c:v>
              </c:pt>
              <c:pt idx="47">
                <c:v>45952</c:v>
              </c:pt>
              <c:pt idx="48">
                <c:v>45953</c:v>
              </c:pt>
              <c:pt idx="49">
                <c:v>45954</c:v>
              </c:pt>
              <c:pt idx="50">
                <c:v>45957</c:v>
              </c:pt>
              <c:pt idx="51">
                <c:v>45958</c:v>
              </c:pt>
              <c:pt idx="52">
                <c:v>45959</c:v>
              </c:pt>
              <c:pt idx="53">
                <c:v>45960</c:v>
              </c:pt>
              <c:pt idx="54">
                <c:v>45961</c:v>
              </c:pt>
              <c:pt idx="55">
                <c:v>45964</c:v>
              </c:pt>
              <c:pt idx="56">
                <c:v>45965</c:v>
              </c:pt>
              <c:pt idx="57">
                <c:v>45966</c:v>
              </c:pt>
              <c:pt idx="58">
                <c:v>45967</c:v>
              </c:pt>
              <c:pt idx="59">
                <c:v>45968</c:v>
              </c:pt>
              <c:pt idx="60">
                <c:v>45971</c:v>
              </c:pt>
              <c:pt idx="61">
                <c:v>45972</c:v>
              </c:pt>
              <c:pt idx="62">
                <c:v>45973</c:v>
              </c:pt>
              <c:pt idx="63">
                <c:v>45974</c:v>
              </c:pt>
              <c:pt idx="64">
                <c:v>45975</c:v>
              </c:pt>
              <c:pt idx="65">
                <c:v>45978</c:v>
              </c:pt>
              <c:pt idx="66">
                <c:v>45979</c:v>
              </c:pt>
              <c:pt idx="67">
                <c:v>45980</c:v>
              </c:pt>
              <c:pt idx="68">
                <c:v>45981</c:v>
              </c:pt>
              <c:pt idx="69">
                <c:v>45982</c:v>
              </c:pt>
            </c:numLit>
          </c:cat>
          <c:val>
            <c:numLit>
              <c:formatCode>General</c:formatCode>
              <c:ptCount val="71"/>
              <c:pt idx="0">
                <c:v>0</c:v>
              </c:pt>
              <c:pt idx="1">
                <c:v>-1.8537573934285234E-3</c:v>
              </c:pt>
              <c:pt idx="2">
                <c:v>-1.0376328460674267E-2</c:v>
              </c:pt>
              <c:pt idx="3">
                <c:v>-8.9153162777179107E-3</c:v>
              </c:pt>
              <c:pt idx="4">
                <c:v>-5.1371073529757894E-3</c:v>
              </c:pt>
              <c:pt idx="5">
                <c:v>9.7165165070813853E-3</c:v>
              </c:pt>
              <c:pt idx="6">
                <c:v>8.7974927145761939E-4</c:v>
              </c:pt>
              <c:pt idx="7">
                <c:v>-3.1262518753584212E-3</c:v>
              </c:pt>
              <c:pt idx="8">
                <c:v>-9.2923516797711603E-3</c:v>
              </c:pt>
              <c:pt idx="9">
                <c:v>-1.1507434666834127E-2</c:v>
              </c:pt>
              <c:pt idx="10">
                <c:v>-5.1135426403474682E-3</c:v>
              </c:pt>
              <c:pt idx="11">
                <c:v>-6.0090017202238943E-3</c:v>
              </c:pt>
              <c:pt idx="12">
                <c:v>-4.7836366635508609E-3</c:v>
              </c:pt>
              <c:pt idx="13">
                <c:v>-9.0567045534879487E-3</c:v>
              </c:pt>
              <c:pt idx="14">
                <c:v>2.3250516459951687E-3</c:v>
              </c:pt>
              <c:pt idx="15">
                <c:v>7.1558177348027829E-3</c:v>
              </c:pt>
              <c:pt idx="16">
                <c:v>1.7508581482849062E-2</c:v>
              </c:pt>
              <c:pt idx="17">
                <c:v>2.7020870480484627E-2</c:v>
              </c:pt>
              <c:pt idx="18">
                <c:v>2.9055290670730205E-2</c:v>
              </c:pt>
              <c:pt idx="19">
                <c:v>4.1348215758508999E-2</c:v>
              </c:pt>
              <c:pt idx="20">
                <c:v>4.3751816446598424E-2</c:v>
              </c:pt>
              <c:pt idx="21">
                <c:v>5.2486469927499391E-2</c:v>
              </c:pt>
              <c:pt idx="22">
                <c:v>5.8723263869797204E-2</c:v>
              </c:pt>
              <c:pt idx="23">
                <c:v>5.7136573219489506E-2</c:v>
              </c:pt>
              <c:pt idx="24">
                <c:v>5.3271960348443725E-2</c:v>
              </c:pt>
              <c:pt idx="25">
                <c:v>5.5487043335506581E-2</c:v>
              </c:pt>
              <c:pt idx="26">
                <c:v>5.7702126322569436E-2</c:v>
              </c:pt>
              <c:pt idx="27">
                <c:v>6.1912354978831186E-2</c:v>
              </c:pt>
              <c:pt idx="28">
                <c:v>5.5557737473391544E-2</c:v>
              </c:pt>
              <c:pt idx="29">
                <c:v>4.1230392195367171E-2</c:v>
              </c:pt>
              <c:pt idx="30">
                <c:v>5.2329371843310435E-2</c:v>
              </c:pt>
              <c:pt idx="31">
                <c:v>5.7309381112097268E-2</c:v>
              </c:pt>
              <c:pt idx="32">
                <c:v>6.2556457124005371E-2</c:v>
              </c:pt>
              <c:pt idx="33">
                <c:v>7.4323103629751364E-2</c:v>
              </c:pt>
              <c:pt idx="34">
                <c:v>7.9177434431187299E-2</c:v>
              </c:pt>
              <c:pt idx="35">
                <c:v>7.7889230140838484E-2</c:v>
              </c:pt>
              <c:pt idx="36">
                <c:v>8.0229991595252681E-2</c:v>
              </c:pt>
              <c:pt idx="37">
                <c:v>7.7724277152440235E-2</c:v>
              </c:pt>
              <c:pt idx="38">
                <c:v>8.0756270177285261E-2</c:v>
              </c:pt>
              <c:pt idx="39">
                <c:v>7.2720703171024859E-2</c:v>
              </c:pt>
              <c:pt idx="40">
                <c:v>6.301204156815321E-2</c:v>
              </c:pt>
              <c:pt idx="41">
                <c:v>5.1755963836021213E-2</c:v>
              </c:pt>
              <c:pt idx="42">
                <c:v>7.2736412979443887E-2</c:v>
              </c:pt>
              <c:pt idx="43">
                <c:v>8.3159870865374907E-2</c:v>
              </c:pt>
              <c:pt idx="44">
                <c:v>6.9523757157781363E-2</c:v>
              </c:pt>
              <c:pt idx="45">
                <c:v>8.6537479675435458E-2</c:v>
              </c:pt>
              <c:pt idx="46">
                <c:v>8.6835966035394341E-2</c:v>
              </c:pt>
              <c:pt idx="47">
                <c:v>8.4031765232623012E-2</c:v>
              </c:pt>
              <c:pt idx="48">
                <c:v>8.5052902779850559E-2</c:v>
              </c:pt>
              <c:pt idx="49">
                <c:v>9.1352535955824266E-2</c:v>
              </c:pt>
              <c:pt idx="50">
                <c:v>0.10592338326434114</c:v>
              </c:pt>
              <c:pt idx="51">
                <c:v>0.10177599384175529</c:v>
              </c:pt>
              <c:pt idx="52">
                <c:v>0.11256077732132064</c:v>
              </c:pt>
              <c:pt idx="53">
                <c:v>0.10883755272604456</c:v>
              </c:pt>
              <c:pt idx="54">
                <c:v>0.10090409947450696</c:v>
              </c:pt>
              <c:pt idx="55">
                <c:v>0.10787925441249246</c:v>
              </c:pt>
              <c:pt idx="56">
                <c:v>9.448664273539209E-2</c:v>
              </c:pt>
              <c:pt idx="57">
                <c:v>8.6301832549152246E-2</c:v>
              </c:pt>
              <c:pt idx="58">
                <c:v>9.4792983999560265E-2</c:v>
              </c:pt>
              <c:pt idx="59">
                <c:v>8.5257130289296379E-2</c:v>
              </c:pt>
              <c:pt idx="60">
                <c:v>9.9851542310441577E-2</c:v>
              </c:pt>
              <c:pt idx="61">
                <c:v>0.10178384874596458</c:v>
              </c:pt>
              <c:pt idx="62">
                <c:v>0.10575843027594289</c:v>
              </c:pt>
              <c:pt idx="63">
                <c:v>0.1073843954472975</c:v>
              </c:pt>
              <c:pt idx="64">
                <c:v>8.8383382164654467E-2</c:v>
              </c:pt>
              <c:pt idx="65">
                <c:v>9.0142880707569706E-2</c:v>
              </c:pt>
              <c:pt idx="66">
                <c:v>6.9641580720923191E-2</c:v>
              </c:pt>
              <c:pt idx="67">
                <c:v>6.8510474514763331E-2</c:v>
              </c:pt>
              <c:pt idx="68">
                <c:v>7.7331531941968068E-2</c:v>
              </c:pt>
              <c:pt idx="69">
                <c:v>4.7812801922880732E-2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45887</c:v>
              </c:pt>
              <c:pt idx="1">
                <c:v>45888</c:v>
              </c:pt>
              <c:pt idx="2">
                <c:v>45889</c:v>
              </c:pt>
              <c:pt idx="3">
                <c:v>45890</c:v>
              </c:pt>
              <c:pt idx="4">
                <c:v>45891</c:v>
              </c:pt>
              <c:pt idx="5">
                <c:v>45894</c:v>
              </c:pt>
              <c:pt idx="6">
                <c:v>45895</c:v>
              </c:pt>
              <c:pt idx="7">
                <c:v>45896</c:v>
              </c:pt>
              <c:pt idx="8">
                <c:v>45897</c:v>
              </c:pt>
              <c:pt idx="9">
                <c:v>45898</c:v>
              </c:pt>
              <c:pt idx="10">
                <c:v>45901</c:v>
              </c:pt>
              <c:pt idx="11">
                <c:v>45902</c:v>
              </c:pt>
              <c:pt idx="12">
                <c:v>45903</c:v>
              </c:pt>
              <c:pt idx="13">
                <c:v>45904</c:v>
              </c:pt>
              <c:pt idx="14">
                <c:v>45905</c:v>
              </c:pt>
              <c:pt idx="15">
                <c:v>45908</c:v>
              </c:pt>
              <c:pt idx="16">
                <c:v>45909</c:v>
              </c:pt>
              <c:pt idx="17">
                <c:v>45910</c:v>
              </c:pt>
              <c:pt idx="18">
                <c:v>45911</c:v>
              </c:pt>
              <c:pt idx="19">
                <c:v>45912</c:v>
              </c:pt>
              <c:pt idx="20">
                <c:v>45915</c:v>
              </c:pt>
              <c:pt idx="21">
                <c:v>45916</c:v>
              </c:pt>
              <c:pt idx="22">
                <c:v>45917</c:v>
              </c:pt>
              <c:pt idx="23">
                <c:v>45918</c:v>
              </c:pt>
              <c:pt idx="24">
                <c:v>45919</c:v>
              </c:pt>
              <c:pt idx="25">
                <c:v>45922</c:v>
              </c:pt>
              <c:pt idx="26">
                <c:v>45923</c:v>
              </c:pt>
              <c:pt idx="27">
                <c:v>45924</c:v>
              </c:pt>
              <c:pt idx="28">
                <c:v>45925</c:v>
              </c:pt>
              <c:pt idx="29">
                <c:v>45926</c:v>
              </c:pt>
              <c:pt idx="30">
                <c:v>45929</c:v>
              </c:pt>
              <c:pt idx="31">
                <c:v>45930</c:v>
              </c:pt>
              <c:pt idx="32">
                <c:v>45931</c:v>
              </c:pt>
              <c:pt idx="33">
                <c:v>45932</c:v>
              </c:pt>
              <c:pt idx="34">
                <c:v>45933</c:v>
              </c:pt>
              <c:pt idx="35">
                <c:v>45936</c:v>
              </c:pt>
              <c:pt idx="36">
                <c:v>45937</c:v>
              </c:pt>
              <c:pt idx="37">
                <c:v>45938</c:v>
              </c:pt>
              <c:pt idx="38">
                <c:v>45939</c:v>
              </c:pt>
              <c:pt idx="39">
                <c:v>45940</c:v>
              </c:pt>
              <c:pt idx="40">
                <c:v>45943</c:v>
              </c:pt>
              <c:pt idx="41">
                <c:v>45944</c:v>
              </c:pt>
              <c:pt idx="42">
                <c:v>45945</c:v>
              </c:pt>
              <c:pt idx="43">
                <c:v>45946</c:v>
              </c:pt>
              <c:pt idx="44">
                <c:v>45947</c:v>
              </c:pt>
              <c:pt idx="45">
                <c:v>45950</c:v>
              </c:pt>
              <c:pt idx="46">
                <c:v>45951</c:v>
              </c:pt>
              <c:pt idx="47">
                <c:v>45952</c:v>
              </c:pt>
              <c:pt idx="48">
                <c:v>45953</c:v>
              </c:pt>
              <c:pt idx="49">
                <c:v>45954</c:v>
              </c:pt>
              <c:pt idx="50">
                <c:v>45957</c:v>
              </c:pt>
              <c:pt idx="51">
                <c:v>45958</c:v>
              </c:pt>
              <c:pt idx="52">
                <c:v>45959</c:v>
              </c:pt>
              <c:pt idx="53">
                <c:v>45960</c:v>
              </c:pt>
              <c:pt idx="54">
                <c:v>45961</c:v>
              </c:pt>
              <c:pt idx="55">
                <c:v>45964</c:v>
              </c:pt>
              <c:pt idx="56">
                <c:v>45965</c:v>
              </c:pt>
              <c:pt idx="57">
                <c:v>45966</c:v>
              </c:pt>
              <c:pt idx="58">
                <c:v>45967</c:v>
              </c:pt>
              <c:pt idx="59">
                <c:v>45968</c:v>
              </c:pt>
              <c:pt idx="60">
                <c:v>45971</c:v>
              </c:pt>
              <c:pt idx="61">
                <c:v>45972</c:v>
              </c:pt>
              <c:pt idx="62">
                <c:v>45973</c:v>
              </c:pt>
              <c:pt idx="63">
                <c:v>45974</c:v>
              </c:pt>
              <c:pt idx="64">
                <c:v>45975</c:v>
              </c:pt>
              <c:pt idx="65">
                <c:v>45978</c:v>
              </c:pt>
              <c:pt idx="66">
                <c:v>45979</c:v>
              </c:pt>
              <c:pt idx="67">
                <c:v>45980</c:v>
              </c:pt>
              <c:pt idx="68">
                <c:v>45981</c:v>
              </c:pt>
              <c:pt idx="69">
                <c:v>45982</c:v>
              </c:pt>
            </c:numLit>
          </c:cat>
          <c:val>
            <c:numLit>
              <c:formatCode>General</c:formatCode>
              <c:ptCount val="71"/>
              <c:pt idx="0">
                <c:v>0</c:v>
              </c:pt>
              <c:pt idx="1">
                <c:v>1.0735373054213682E-3</c:v>
              </c:pt>
              <c:pt idx="2">
                <c:v>-2.6838432635534204E-3</c:v>
              </c:pt>
              <c:pt idx="3">
                <c:v>4.9547875634825544E-4</c:v>
              </c:pt>
              <c:pt idx="4">
                <c:v>4.583178496222029E-3</c:v>
              </c:pt>
              <c:pt idx="5">
                <c:v>3.5509310871630895E-3</c:v>
              </c:pt>
              <c:pt idx="6">
                <c:v>-1.85804533630618E-3</c:v>
              </c:pt>
              <c:pt idx="7">
                <c:v>-1.1106982121474873E-2</c:v>
              </c:pt>
              <c:pt idx="8">
                <c:v>-1.5855320203146284E-2</c:v>
              </c:pt>
              <c:pt idx="9">
                <c:v>-1.8663033155786768E-2</c:v>
              </c:pt>
              <c:pt idx="10">
                <c:v>-1.8993352326685642E-2</c:v>
              </c:pt>
              <c:pt idx="11">
                <c:v>-2.2296544035674493E-2</c:v>
              </c:pt>
              <c:pt idx="12">
                <c:v>-2.1346876419340188E-2</c:v>
              </c:pt>
              <c:pt idx="13">
                <c:v>-2.5062967091952548E-2</c:v>
              </c:pt>
              <c:pt idx="14">
                <c:v>-1.7713365539452464E-2</c:v>
              </c:pt>
              <c:pt idx="15">
                <c:v>-1.5937899995870919E-2</c:v>
              </c:pt>
              <c:pt idx="16">
                <c:v>-1.4699203105000169E-2</c:v>
              </c:pt>
              <c:pt idx="17">
                <c:v>-1.4203724348651914E-2</c:v>
              </c:pt>
              <c:pt idx="18">
                <c:v>-1.1396011396011319E-2</c:v>
              </c:pt>
              <c:pt idx="19">
                <c:v>-7.1018621743259569E-3</c:v>
              </c:pt>
              <c:pt idx="20">
                <c:v>-2.1057847144803077E-3</c:v>
              </c:pt>
              <c:pt idx="21">
                <c:v>5.3676865271068408E-4</c:v>
              </c:pt>
              <c:pt idx="22">
                <c:v>3.0967422271770406E-3</c:v>
              </c:pt>
              <c:pt idx="23">
                <c:v>6.8954126925142578E-3</c:v>
              </c:pt>
              <c:pt idx="24">
                <c:v>1.1643750774185557E-2</c:v>
              </c:pt>
              <c:pt idx="25">
                <c:v>1.6557248441306349E-2</c:v>
              </c:pt>
              <c:pt idx="26">
                <c:v>2.0562368388455265E-2</c:v>
              </c:pt>
              <c:pt idx="27">
                <c:v>2.9068087039101576E-2</c:v>
              </c:pt>
              <c:pt idx="28">
                <c:v>1.4327594037738978E-2</c:v>
              </c:pt>
              <c:pt idx="29">
                <c:v>2.0810107766629393E-2</c:v>
              </c:pt>
              <c:pt idx="30">
                <c:v>2.7251331599157602E-2</c:v>
              </c:pt>
              <c:pt idx="31">
                <c:v>3.3197076675337556E-2</c:v>
              </c:pt>
              <c:pt idx="32">
                <c:v>4.1744085222346072E-2</c:v>
              </c:pt>
              <c:pt idx="33">
                <c:v>3.4931252322556672E-2</c:v>
              </c:pt>
              <c:pt idx="34">
                <c:v>4.1950534704157771E-2</c:v>
              </c:pt>
              <c:pt idx="35">
                <c:v>4.426276890045E-2</c:v>
              </c:pt>
              <c:pt idx="36">
                <c:v>4.3313101284115918E-2</c:v>
              </c:pt>
              <c:pt idx="37">
                <c:v>5.0291093769354589E-2</c:v>
              </c:pt>
              <c:pt idx="38">
                <c:v>4.7029191956728278E-2</c:v>
              </c:pt>
              <c:pt idx="39">
                <c:v>4.1620215533259008E-2</c:v>
              </c:pt>
              <c:pt idx="40">
                <c:v>4.3230521491391061E-2</c:v>
              </c:pt>
              <c:pt idx="41">
                <c:v>4.013377926421402E-2</c:v>
              </c:pt>
              <c:pt idx="42">
                <c:v>4.7937569676700154E-2</c:v>
              </c:pt>
              <c:pt idx="43">
                <c:v>5.6938767083694497E-2</c:v>
              </c:pt>
              <c:pt idx="44">
                <c:v>4.2941492216854504E-2</c:v>
              </c:pt>
              <c:pt idx="45">
                <c:v>4.8556918122135473E-2</c:v>
              </c:pt>
              <c:pt idx="46">
                <c:v>3.4848672529832037E-2</c:v>
              </c:pt>
              <c:pt idx="47">
                <c:v>3.9968619678764528E-2</c:v>
              </c:pt>
              <c:pt idx="48">
                <c:v>4.9341426153020285E-2</c:v>
              </c:pt>
              <c:pt idx="49">
                <c:v>5.1405920971138386E-2</c:v>
              </c:pt>
              <c:pt idx="50">
                <c:v>4.2239563978694328E-2</c:v>
              </c:pt>
              <c:pt idx="51">
                <c:v>5.3016226929270438E-2</c:v>
              </c:pt>
              <c:pt idx="52">
                <c:v>6.003550931087176E-2</c:v>
              </c:pt>
              <c:pt idx="53">
                <c:v>4.9754325116643905E-2</c:v>
              </c:pt>
              <c:pt idx="54">
                <c:v>4.3767290144101745E-2</c:v>
              </c:pt>
              <c:pt idx="55">
                <c:v>3.8977662166068017E-2</c:v>
              </c:pt>
              <c:pt idx="56">
                <c:v>2.646682356827279E-2</c:v>
              </c:pt>
              <c:pt idx="57">
                <c:v>2.6755852842809347E-2</c:v>
              </c:pt>
              <c:pt idx="58">
                <c:v>3.4889962426194243E-2</c:v>
              </c:pt>
              <c:pt idx="59">
                <c:v>3.1628060613567932E-2</c:v>
              </c:pt>
              <c:pt idx="60">
                <c:v>4.0629258020562276E-2</c:v>
              </c:pt>
              <c:pt idx="61">
                <c:v>4.5212436516784305E-2</c:v>
              </c:pt>
              <c:pt idx="62">
                <c:v>5.0373673562079224E-2</c:v>
              </c:pt>
              <c:pt idx="63">
                <c:v>5.3759445063793043E-2</c:v>
              </c:pt>
              <c:pt idx="64">
                <c:v>4.2239563978694328E-2</c:v>
              </c:pt>
              <c:pt idx="65">
                <c:v>3.8440893513357333E-2</c:v>
              </c:pt>
              <c:pt idx="66">
                <c:v>2.6755852842809347E-2</c:v>
              </c:pt>
              <c:pt idx="67">
                <c:v>3.3073206986250492E-2</c:v>
              </c:pt>
              <c:pt idx="68">
                <c:v>3.4889962426194243E-2</c:v>
              </c:pt>
              <c:pt idx="69">
                <c:v>1.7052727197654605E-2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0.23630353974026264</c:v>
              </c:pt>
              <c:pt idx="216">
                <c:v>0.24799925751875662</c:v>
              </c:pt>
              <c:pt idx="217">
                <c:v>0.25886800089823581</c:v>
              </c:pt>
              <c:pt idx="218">
                <c:v>0.25618652459551017</c:v>
              </c:pt>
              <c:pt idx="219">
                <c:v>0.25618652459551017</c:v>
              </c:pt>
              <c:pt idx="220">
                <c:v>0.23909754756882751</c:v>
              </c:pt>
              <c:pt idx="221">
                <c:v>0.25719414170705668</c:v>
              </c:pt>
              <c:pt idx="222">
                <c:v>0.25397231245606777</c:v>
              </c:pt>
              <c:pt idx="223">
                <c:v>0.24889516220291608</c:v>
              </c:pt>
              <c:pt idx="224">
                <c:v>0.24889516220291608</c:v>
              </c:pt>
              <c:pt idx="225">
                <c:v>0.25326240612816697</c:v>
              </c:pt>
              <c:pt idx="226">
                <c:v>0.25170322072031759</c:v>
              </c:pt>
              <c:pt idx="227">
                <c:v>0.25460824789296366</c:v>
              </c:pt>
              <c:pt idx="228">
                <c:v>0.2449026243158321</c:v>
              </c:pt>
              <c:pt idx="229">
                <c:v>0.2449026243158321</c:v>
              </c:pt>
              <c:pt idx="230">
                <c:v>0.2234992037102892</c:v>
              </c:pt>
              <c:pt idx="231">
                <c:v>0.21743535485991283</c:v>
              </c:pt>
              <c:pt idx="232">
                <c:v>0.22211020175781049</c:v>
              </c:pt>
              <c:pt idx="233">
                <c:v>0.21190631429135243</c:v>
              </c:pt>
              <c:pt idx="234">
                <c:v>0.21190631429135243</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0.18287463648441404</c:v>
              </c:pt>
              <c:pt idx="216">
                <c:v>0.18765186886665663</c:v>
              </c:pt>
              <c:pt idx="217">
                <c:v>0.19769335752702721</c:v>
              </c:pt>
              <c:pt idx="218">
                <c:v>0.20129854129433045</c:v>
              </c:pt>
              <c:pt idx="219">
                <c:v>0.20129854129433045</c:v>
              </c:pt>
              <c:pt idx="220">
                <c:v>0.19406350974160436</c:v>
              </c:pt>
              <c:pt idx="221">
                <c:v>0.18891641046767083</c:v>
              </c:pt>
              <c:pt idx="222">
                <c:v>0.18508742962540303</c:v>
              </c:pt>
              <c:pt idx="223">
                <c:v>0.18224816108617659</c:v>
              </c:pt>
              <c:pt idx="224">
                <c:v>0.18224816108617659</c:v>
              </c:pt>
              <c:pt idx="225">
                <c:v>0.17726164056154059</c:v>
              </c:pt>
              <c:pt idx="226">
                <c:v>0.1839005452475535</c:v>
              </c:pt>
              <c:pt idx="227">
                <c:v>0.17823668051684138</c:v>
              </c:pt>
              <c:pt idx="228">
                <c:v>0.17948495063595415</c:v>
              </c:pt>
              <c:pt idx="229">
                <c:v>0.17948495063595415</c:v>
              </c:pt>
              <c:pt idx="230">
                <c:v>0.17701369305899095</c:v>
              </c:pt>
              <c:pt idx="231">
                <c:v>0.16934493430074027</c:v>
              </c:pt>
              <c:pt idx="232">
                <c:v>0.1738088764575596</c:v>
              </c:pt>
              <c:pt idx="233">
                <c:v>0.17447820164780614</c:v>
              </c:pt>
              <c:pt idx="234">
                <c:v>0.17447820164780614</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3.3213363586573896E-2</c:v>
              </c:pt>
              <c:pt idx="216">
                <c:v>3.5351954724460732E-2</c:v>
              </c:pt>
              <c:pt idx="217">
                <c:v>3.6564692381920949E-2</c:v>
              </c:pt>
              <c:pt idx="218">
                <c:v>3.8325118013718296E-2</c:v>
              </c:pt>
              <c:pt idx="219">
                <c:v>3.8325118013718296E-2</c:v>
              </c:pt>
              <c:pt idx="220">
                <c:v>4.4949534465221763E-2</c:v>
              </c:pt>
              <c:pt idx="221">
                <c:v>4.5132097123334214E-2</c:v>
              </c:pt>
              <c:pt idx="222">
                <c:v>4.4180163263177086E-2</c:v>
              </c:pt>
              <c:pt idx="223">
                <c:v>4.978744490519782E-2</c:v>
              </c:pt>
              <c:pt idx="224">
                <c:v>4.978744490519782E-2</c:v>
              </c:pt>
              <c:pt idx="225">
                <c:v>5.0843700284276094E-2</c:v>
              </c:pt>
              <c:pt idx="226">
                <c:v>5.7402915786453734E-2</c:v>
              </c:pt>
              <c:pt idx="227">
                <c:v>5.0204730980883072E-2</c:v>
              </c:pt>
              <c:pt idx="228">
                <c:v>3.5638838901494552E-2</c:v>
              </c:pt>
              <c:pt idx="229">
                <c:v>3.5638838901494552E-2</c:v>
              </c:pt>
              <c:pt idx="230">
                <c:v>2.0094932582218394E-2</c:v>
              </c:pt>
              <c:pt idx="231">
                <c:v>1.004094619617657E-2</c:v>
              </c:pt>
              <c:pt idx="232">
                <c:v>1.4735414547635717E-2</c:v>
              </c:pt>
              <c:pt idx="233">
                <c:v>2.7906006311451126E-3</c:v>
              </c:pt>
              <c:pt idx="234">
                <c:v>2.7906006311451126E-3</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-1.8448136592601472E-3</c:v>
              </c:pt>
              <c:pt idx="216">
                <c:v>3.6143276296354276E-3</c:v>
              </c:pt>
              <c:pt idx="217">
                <c:v>1.2131779280242228E-2</c:v>
              </c:pt>
              <c:pt idx="218">
                <c:v>1.4465179364748781E-3</c:v>
              </c:pt>
              <c:pt idx="219">
                <c:v>1.4465179364748781E-3</c:v>
              </c:pt>
              <c:pt idx="220">
                <c:v>-1.4787198972478155E-2</c:v>
              </c:pt>
              <c:pt idx="221">
                <c:v>-2.1281380721746124E-2</c:v>
              </c:pt>
              <c:pt idx="222">
                <c:v>-3.3032554823960281E-2</c:v>
              </c:pt>
              <c:pt idx="223">
                <c:v>-3.1312292938419861E-2</c:v>
              </c:pt>
              <c:pt idx="224">
                <c:v>-3.1312292938419861E-2</c:v>
              </c:pt>
              <c:pt idx="225">
                <c:v>-3.484132687011976E-2</c:v>
              </c:pt>
              <c:pt idx="226">
                <c:v>-3.1174789158717298E-2</c:v>
              </c:pt>
              <c:pt idx="227">
                <c:v>-3.4561580771940159E-2</c:v>
              </c:pt>
              <c:pt idx="228">
                <c:v>-4.2403000890759213E-2</c:v>
              </c:pt>
              <c:pt idx="229">
                <c:v>-4.2479621626817399E-2</c:v>
              </c:pt>
              <c:pt idx="230">
                <c:v>-5.0711813243216497E-2</c:v>
              </c:pt>
              <c:pt idx="231">
                <c:v>-4.5887291529063678E-2</c:v>
              </c:pt>
              <c:pt idx="232">
                <c:v>-5.556884420520225E-2</c:v>
              </c:pt>
              <c:pt idx="233">
                <c:v>-5.4550230679247136E-2</c:v>
              </c:pt>
              <c:pt idx="234">
                <c:v>-5.4550230679247136E-2</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0.23131496810040253</c:v>
              </c:pt>
              <c:pt idx="216">
                <c:v>0.23288892003537387</c:v>
              </c:pt>
              <c:pt idx="217">
                <c:v>0.2362536326413216</c:v>
              </c:pt>
              <c:pt idx="218">
                <c:v>0.24284963085331857</c:v>
              </c:pt>
              <c:pt idx="219">
                <c:v>0.2168669734433224</c:v>
              </c:pt>
              <c:pt idx="220">
                <c:v>0.20111617971489437</c:v>
              </c:pt>
              <c:pt idx="221">
                <c:v>0.20441900490386811</c:v>
              </c:pt>
              <c:pt idx="222">
                <c:v>0.19042628425920705</c:v>
              </c:pt>
              <c:pt idx="223">
                <c:v>0.19744024559003481</c:v>
              </c:pt>
              <c:pt idx="224">
                <c:v>0.20490883204817556</c:v>
              </c:pt>
              <c:pt idx="225">
                <c:v>0.18860470154570086</c:v>
              </c:pt>
              <c:pt idx="226">
                <c:v>0.20334331561958097</c:v>
              </c:pt>
              <c:pt idx="227">
                <c:v>0.19383747326086409</c:v>
              </c:pt>
              <c:pt idx="228">
                <c:v>0.18428750671494698</c:v>
              </c:pt>
              <c:pt idx="229">
                <c:v>0.17492474352207843</c:v>
              </c:pt>
              <c:pt idx="230">
                <c:v>0.17038222333830455</c:v>
              </c:pt>
              <c:pt idx="231">
                <c:v>0.16229662825510172</c:v>
              </c:pt>
              <c:pt idx="232">
                <c:v>0.15421192538891937</c:v>
              </c:pt>
              <c:pt idx="233">
                <c:v>0.16578389903542412</c:v>
              </c:pt>
              <c:pt idx="234">
                <c:v>0.14287874146138169</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7.5224359417564557E-2</c:v>
              </c:pt>
              <c:pt idx="216">
                <c:v>7.9566353692769543E-2</c:v>
              </c:pt>
              <c:pt idx="217">
                <c:v>8.690902554032931E-2</c:v>
              </c:pt>
              <c:pt idx="218">
                <c:v>7.8999405395688393E-2</c:v>
              </c:pt>
              <c:pt idx="219">
                <c:v>7.4256398910353072E-2</c:v>
              </c:pt>
              <c:pt idx="220">
                <c:v>6.165908430936029E-2</c:v>
              </c:pt>
              <c:pt idx="221">
                <c:v>5.6999045867500042E-2</c:v>
              </c:pt>
              <c:pt idx="222">
                <c:v>4.6918428585256633E-2</c:v>
              </c:pt>
              <c:pt idx="223">
                <c:v>5.0140354273545684E-2</c:v>
              </c:pt>
              <c:pt idx="224">
                <c:v>5.1481670976395666E-2</c:v>
              </c:pt>
              <c:pt idx="225">
                <c:v>4.5590939889652571E-2</c:v>
              </c:pt>
              <c:pt idx="226">
                <c:v>5.2463459490852848E-2</c:v>
              </c:pt>
              <c:pt idx="227">
                <c:v>4.6918428585256633E-2</c:v>
              </c:pt>
              <c:pt idx="228">
                <c:v>3.9313024600025059E-2</c:v>
              </c:pt>
              <c:pt idx="229">
                <c:v>3.7543039672552903E-2</c:v>
              </c:pt>
              <c:pt idx="230">
                <c:v>2.8831395107651092E-2</c:v>
              </c:pt>
              <c:pt idx="231">
                <c:v>2.9246235325027348E-2</c:v>
              </c:pt>
              <c:pt idx="232">
                <c:v>2.1958875506450815E-2</c:v>
              </c:pt>
              <c:pt idx="233">
                <c:v>2.3383160252776092E-2</c:v>
              </c:pt>
              <c:pt idx="234">
                <c:v>1.9262414093505154E-2</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0.3091270874400267</c:v>
              </c:pt>
              <c:pt idx="216">
                <c:v>0.30421765165321535</c:v>
              </c:pt>
              <c:pt idx="217">
                <c:v>0.31698404433369287</c:v>
              </c:pt>
              <c:pt idx="218">
                <c:v>0.31257670993416897</c:v>
              </c:pt>
              <c:pt idx="219">
                <c:v>0.30318555435712424</c:v>
              </c:pt>
              <c:pt idx="220">
                <c:v>0.31144233272585264</c:v>
              </c:pt>
              <c:pt idx="221">
                <c:v>0.29558894633094068</c:v>
              </c:pt>
              <c:pt idx="222">
                <c:v>0.28590024919105894</c:v>
              </c:pt>
              <c:pt idx="223">
                <c:v>0.29595157511064829</c:v>
              </c:pt>
              <c:pt idx="224">
                <c:v>0.28466359207051739</c:v>
              </c:pt>
              <c:pt idx="225">
                <c:v>0.30193959906274404</c:v>
              </c:pt>
              <c:pt idx="226">
                <c:v>0.30422694982705401</c:v>
              </c:pt>
              <c:pt idx="227">
                <c:v>0.30893182578941492</c:v>
              </c:pt>
              <c:pt idx="228">
                <c:v>0.31085654777401706</c:v>
              </c:pt>
              <c:pt idx="229">
                <c:v>0.28836426525830317</c:v>
              </c:pt>
              <c:pt idx="230">
                <c:v>0.29044705619816247</c:v>
              </c:pt>
              <c:pt idx="231">
                <c:v>0.26617882247926494</c:v>
              </c:pt>
              <c:pt idx="232">
                <c:v>0.26483988544649817</c:v>
              </c:pt>
              <c:pt idx="233">
                <c:v>0.27528173466731132</c:v>
              </c:pt>
              <c:pt idx="234">
                <c:v>0.24033919738163423</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0.23632267228290149</c:v>
              </c:pt>
              <c:pt idx="216">
                <c:v>0.2491061370426606</c:v>
              </c:pt>
              <c:pt idx="217">
                <c:v>0.25743253171376801</c:v>
              </c:pt>
              <c:pt idx="218">
                <c:v>0.2452368124602049</c:v>
              </c:pt>
              <c:pt idx="219">
                <c:v>0.23813488759367196</c:v>
              </c:pt>
              <c:pt idx="220">
                <c:v>0.23245334770044579</c:v>
              </c:pt>
              <c:pt idx="221">
                <c:v>0.21761277366900145</c:v>
              </c:pt>
              <c:pt idx="222">
                <c:v>0.21795562521428224</c:v>
              </c:pt>
              <c:pt idx="223">
                <c:v>0.22760444727433016</c:v>
              </c:pt>
              <c:pt idx="224">
                <c:v>0.22373512269187446</c:v>
              </c:pt>
              <c:pt idx="225">
                <c:v>0.23441249938776521</c:v>
              </c:pt>
              <c:pt idx="226">
                <c:v>0.2398491453200764</c:v>
              </c:pt>
              <c:pt idx="227">
                <c:v>0.2459714943429494</c:v>
              </c:pt>
              <c:pt idx="228">
                <c:v>0.24998775530195427</c:v>
              </c:pt>
              <c:pt idx="229">
                <c:v>0.23632267228290149</c:v>
              </c:pt>
              <c:pt idx="230">
                <c:v>0.23181662340206688</c:v>
              </c:pt>
              <c:pt idx="231">
                <c:v>0.21795562521428224</c:v>
              </c:pt>
              <c:pt idx="232">
                <c:v>0.22544938041827889</c:v>
              </c:pt>
              <c:pt idx="233">
                <c:v>0.22760444727433016</c:v>
              </c:pt>
              <c:pt idx="234">
                <c:v>0.20644560905128073</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5"/>
              <c:pt idx="0">
                <c:v>0</c:v>
              </c:pt>
              <c:pt idx="1">
                <c:v>5.1449151089006939E-3</c:v>
              </c:pt>
              <c:pt idx="2">
                <c:v>5.1449151089006939E-3</c:v>
              </c:pt>
              <c:pt idx="3">
                <c:v>5.4021608643457508E-3</c:v>
              </c:pt>
              <c:pt idx="4">
                <c:v>5.2735379866231114E-3</c:v>
              </c:pt>
              <c:pt idx="5">
                <c:v>3.3870691133596198E-2</c:v>
              </c:pt>
              <c:pt idx="6">
                <c:v>4.122363231006676E-2</c:v>
              </c:pt>
              <c:pt idx="7">
                <c:v>3.7815126050420034E-2</c:v>
              </c:pt>
              <c:pt idx="8">
                <c:v>4.5296690104613235E-2</c:v>
              </c:pt>
              <c:pt idx="9">
                <c:v>4.5168067226890818E-2</c:v>
              </c:pt>
              <c:pt idx="10">
                <c:v>5.4278854398902343E-2</c:v>
              </c:pt>
              <c:pt idx="11">
                <c:v>6.7184016463728291E-2</c:v>
              </c:pt>
              <c:pt idx="12">
                <c:v>6.161035842908591E-2</c:v>
              </c:pt>
              <c:pt idx="13">
                <c:v>6.7334076487737926E-2</c:v>
              </c:pt>
              <c:pt idx="14">
                <c:v>6.7334076487737926E-2</c:v>
              </c:pt>
              <c:pt idx="15">
                <c:v>4.7075973246441416E-2</c:v>
              </c:pt>
              <c:pt idx="16">
                <c:v>6.3646887326359147E-2</c:v>
              </c:pt>
              <c:pt idx="17">
                <c:v>5.9981135311267364E-2</c:v>
              </c:pt>
              <c:pt idx="18">
                <c:v>6.3646887326359147E-2</c:v>
              </c:pt>
              <c:pt idx="19">
                <c:v>6.3646887326359147E-2</c:v>
              </c:pt>
              <c:pt idx="20">
                <c:v>4.8833819241982379E-2</c:v>
              </c:pt>
              <c:pt idx="21">
                <c:v>5.6315383296175581E-2</c:v>
              </c:pt>
              <c:pt idx="22">
                <c:v>4.7204596124163833E-2</c:v>
              </c:pt>
              <c:pt idx="23">
                <c:v>4.7204596124163833E-2</c:v>
              </c:pt>
              <c:pt idx="24">
                <c:v>4.7204596124163833E-2</c:v>
              </c:pt>
              <c:pt idx="25">
                <c:v>5.2799691305093432E-2</c:v>
              </c:pt>
              <c:pt idx="26">
                <c:v>6.2039101354827597E-2</c:v>
              </c:pt>
              <c:pt idx="27">
                <c:v>6.3947007374378195E-2</c:v>
              </c:pt>
              <c:pt idx="28">
                <c:v>6.3947007374378195E-2</c:v>
              </c:pt>
              <c:pt idx="29">
                <c:v>6.3947007374378195E-2</c:v>
              </c:pt>
              <c:pt idx="30">
                <c:v>7.318641742411236E-2</c:v>
              </c:pt>
              <c:pt idx="31">
                <c:v>7.9038758360487016E-2</c:v>
              </c:pt>
              <c:pt idx="32">
                <c:v>7.3465100325844634E-2</c:v>
              </c:pt>
              <c:pt idx="33">
                <c:v>8.0796604356028201E-2</c:v>
              </c:pt>
              <c:pt idx="34">
                <c:v>8.0796604356028201E-2</c:v>
              </c:pt>
              <c:pt idx="35">
                <c:v>8.257588749785616E-2</c:v>
              </c:pt>
              <c:pt idx="36">
                <c:v>8.0667981478305562E-2</c:v>
              </c:pt>
              <c:pt idx="37">
                <c:v>7.6852169439204143E-2</c:v>
              </c:pt>
              <c:pt idx="38">
                <c:v>8.0089178528554239E-2</c:v>
              </c:pt>
              <c:pt idx="39">
                <c:v>8.0239238552563874E-2</c:v>
              </c:pt>
              <c:pt idx="40">
                <c:v>8.6091579488938308E-2</c:v>
              </c:pt>
              <c:pt idx="41">
                <c:v>8.7870862630766711E-2</c:v>
              </c:pt>
              <c:pt idx="42">
                <c:v>8.448379351740698E-2</c:v>
              </c:pt>
              <c:pt idx="43">
                <c:v>9.9425484479506165E-2</c:v>
              </c:pt>
              <c:pt idx="44">
                <c:v>9.9425484479506165E-2</c:v>
              </c:pt>
              <c:pt idx="45">
                <c:v>8.8578288458240451E-2</c:v>
              </c:pt>
              <c:pt idx="46">
                <c:v>8.489109929686145E-2</c:v>
              </c:pt>
              <c:pt idx="47">
                <c:v>9.5909792488424017E-2</c:v>
              </c:pt>
              <c:pt idx="48">
                <c:v>9.9575544503515578E-2</c:v>
              </c:pt>
              <c:pt idx="49">
                <c:v>9.9575544503515578E-2</c:v>
              </c:pt>
              <c:pt idx="50">
                <c:v>9.7817698507974615E-2</c:v>
              </c:pt>
              <c:pt idx="51">
                <c:v>9.7817698507974615E-2</c:v>
              </c:pt>
              <c:pt idx="52">
                <c:v>0.1014834505230664</c:v>
              </c:pt>
              <c:pt idx="53">
                <c:v>0.10529926256216782</c:v>
              </c:pt>
              <c:pt idx="54">
                <c:v>0.10529926256216782</c:v>
              </c:pt>
              <c:pt idx="55">
                <c:v>0.10896501457725938</c:v>
              </c:pt>
              <c:pt idx="56">
                <c:v>0.10909363745498202</c:v>
              </c:pt>
              <c:pt idx="57">
                <c:v>0.10542788543989023</c:v>
              </c:pt>
              <c:pt idx="58">
                <c:v>0.10176213342479845</c:v>
              </c:pt>
              <c:pt idx="59">
                <c:v>0.10176213342479845</c:v>
              </c:pt>
              <c:pt idx="60">
                <c:v>9.0464757331504053E-2</c:v>
              </c:pt>
              <c:pt idx="61">
                <c:v>9.7817698507974615E-2</c:v>
              </c:pt>
              <c:pt idx="62">
                <c:v>9.4151946492882832E-2</c:v>
              </c:pt>
              <c:pt idx="63">
                <c:v>9.4001886468873197E-2</c:v>
              </c:pt>
              <c:pt idx="64">
                <c:v>9.4001886468873197E-2</c:v>
              </c:pt>
              <c:pt idx="65">
                <c:v>9.6038415366146435E-2</c:v>
              </c:pt>
              <c:pt idx="66">
                <c:v>0.10176213342479845</c:v>
              </c:pt>
              <c:pt idx="67">
                <c:v>0.10909363745498202</c:v>
              </c:pt>
              <c:pt idx="68">
                <c:v>0.10705710855770856</c:v>
              </c:pt>
              <c:pt idx="69">
                <c:v>0.10705710855770856</c:v>
              </c:pt>
              <c:pt idx="70">
                <c:v>0.11438861258789235</c:v>
              </c:pt>
              <c:pt idx="71">
                <c:v>0.11410992968616029</c:v>
              </c:pt>
              <c:pt idx="72">
                <c:v>0.12159149374035327</c:v>
              </c:pt>
              <c:pt idx="73">
                <c:v>0.12525724575544483</c:v>
              </c:pt>
              <c:pt idx="74">
                <c:v>0.12525724575544483</c:v>
              </c:pt>
              <c:pt idx="75">
                <c:v>0.13040216086434553</c:v>
              </c:pt>
              <c:pt idx="76">
                <c:v>0.13393929000171489</c:v>
              </c:pt>
              <c:pt idx="77">
                <c:v>0.12660778597153133</c:v>
              </c:pt>
              <c:pt idx="78">
                <c:v>0.12660778597153133</c:v>
              </c:pt>
              <c:pt idx="79">
                <c:v>0.12660778597153133</c:v>
              </c:pt>
              <c:pt idx="80">
                <c:v>0.15651260504201669</c:v>
              </c:pt>
              <c:pt idx="81">
                <c:v>0.16780998113531109</c:v>
              </c:pt>
              <c:pt idx="82">
                <c:v>0.17529154518950429</c:v>
              </c:pt>
              <c:pt idx="83">
                <c:v>0.17895729720459608</c:v>
              </c:pt>
              <c:pt idx="84">
                <c:v>0.17895729720459608</c:v>
              </c:pt>
              <c:pt idx="85">
                <c:v>0.16956782713085228</c:v>
              </c:pt>
              <c:pt idx="86">
                <c:v>0.16956782713085228</c:v>
              </c:pt>
              <c:pt idx="87">
                <c:v>0.14234265134625268</c:v>
              </c:pt>
              <c:pt idx="88">
                <c:v>0.1221702966901046</c:v>
              </c:pt>
              <c:pt idx="89">
                <c:v>0.12232035671411401</c:v>
              </c:pt>
              <c:pt idx="90">
                <c:v>0.1504244554964842</c:v>
              </c:pt>
              <c:pt idx="91">
                <c:v>0.15057451552049383</c:v>
              </c:pt>
              <c:pt idx="92">
                <c:v>0.15248242154004465</c:v>
              </c:pt>
              <c:pt idx="93">
                <c:v>0.13766935345566811</c:v>
              </c:pt>
              <c:pt idx="94">
                <c:v>0.13766935345566811</c:v>
              </c:pt>
              <c:pt idx="95">
                <c:v>0.14172097410392737</c:v>
              </c:pt>
              <c:pt idx="96">
                <c:v>0.13981306808437677</c:v>
              </c:pt>
              <c:pt idx="97">
                <c:v>0.14193534556679821</c:v>
              </c:pt>
              <c:pt idx="98">
                <c:v>0.13372491853884405</c:v>
              </c:pt>
              <c:pt idx="99">
                <c:v>0.13387497856285346</c:v>
              </c:pt>
              <c:pt idx="100">
                <c:v>0.14362888012347796</c:v>
              </c:pt>
              <c:pt idx="101">
                <c:v>0.13554707597324644</c:v>
              </c:pt>
              <c:pt idx="102">
                <c:v>0.14530097753387072</c:v>
              </c:pt>
              <c:pt idx="103">
                <c:v>0.14911678957297192</c:v>
              </c:pt>
              <c:pt idx="104">
                <c:v>0.14911678957297192</c:v>
              </c:pt>
              <c:pt idx="105">
                <c:v>0.13957725947521871</c:v>
              </c:pt>
              <c:pt idx="106">
                <c:v>0.14530097753387072</c:v>
              </c:pt>
              <c:pt idx="107">
                <c:v>0.14530097753387072</c:v>
              </c:pt>
              <c:pt idx="108">
                <c:v>0.14127079403189846</c:v>
              </c:pt>
              <c:pt idx="109">
                <c:v>0.14127079403189846</c:v>
              </c:pt>
              <c:pt idx="110">
                <c:v>0.1410349854227404</c:v>
              </c:pt>
              <c:pt idx="111">
                <c:v>0.14493654604699024</c:v>
              </c:pt>
              <c:pt idx="112">
                <c:v>0.14896672954896251</c:v>
              </c:pt>
              <c:pt idx="113">
                <c:v>0.1565769164808779</c:v>
              </c:pt>
              <c:pt idx="114">
                <c:v>0.15672697650488776</c:v>
              </c:pt>
              <c:pt idx="115">
                <c:v>0.16039272851997932</c:v>
              </c:pt>
              <c:pt idx="116">
                <c:v>0.15672697650488776</c:v>
              </c:pt>
              <c:pt idx="117">
                <c:v>0.16457297204596122</c:v>
              </c:pt>
              <c:pt idx="118">
                <c:v>0.16457297204596122</c:v>
              </c:pt>
              <c:pt idx="119">
                <c:v>0.16457297204596122</c:v>
              </c:pt>
              <c:pt idx="120">
                <c:v>0.16838878408506242</c:v>
              </c:pt>
              <c:pt idx="121">
                <c:v>0.18980449322586179</c:v>
              </c:pt>
              <c:pt idx="122">
                <c:v>0.18965443320185216</c:v>
              </c:pt>
              <c:pt idx="123">
                <c:v>0.18965443320185216</c:v>
              </c:pt>
              <c:pt idx="124">
                <c:v>0.18980449322586179</c:v>
              </c:pt>
              <c:pt idx="125">
                <c:v>0.18202280912364932</c:v>
              </c:pt>
              <c:pt idx="126">
                <c:v>0.17647058823529393</c:v>
              </c:pt>
              <c:pt idx="127">
                <c:v>0.17053249871377107</c:v>
              </c:pt>
              <c:pt idx="128">
                <c:v>0.18028640027439558</c:v>
              </c:pt>
              <c:pt idx="129">
                <c:v>0.18028640027439558</c:v>
              </c:pt>
              <c:pt idx="130">
                <c:v>0.1785928657177156</c:v>
              </c:pt>
              <c:pt idx="131">
                <c:v>0.17053249871377107</c:v>
              </c:pt>
              <c:pt idx="132">
                <c:v>0.16648087806551182</c:v>
              </c:pt>
              <c:pt idx="133">
                <c:v>0.15887069113359642</c:v>
              </c:pt>
              <c:pt idx="134">
                <c:v>0.15887069113359642</c:v>
              </c:pt>
              <c:pt idx="135">
                <c:v>0.16245069456353955</c:v>
              </c:pt>
              <c:pt idx="136">
                <c:v>0.17241896758703468</c:v>
              </c:pt>
              <c:pt idx="137">
                <c:v>0.17837849425484498</c:v>
              </c:pt>
              <c:pt idx="138">
                <c:v>0.18065083176127583</c:v>
              </c:pt>
              <c:pt idx="139">
                <c:v>0.1805007717372662</c:v>
              </c:pt>
              <c:pt idx="140">
                <c:v>0.19664294289144224</c:v>
              </c:pt>
              <c:pt idx="141">
                <c:v>0.20663265306122436</c:v>
              </c:pt>
              <c:pt idx="142">
                <c:v>0.21066283656319662</c:v>
              </c:pt>
              <c:pt idx="143">
                <c:v>0.2208669181958498</c:v>
              </c:pt>
              <c:pt idx="144">
                <c:v>0.2208669181958498</c:v>
              </c:pt>
              <c:pt idx="145">
                <c:v>0.22108128965872065</c:v>
              </c:pt>
              <c:pt idx="146">
                <c:v>0.22680500771737266</c:v>
              </c:pt>
              <c:pt idx="147">
                <c:v>0.22680500771737266</c:v>
              </c:pt>
              <c:pt idx="148">
                <c:v>0.22489710169782184</c:v>
              </c:pt>
              <c:pt idx="149">
                <c:v>0.22489710169782184</c:v>
              </c:pt>
              <c:pt idx="150">
                <c:v>0.19900102898302152</c:v>
              </c:pt>
              <c:pt idx="151">
                <c:v>0.21087720802606746</c:v>
              </c:pt>
              <c:pt idx="152">
                <c:v>0.21072714800205783</c:v>
              </c:pt>
              <c:pt idx="153">
                <c:v>0.22108128965872065</c:v>
              </c:pt>
              <c:pt idx="154">
                <c:v>0.22108128965872065</c:v>
              </c:pt>
              <c:pt idx="155">
                <c:v>0.22298919567827125</c:v>
              </c:pt>
              <c:pt idx="156">
                <c:v>0.22108128965872065</c:v>
              </c:pt>
              <c:pt idx="157">
                <c:v>0.22892728519979411</c:v>
              </c:pt>
              <c:pt idx="158">
                <c:v>0.23488681186760396</c:v>
              </c:pt>
              <c:pt idx="159">
                <c:v>0.23488681186760396</c:v>
              </c:pt>
              <c:pt idx="160">
                <c:v>0.24294717887154849</c:v>
              </c:pt>
              <c:pt idx="161">
                <c:v>0.26123306465443319</c:v>
              </c:pt>
              <c:pt idx="162">
                <c:v>0.24301149031040992</c:v>
              </c:pt>
              <c:pt idx="163">
                <c:v>0.26335534213685485</c:v>
              </c:pt>
              <c:pt idx="164">
                <c:v>0.263183844966558</c:v>
              </c:pt>
              <c:pt idx="165">
                <c:v>0.27743954724747022</c:v>
              </c:pt>
              <c:pt idx="166">
                <c:v>0.28080517921454295</c:v>
              </c:pt>
              <c:pt idx="167">
                <c:v>0.29167381238209567</c:v>
              </c:pt>
              <c:pt idx="168">
                <c:v>0.29570399588406771</c:v>
              </c:pt>
              <c:pt idx="169">
                <c:v>0.29570399588406771</c:v>
              </c:pt>
              <c:pt idx="170">
                <c:v>0.29587549305436456</c:v>
              </c:pt>
              <c:pt idx="171">
                <c:v>0.29570399588406771</c:v>
              </c:pt>
              <c:pt idx="172">
                <c:v>0.29570399588406771</c:v>
              </c:pt>
              <c:pt idx="173">
                <c:v>0.29570399588406771</c:v>
              </c:pt>
              <c:pt idx="174">
                <c:v>0.29570399588406771</c:v>
              </c:pt>
              <c:pt idx="175">
                <c:v>0.28359200823186415</c:v>
              </c:pt>
              <c:pt idx="176">
                <c:v>0.28588578288458244</c:v>
              </c:pt>
              <c:pt idx="177">
                <c:v>0.28146973074944248</c:v>
              </c:pt>
              <c:pt idx="178">
                <c:v>0.27126564911678952</c:v>
              </c:pt>
              <c:pt idx="179">
                <c:v>0.27143714628708637</c:v>
              </c:pt>
              <c:pt idx="180">
                <c:v>0.27143714628708637</c:v>
              </c:pt>
              <c:pt idx="181">
                <c:v>0.27143714628708637</c:v>
              </c:pt>
              <c:pt idx="182">
                <c:v>0.27165151774995722</c:v>
              </c:pt>
              <c:pt idx="183">
                <c:v>0.27334505230663697</c:v>
              </c:pt>
              <c:pt idx="184">
                <c:v>0.27334505230663697</c:v>
              </c:pt>
              <c:pt idx="185">
                <c:v>0.26738552563882689</c:v>
              </c:pt>
              <c:pt idx="186">
                <c:v>0.26738552563882689</c:v>
              </c:pt>
              <c:pt idx="187">
                <c:v>0.27143714628708637</c:v>
              </c:pt>
              <c:pt idx="188">
                <c:v>0.26168324472646187</c:v>
              </c:pt>
              <c:pt idx="189">
                <c:v>0.26168324472646187</c:v>
              </c:pt>
              <c:pt idx="190">
                <c:v>0.26974361173040617</c:v>
              </c:pt>
              <c:pt idx="191">
                <c:v>0.26974361173040617</c:v>
              </c:pt>
              <c:pt idx="192">
                <c:v>0.26168324472646187</c:v>
              </c:pt>
              <c:pt idx="193">
                <c:v>0.25953953009775321</c:v>
              </c:pt>
              <c:pt idx="194">
                <c:v>0.2593894700737438</c:v>
              </c:pt>
              <c:pt idx="195">
                <c:v>0.25175784599554096</c:v>
              </c:pt>
              <c:pt idx="196">
                <c:v>0.25175784599554096</c:v>
              </c:pt>
              <c:pt idx="197">
                <c:v>0.2477276624935687</c:v>
              </c:pt>
              <c:pt idx="198">
                <c:v>0.25557365803464238</c:v>
              </c:pt>
              <c:pt idx="199">
                <c:v>0.25557365803464238</c:v>
              </c:pt>
              <c:pt idx="200">
                <c:v>0.25175784599554096</c:v>
              </c:pt>
              <c:pt idx="201">
                <c:v>0.24984993997599036</c:v>
              </c:pt>
              <c:pt idx="202">
                <c:v>0.25808180415023152</c:v>
              </c:pt>
              <c:pt idx="203">
                <c:v>0.25405162064825926</c:v>
              </c:pt>
              <c:pt idx="204">
                <c:v>0.25405162064825926</c:v>
              </c:pt>
              <c:pt idx="205">
                <c:v>0.26022551877894018</c:v>
              </c:pt>
              <c:pt idx="206">
                <c:v>0.25998971016978212</c:v>
              </c:pt>
              <c:pt idx="207">
                <c:v>0.25998971016978212</c:v>
              </c:pt>
              <c:pt idx="208">
                <c:v>0.25023580860915806</c:v>
              </c:pt>
              <c:pt idx="209">
                <c:v>0.25023580860915806</c:v>
              </c:pt>
              <c:pt idx="210">
                <c:v>0.24637712227748221</c:v>
              </c:pt>
              <c:pt idx="211">
                <c:v>0.24408334762476414</c:v>
              </c:pt>
              <c:pt idx="212">
                <c:v>0.24408334762476414</c:v>
              </c:pt>
              <c:pt idx="213">
                <c:v>0.2462056251071858</c:v>
              </c:pt>
              <c:pt idx="214">
                <c:v>0.2462056251071858</c:v>
              </c:pt>
              <c:pt idx="215">
                <c:v>0.25023580860915806</c:v>
              </c:pt>
              <c:pt idx="216">
                <c:v>0.24644143371634364</c:v>
              </c:pt>
              <c:pt idx="217">
                <c:v>0.24644143371634364</c:v>
              </c:pt>
              <c:pt idx="218">
                <c:v>0.24832790258960724</c:v>
              </c:pt>
              <c:pt idx="219">
                <c:v>0.24832790258960724</c:v>
              </c:pt>
              <c:pt idx="220">
                <c:v>0.24856371119876508</c:v>
              </c:pt>
              <c:pt idx="221">
                <c:v>0.25831761275938936</c:v>
              </c:pt>
              <c:pt idx="222">
                <c:v>0.24856371119876508</c:v>
              </c:pt>
              <c:pt idx="223">
                <c:v>0.25068598868118652</c:v>
              </c:pt>
              <c:pt idx="224">
                <c:v>0.25068598868118652</c:v>
              </c:pt>
              <c:pt idx="225">
                <c:v>0.25068598868118652</c:v>
              </c:pt>
              <c:pt idx="226">
                <c:v>0.27894014748756635</c:v>
              </c:pt>
              <c:pt idx="227">
                <c:v>0.29913393929000165</c:v>
              </c:pt>
              <c:pt idx="228">
                <c:v>0.29889813068084359</c:v>
              </c:pt>
              <c:pt idx="229">
                <c:v>0.29889813068084359</c:v>
              </c:pt>
              <c:pt idx="230">
                <c:v>0.28084805350711717</c:v>
              </c:pt>
              <c:pt idx="231">
                <c:v>0.29319584976847879</c:v>
              </c:pt>
              <c:pt idx="232">
                <c:v>0.30104184530955225</c:v>
              </c:pt>
              <c:pt idx="233">
                <c:v>0.29296004115932073</c:v>
              </c:pt>
              <c:pt idx="234">
                <c:v>0.29296004115932073</c:v>
              </c:pt>
              <c:pt idx="235">
                <c:v>0.30719430629394595</c:v>
              </c:pt>
              <c:pt idx="236">
                <c:v>0.30719430629394595</c:v>
              </c:pt>
              <c:pt idx="237">
                <c:v>0.31124592694220521</c:v>
              </c:pt>
              <c:pt idx="238">
                <c:v>0.32121419996570055</c:v>
              </c:pt>
              <c:pt idx="239">
                <c:v>0.32121419996570055</c:v>
              </c:pt>
              <c:pt idx="240">
                <c:v>0.33141828159835374</c:v>
              </c:pt>
              <c:pt idx="241">
                <c:v>0.32507288629737596</c:v>
              </c:pt>
              <c:pt idx="242">
                <c:v>0.3373563711198766</c:v>
              </c:pt>
              <c:pt idx="243">
                <c:v>0.34138655462184864</c:v>
              </c:pt>
              <c:pt idx="244">
                <c:v>0.34138655462184864</c:v>
              </c:pt>
              <c:pt idx="245">
                <c:v>0.33120391013548267</c:v>
              </c:pt>
              <c:pt idx="246">
                <c:v>0.32333647744812199</c:v>
              </c:pt>
              <c:pt idx="247">
                <c:v>0.32693791802435257</c:v>
              </c:pt>
              <c:pt idx="248">
                <c:v>0.32693791802435257</c:v>
              </c:pt>
              <c:pt idx="249">
                <c:v>0.32693791802435257</c:v>
              </c:pt>
              <c:pt idx="250">
                <c:v>0.33332618761790433</c:v>
              </c:pt>
              <c:pt idx="251">
                <c:v>0.33544846510032578</c:v>
              </c:pt>
              <c:pt idx="252">
                <c:v>0.33950008574858503</c:v>
              </c:pt>
              <c:pt idx="253">
                <c:v>0.32333647744812199</c:v>
              </c:pt>
              <c:pt idx="254">
                <c:v>0.32333647744812199</c:v>
              </c:pt>
              <c:pt idx="255">
                <c:v>0.34226547761961923</c:v>
              </c:pt>
              <c:pt idx="256">
                <c:v>0.34595266678099801</c:v>
              </c:pt>
              <c:pt idx="257">
                <c:v>0.34488080946664379</c:v>
              </c:pt>
              <c:pt idx="258">
                <c:v>0.35540644829360302</c:v>
              </c:pt>
              <c:pt idx="259">
                <c:v>0.35540644829360302</c:v>
              </c:pt>
              <c:pt idx="260">
                <c:v>0.36158034642428394</c:v>
              </c:pt>
              <c:pt idx="261">
                <c:v>0.35950094323443649</c:v>
              </c:pt>
              <c:pt idx="262">
                <c:v>0.3717844280569369</c:v>
              </c:pt>
              <c:pt idx="263">
                <c:v>0.37581461155890916</c:v>
              </c:pt>
              <c:pt idx="264">
                <c:v>0.37564311438861253</c:v>
              </c:pt>
              <c:pt idx="265">
                <c:v>0.37598610872920601</c:v>
              </c:pt>
              <c:pt idx="266">
                <c:v>0.30788029497513292</c:v>
              </c:pt>
              <c:pt idx="267">
                <c:v>0.31645515348996733</c:v>
              </c:pt>
              <c:pt idx="268">
                <c:v>0.30788029497513292</c:v>
              </c:pt>
              <c:pt idx="269">
                <c:v>0.30839478648602303</c:v>
              </c:pt>
              <c:pt idx="270">
                <c:v>0.31426856456868468</c:v>
              </c:pt>
              <c:pt idx="271">
                <c:v>0.32620905505059161</c:v>
              </c:pt>
              <c:pt idx="272">
                <c:v>0.33832104270279517</c:v>
              </c:pt>
              <c:pt idx="273">
                <c:v>0.34473074944263415</c:v>
              </c:pt>
              <c:pt idx="274">
                <c:v>0.34402332361516041</c:v>
              </c:pt>
              <c:pt idx="275">
                <c:v>0.33214714457211447</c:v>
              </c:pt>
              <c:pt idx="276">
                <c:v>0.34020751157605877</c:v>
              </c:pt>
              <c:pt idx="277">
                <c:v>0.32828845824043906</c:v>
              </c:pt>
              <c:pt idx="278">
                <c:v>0.32402246612930874</c:v>
              </c:pt>
              <c:pt idx="279">
                <c:v>0.32402246612930874</c:v>
              </c:pt>
              <c:pt idx="280">
                <c:v>0.33452666780998097</c:v>
              </c:pt>
              <c:pt idx="281">
                <c:v>0.34991853884410906</c:v>
              </c:pt>
              <c:pt idx="282">
                <c:v>0.36158034642428394</c:v>
              </c:pt>
              <c:pt idx="283">
                <c:v>0.36158034642428394</c:v>
              </c:pt>
              <c:pt idx="284">
                <c:v>0.36158034642428394</c:v>
              </c:pt>
              <c:pt idx="285">
                <c:v>0.34946835877208016</c:v>
              </c:pt>
              <c:pt idx="286">
                <c:v>0.35731435431315361</c:v>
              </c:pt>
              <c:pt idx="287">
                <c:v>0.35341279368890421</c:v>
              </c:pt>
              <c:pt idx="288">
                <c:v>0.33499828502829687</c:v>
              </c:pt>
              <c:pt idx="289">
                <c:v>0.33499828502829687</c:v>
              </c:pt>
              <c:pt idx="290">
                <c:v>0.37109843937575038</c:v>
              </c:pt>
              <c:pt idx="291">
                <c:v>0.37491425141485157</c:v>
              </c:pt>
              <c:pt idx="292">
                <c:v>0.37682215743440217</c:v>
              </c:pt>
              <c:pt idx="293">
                <c:v>0.38490396158463369</c:v>
              </c:pt>
              <c:pt idx="294">
                <c:v>0.38490396158463369</c:v>
              </c:pt>
              <c:pt idx="295">
                <c:v>0.40316841022123118</c:v>
              </c:pt>
              <c:pt idx="296">
                <c:v>0.41125021437146292</c:v>
              </c:pt>
              <c:pt idx="297">
                <c:v>0.41125021437146292</c:v>
              </c:pt>
              <c:pt idx="298">
                <c:v>0.41931058137540744</c:v>
              </c:pt>
              <c:pt idx="299">
                <c:v>0.41931058137540744</c:v>
              </c:pt>
              <c:pt idx="300">
                <c:v>0.40893500257245763</c:v>
              </c:pt>
              <c:pt idx="301">
                <c:v>0.4271565769164809</c:v>
              </c:pt>
              <c:pt idx="302">
                <c:v>0.43309466643800376</c:v>
              </c:pt>
              <c:pt idx="303">
                <c:v>0.4309723889555821</c:v>
              </c:pt>
              <c:pt idx="304">
                <c:v>0.4309723889555821</c:v>
              </c:pt>
              <c:pt idx="305">
                <c:v>0.42100411593208698</c:v>
              </c:pt>
              <c:pt idx="306">
                <c:v>0.42121848739495804</c:v>
              </c:pt>
              <c:pt idx="307">
                <c:v>0.4290644829360315</c:v>
              </c:pt>
              <c:pt idx="308">
                <c:v>0.44284856799862782</c:v>
              </c:pt>
              <c:pt idx="309">
                <c:v>0.44284856799862782</c:v>
              </c:pt>
              <c:pt idx="310">
                <c:v>0.43860401303378493</c:v>
              </c:pt>
              <c:pt idx="311">
                <c:v>0.44094066197907722</c:v>
              </c:pt>
              <c:pt idx="312">
                <c:v>0.44284856799862782</c:v>
              </c:pt>
              <c:pt idx="313">
                <c:v>0.44239838792659913</c:v>
              </c:pt>
              <c:pt idx="314">
                <c:v>0.44259132224318298</c:v>
              </c:pt>
              <c:pt idx="315">
                <c:v>0.43877551020408156</c:v>
              </c:pt>
              <c:pt idx="316">
                <c:v>0.43307322929171654</c:v>
              </c:pt>
              <c:pt idx="317">
                <c:v>0.43116532327216595</c:v>
              </c:pt>
              <c:pt idx="318">
                <c:v>0.42117561310238383</c:v>
              </c:pt>
              <c:pt idx="319">
                <c:v>0.42154004458926431</c:v>
              </c:pt>
              <c:pt idx="320">
                <c:v>0.41860315554793348</c:v>
              </c:pt>
              <c:pt idx="321">
                <c:v>0.42263333904990552</c:v>
              </c:pt>
              <c:pt idx="322">
                <c:v>0.42263333904990552</c:v>
              </c:pt>
              <c:pt idx="323">
                <c:v>0.43318041502315197</c:v>
              </c:pt>
              <c:pt idx="324">
                <c:v>0.43262304921968764</c:v>
              </c:pt>
              <c:pt idx="325">
                <c:v>0.43601011833304737</c:v>
              </c:pt>
              <c:pt idx="326">
                <c:v>0.43836820442462709</c:v>
              </c:pt>
              <c:pt idx="327">
                <c:v>0.4385611387412105</c:v>
              </c:pt>
              <c:pt idx="328">
                <c:v>0.4347453267021093</c:v>
              </c:pt>
              <c:pt idx="329">
                <c:v>0.43455239238552568</c:v>
              </c:pt>
              <c:pt idx="330">
                <c:v>0.43433802092265483</c:v>
              </c:pt>
              <c:pt idx="331">
                <c:v>0.43433802092265483</c:v>
              </c:pt>
              <c:pt idx="332">
                <c:v>0.44621419996570055</c:v>
              </c:pt>
              <c:pt idx="333">
                <c:v>0.47000943234436621</c:v>
              </c:pt>
              <c:pt idx="334">
                <c:v>0.47000943234436621</c:v>
              </c:pt>
              <c:pt idx="335">
                <c:v>0.51011833304750476</c:v>
              </c:pt>
              <c:pt idx="336">
                <c:v>0.51181186760418451</c:v>
              </c:pt>
              <c:pt idx="337">
                <c:v>0.51584205110615677</c:v>
              </c:pt>
              <c:pt idx="338">
                <c:v>0.54469645000857492</c:v>
              </c:pt>
              <c:pt idx="339">
                <c:v>0.54409620991253638</c:v>
              </c:pt>
              <c:pt idx="340">
                <c:v>0.52795403875836033</c:v>
              </c:pt>
              <c:pt idx="341">
                <c:v>0.51774995712570737</c:v>
              </c:pt>
              <c:pt idx="342">
                <c:v>0.51159749614131367</c:v>
              </c:pt>
              <c:pt idx="343">
                <c:v>0.52345223803807217</c:v>
              </c:pt>
              <c:pt idx="344">
                <c:v>0.52345223803807217</c:v>
              </c:pt>
              <c:pt idx="345">
                <c:v>0.53129823357914607</c:v>
              </c:pt>
              <c:pt idx="346">
                <c:v>0.54491082147144554</c:v>
              </c:pt>
              <c:pt idx="347">
                <c:v>0.50756731263934141</c:v>
              </c:pt>
              <c:pt idx="348">
                <c:v>0.52600325844623552</c:v>
              </c:pt>
              <c:pt idx="349">
                <c:v>0.52619619276281937</c:v>
              </c:pt>
              <c:pt idx="350">
                <c:v>0.52109415194649267</c:v>
              </c:pt>
              <c:pt idx="351">
                <c:v>0.49041759560967235</c:v>
              </c:pt>
              <c:pt idx="352">
                <c:v>0.49232550162922295</c:v>
              </c:pt>
              <c:pt idx="353">
                <c:v>0.49781341107871735</c:v>
              </c:pt>
              <c:pt idx="354">
                <c:v>0.4976204767621335</c:v>
              </c:pt>
              <c:pt idx="355">
                <c:v>0.47937746527182301</c:v>
              </c:pt>
              <c:pt idx="356">
                <c:v>0.50310838621162746</c:v>
              </c:pt>
              <c:pt idx="357">
                <c:v>0.51582061395986956</c:v>
              </c:pt>
              <c:pt idx="358">
                <c:v>0.56137454981992785</c:v>
              </c:pt>
              <c:pt idx="359">
                <c:v>0.56158892128279891</c:v>
              </c:pt>
              <c:pt idx="360">
                <c:v>0.58784942548447949</c:v>
              </c:pt>
              <c:pt idx="361">
                <c:v>0.57957468701766413</c:v>
              </c:pt>
              <c:pt idx="362">
                <c:v>0.57725947521865884</c:v>
              </c:pt>
              <c:pt idx="363">
                <c:v>0.55457897444692139</c:v>
              </c:pt>
              <c:pt idx="364">
                <c:v>0.55457897444692139</c:v>
              </c:pt>
              <c:pt idx="365">
                <c:v>0.57110701423426513</c:v>
              </c:pt>
              <c:pt idx="366">
                <c:v>0.57957468701766413</c:v>
              </c:pt>
              <c:pt idx="367">
                <c:v>0.57957468701766413</c:v>
              </c:pt>
              <c:pt idx="368">
                <c:v>0.55648688046647243</c:v>
              </c:pt>
              <c:pt idx="369">
                <c:v>0.55648688046647243</c:v>
              </c:pt>
              <c:pt idx="370">
                <c:v>0.54186674669867951</c:v>
              </c:pt>
              <c:pt idx="371">
                <c:v>0.54038758360487038</c:v>
              </c:pt>
              <c:pt idx="372">
                <c:v>0.52619619276281937</c:v>
              </c:pt>
              <c:pt idx="373">
                <c:v>0.52810409878237019</c:v>
              </c:pt>
              <c:pt idx="374">
                <c:v>0.52810409878237019</c:v>
              </c:pt>
              <c:pt idx="375">
                <c:v>0.52870433887840851</c:v>
              </c:pt>
              <c:pt idx="376">
                <c:v>0.52810409878237019</c:v>
              </c:pt>
              <c:pt idx="377">
                <c:v>0.52769679300291528</c:v>
              </c:pt>
              <c:pt idx="378">
                <c:v>0.52810409878237019</c:v>
              </c:pt>
              <c:pt idx="379">
                <c:v>0.52810409878237019</c:v>
              </c:pt>
              <c:pt idx="380">
                <c:v>0.52853284170811166</c:v>
              </c:pt>
              <c:pt idx="381">
                <c:v>0.52428828674326855</c:v>
              </c:pt>
              <c:pt idx="382">
                <c:v>0.52238038072371795</c:v>
              </c:pt>
              <c:pt idx="383">
                <c:v>0.51815726290516206</c:v>
              </c:pt>
              <c:pt idx="384">
                <c:v>0.51815726290516206</c:v>
              </c:pt>
              <c:pt idx="385">
                <c:v>0.52810409878237019</c:v>
              </c:pt>
              <c:pt idx="386">
                <c:v>0.53657177156576896</c:v>
              </c:pt>
              <c:pt idx="387">
                <c:v>0.53657177156576896</c:v>
              </c:pt>
              <c:pt idx="388">
                <c:v>0.54568255873778071</c:v>
              </c:pt>
              <c:pt idx="389">
                <c:v>0.54568255873778071</c:v>
              </c:pt>
              <c:pt idx="390">
                <c:v>0.52195163779797626</c:v>
              </c:pt>
              <c:pt idx="391">
                <c:v>0.52195163779797626</c:v>
              </c:pt>
              <c:pt idx="392">
                <c:v>0.52004373177842567</c:v>
              </c:pt>
              <c:pt idx="393">
                <c:v>0.52409535242668492</c:v>
              </c:pt>
              <c:pt idx="394">
                <c:v>0.52409535242668492</c:v>
              </c:pt>
              <c:pt idx="395">
                <c:v>0.55755873778082665</c:v>
              </c:pt>
              <c:pt idx="396">
                <c:v>0.53213428228434223</c:v>
              </c:pt>
              <c:pt idx="397">
                <c:v>0.5357785971531468</c:v>
              </c:pt>
              <c:pt idx="398">
                <c:v>0.53599296861601786</c:v>
              </c:pt>
              <c:pt idx="399">
                <c:v>0.5357785971531468</c:v>
              </c:pt>
              <c:pt idx="400">
                <c:v>0.54045189504373181</c:v>
              </c:pt>
              <c:pt idx="401">
                <c:v>0.55582232893157246</c:v>
              </c:pt>
              <c:pt idx="402">
                <c:v>0.5592737094837934</c:v>
              </c:pt>
              <c:pt idx="403">
                <c:v>0.55562939461498861</c:v>
              </c:pt>
              <c:pt idx="404">
                <c:v>0.55562939461498861</c:v>
              </c:pt>
              <c:pt idx="405">
                <c:v>0.54167381238209567</c:v>
              </c:pt>
              <c:pt idx="406">
                <c:v>0.54328159835362699</c:v>
              </c:pt>
              <c:pt idx="407">
                <c:v>0.53213428228434223</c:v>
              </c:pt>
              <c:pt idx="408">
                <c:v>0.54570399588406771</c:v>
              </c:pt>
              <c:pt idx="409">
                <c:v>0.54570399588406771</c:v>
              </c:pt>
              <c:pt idx="410">
                <c:v>0.53477105127765401</c:v>
              </c:pt>
              <c:pt idx="411">
                <c:v>0.53477105127765401</c:v>
              </c:pt>
              <c:pt idx="412">
                <c:v>0.53841536614645857</c:v>
              </c:pt>
              <c:pt idx="413">
                <c:v>0.52848996741553766</c:v>
              </c:pt>
              <c:pt idx="414">
                <c:v>0.52848996741553766</c:v>
              </c:pt>
              <c:pt idx="415">
                <c:v>0.52223032069970854</c:v>
              </c:pt>
              <c:pt idx="416">
                <c:v>0.52484565254673288</c:v>
              </c:pt>
              <c:pt idx="417">
                <c:v>0.53112673640884922</c:v>
              </c:pt>
              <c:pt idx="418">
                <c:v>0.53477105127765401</c:v>
              </c:pt>
              <c:pt idx="419">
                <c:v>0.53477105127765401</c:v>
              </c:pt>
              <c:pt idx="420">
                <c:v>0.53496398559423763</c:v>
              </c:pt>
              <c:pt idx="421">
                <c:v>0.52587463556851288</c:v>
              </c:pt>
              <c:pt idx="422">
                <c:v>0.52302349511233071</c:v>
              </c:pt>
              <c:pt idx="423">
                <c:v>0.52503858686331673</c:v>
              </c:pt>
              <c:pt idx="424">
                <c:v>0.52503858686331673</c:v>
              </c:pt>
              <c:pt idx="425">
                <c:v>0.52503858686331673</c:v>
              </c:pt>
              <c:pt idx="426">
                <c:v>0.52503858686331673</c:v>
              </c:pt>
              <c:pt idx="427">
                <c:v>0.52503858686331673</c:v>
              </c:pt>
              <c:pt idx="428">
                <c:v>0.5446750128622877</c:v>
              </c:pt>
              <c:pt idx="429">
                <c:v>0.54488938432515854</c:v>
              </c:pt>
              <c:pt idx="430">
                <c:v>0.56407563025210083</c:v>
              </c:pt>
              <c:pt idx="431">
                <c:v>0.56791287943748925</c:v>
              </c:pt>
              <c:pt idx="432">
                <c:v>0.5766163608300463</c:v>
              </c:pt>
              <c:pt idx="433">
                <c:v>0.59198679471788718</c:v>
              </c:pt>
              <c:pt idx="434">
                <c:v>0.59177242325501611</c:v>
              </c:pt>
              <c:pt idx="435">
                <c:v>0.59235122620476743</c:v>
              </c:pt>
              <c:pt idx="436">
                <c:v>0.60227662493568834</c:v>
              </c:pt>
              <c:pt idx="437">
                <c:v>0.71124163951294794</c:v>
              </c:pt>
              <c:pt idx="438">
                <c:v>0.69229120219516371</c:v>
              </c:pt>
              <c:pt idx="439">
                <c:v>0.69229120219516371</c:v>
              </c:pt>
              <c:pt idx="440">
                <c:v>0.71327816841022118</c:v>
              </c:pt>
              <c:pt idx="441">
                <c:v>0.75055736580346433</c:v>
              </c:pt>
              <c:pt idx="442">
                <c:v>0.76515606242496981</c:v>
              </c:pt>
              <c:pt idx="443">
                <c:v>0.74736323100668844</c:v>
              </c:pt>
              <c:pt idx="444">
                <c:v>0.74736323100668844</c:v>
              </c:pt>
              <c:pt idx="445">
                <c:v>0.73458669181958491</c:v>
              </c:pt>
              <c:pt idx="446">
                <c:v>0.7275124335448464</c:v>
              </c:pt>
              <c:pt idx="447">
                <c:v>0.73482250042874275</c:v>
              </c:pt>
              <c:pt idx="448">
                <c:v>0.72226033270451029</c:v>
              </c:pt>
              <c:pt idx="449">
                <c:v>0.72226033270451029</c:v>
              </c:pt>
              <c:pt idx="450">
                <c:v>0.7269336305950953</c:v>
              </c:pt>
              <c:pt idx="451">
                <c:v>0.7269336305950953</c:v>
              </c:pt>
              <c:pt idx="452">
                <c:v>0.72170296690104596</c:v>
              </c:pt>
              <c:pt idx="453">
                <c:v>0.71381409706739829</c:v>
              </c:pt>
              <c:pt idx="454">
                <c:v>0.71381409706739829</c:v>
              </c:pt>
              <c:pt idx="455">
                <c:v>0.72170296690104596</c:v>
              </c:pt>
              <c:pt idx="456">
                <c:v>0.70710427027954048</c:v>
              </c:pt>
              <c:pt idx="457">
                <c:v>0.69398473675184369</c:v>
              </c:pt>
              <c:pt idx="458">
                <c:v>0.69136940490481913</c:v>
              </c:pt>
              <c:pt idx="459">
                <c:v>0.69136940490481913</c:v>
              </c:pt>
              <c:pt idx="460">
                <c:v>0.69923683759217958</c:v>
              </c:pt>
              <c:pt idx="461">
                <c:v>0.69192677070828323</c:v>
              </c:pt>
              <c:pt idx="462">
                <c:v>0.70483193277310918</c:v>
              </c:pt>
              <c:pt idx="463">
                <c:v>0.70802606756988506</c:v>
              </c:pt>
              <c:pt idx="464">
                <c:v>0.70802606756988506</c:v>
              </c:pt>
              <c:pt idx="465">
                <c:v>0.69812210598525115</c:v>
              </c:pt>
              <c:pt idx="466">
                <c:v>0.68864688732635915</c:v>
              </c:pt>
              <c:pt idx="467">
                <c:v>0.68135825758874979</c:v>
              </c:pt>
              <c:pt idx="468">
                <c:v>0.68819670725433024</c:v>
              </c:pt>
              <c:pt idx="469">
                <c:v>0.68841107871720109</c:v>
              </c:pt>
              <c:pt idx="470">
                <c:v>0.65974961413136679</c:v>
              </c:pt>
              <c:pt idx="471">
                <c:v>0.64817355513634034</c:v>
              </c:pt>
              <c:pt idx="472">
                <c:v>0.65546218487394947</c:v>
              </c:pt>
              <c:pt idx="473">
                <c:v>0.65181787000514468</c:v>
              </c:pt>
              <c:pt idx="474">
                <c:v>0.65181787000514468</c:v>
              </c:pt>
              <c:pt idx="475">
                <c:v>0.63524695592522695</c:v>
              </c:pt>
              <c:pt idx="476">
                <c:v>0.6372191733836392</c:v>
              </c:pt>
              <c:pt idx="477">
                <c:v>0.64508660607099966</c:v>
              </c:pt>
              <c:pt idx="478">
                <c:v>0.63357485851483442</c:v>
              </c:pt>
              <c:pt idx="479">
                <c:v>0.63336048705196357</c:v>
              </c:pt>
              <c:pt idx="480">
                <c:v>0.6194263419653574</c:v>
              </c:pt>
              <c:pt idx="481">
                <c:v>0.63196707254330287</c:v>
              </c:pt>
              <c:pt idx="482">
                <c:v>0.62467844280569373</c:v>
              </c:pt>
              <c:pt idx="483">
                <c:v>0.62409963985594241</c:v>
              </c:pt>
              <c:pt idx="484">
                <c:v>0.62409963985594241</c:v>
              </c:pt>
              <c:pt idx="485">
                <c:v>0.66618075801749277</c:v>
              </c:pt>
              <c:pt idx="486">
                <c:v>0.66618075801749277</c:v>
              </c:pt>
              <c:pt idx="487">
                <c:v>0.65831332533013209</c:v>
              </c:pt>
              <c:pt idx="488">
                <c:v>0.64416480878065507</c:v>
              </c:pt>
              <c:pt idx="489">
                <c:v>0.64416480878065507</c:v>
              </c:pt>
              <c:pt idx="490">
                <c:v>0.62958754930543637</c:v>
              </c:pt>
              <c:pt idx="491">
                <c:v>0.62090550505916653</c:v>
              </c:pt>
              <c:pt idx="492">
                <c:v>0.62980192076830721</c:v>
              </c:pt>
              <c:pt idx="493">
                <c:v>0.6311953352769677</c:v>
              </c:pt>
              <c:pt idx="494">
                <c:v>0.63140970673983876</c:v>
              </c:pt>
              <c:pt idx="495">
                <c:v>0.63196707254330287</c:v>
              </c:pt>
              <c:pt idx="496">
                <c:v>0.61316669524952827</c:v>
              </c:pt>
              <c:pt idx="497">
                <c:v>0.62045532498713762</c:v>
              </c:pt>
              <c:pt idx="498">
                <c:v>0.61014405762304924</c:v>
              </c:pt>
              <c:pt idx="499">
                <c:v>0.60952238038072348</c:v>
              </c:pt>
              <c:pt idx="500">
                <c:v>0.5911507460126908</c:v>
              </c:pt>
              <c:pt idx="501">
                <c:v>0.61584633853541404</c:v>
              </c:pt>
              <c:pt idx="502">
                <c:v>0.59903961584633847</c:v>
              </c:pt>
              <c:pt idx="503">
                <c:v>0.59843937575029993</c:v>
              </c:pt>
              <c:pt idx="504">
                <c:v>0.59822500428742909</c:v>
              </c:pt>
              <c:pt idx="505">
                <c:v>0.59400188646887342</c:v>
              </c:pt>
              <c:pt idx="506">
                <c:v>0.62684359458068939</c:v>
              </c:pt>
              <c:pt idx="507">
                <c:v>0.62161293088664049</c:v>
              </c:pt>
              <c:pt idx="508">
                <c:v>0.63593294460641392</c:v>
              </c:pt>
              <c:pt idx="509">
                <c:v>0.63593294460641392</c:v>
              </c:pt>
              <c:pt idx="510">
                <c:v>0.63434659578116959</c:v>
              </c:pt>
              <c:pt idx="511">
                <c:v>0.64437918024352592</c:v>
              </c:pt>
              <c:pt idx="512">
                <c:v>0.63447521865889223</c:v>
              </c:pt>
              <c:pt idx="513">
                <c:v>0.59318727490996404</c:v>
              </c:pt>
              <c:pt idx="514">
                <c:v>0.59318727490996404</c:v>
              </c:pt>
              <c:pt idx="515">
                <c:v>0.62135568513119543</c:v>
              </c:pt>
              <c:pt idx="516">
                <c:v>0.57232893157262898</c:v>
              </c:pt>
              <c:pt idx="517">
                <c:v>0.57393671754416054</c:v>
              </c:pt>
              <c:pt idx="518">
                <c:v>0.58990739152803973</c:v>
              </c:pt>
              <c:pt idx="519">
                <c:v>0.58990739152803973</c:v>
              </c:pt>
              <c:pt idx="520">
                <c:v>0.56949922826273358</c:v>
              </c:pt>
              <c:pt idx="521">
                <c:v>0.55650831761275943</c:v>
              </c:pt>
              <c:pt idx="522">
                <c:v>0.56746269936546057</c:v>
              </c:pt>
              <c:pt idx="523">
                <c:v>0.56643371634368034</c:v>
              </c:pt>
              <c:pt idx="524">
                <c:v>0.56643371634368034</c:v>
              </c:pt>
              <c:pt idx="525">
                <c:v>0.58000342994340581</c:v>
              </c:pt>
              <c:pt idx="526">
                <c:v>0.59331589778768645</c:v>
              </c:pt>
              <c:pt idx="527">
                <c:v>0.59331589778768645</c:v>
              </c:pt>
              <c:pt idx="528">
                <c:v>0.5931229634711026</c:v>
              </c:pt>
              <c:pt idx="529">
                <c:v>0.59331589778768645</c:v>
              </c:pt>
              <c:pt idx="530">
                <c:v>0.63213856971359972</c:v>
              </c:pt>
              <c:pt idx="531">
                <c:v>0.64161378837249172</c:v>
              </c:pt>
              <c:pt idx="532">
                <c:v>0.65854913393928993</c:v>
              </c:pt>
              <c:pt idx="533">
                <c:v>0.66697393243011494</c:v>
              </c:pt>
              <c:pt idx="534">
                <c:v>0.66697393243011494</c:v>
              </c:pt>
              <c:pt idx="535">
                <c:v>0.6927199451209054</c:v>
              </c:pt>
              <c:pt idx="536">
                <c:v>0.68613874121076979</c:v>
              </c:pt>
              <c:pt idx="537">
                <c:v>0.66997513291030697</c:v>
              </c:pt>
              <c:pt idx="538">
                <c:v>0.66474446921625807</c:v>
              </c:pt>
              <c:pt idx="539">
                <c:v>0.66410135482764532</c:v>
              </c:pt>
              <c:pt idx="540">
                <c:v>0.65003858686331673</c:v>
              </c:pt>
              <c:pt idx="541">
                <c:v>0.64928828674326877</c:v>
              </c:pt>
              <c:pt idx="542">
                <c:v>0.6405419310581375</c:v>
              </c:pt>
              <c:pt idx="543">
                <c:v>0.64860229806208181</c:v>
              </c:pt>
              <c:pt idx="544">
                <c:v>0.64860229806208181</c:v>
              </c:pt>
              <c:pt idx="545">
                <c:v>0.63338192419825079</c:v>
              </c:pt>
              <c:pt idx="546">
                <c:v>0.63267449837077683</c:v>
              </c:pt>
              <c:pt idx="547">
                <c:v>0.6311524609843937</c:v>
              </c:pt>
              <c:pt idx="548">
                <c:v>0.61509603841536609</c:v>
              </c:pt>
              <c:pt idx="549">
                <c:v>0.61509603841536609</c:v>
              </c:pt>
              <c:pt idx="550">
                <c:v>0.61616789572972031</c:v>
              </c:pt>
              <c:pt idx="551">
                <c:v>0.63348910992968621</c:v>
              </c:pt>
              <c:pt idx="552">
                <c:v>0.63348910992968621</c:v>
              </c:pt>
              <c:pt idx="553">
                <c:v>0.64052049391185029</c:v>
              </c:pt>
              <c:pt idx="554">
                <c:v>0.64052049391185029</c:v>
              </c:pt>
              <c:pt idx="555">
                <c:v>0.63923426513462522</c:v>
              </c:pt>
              <c:pt idx="556">
                <c:v>0.63513977019379175</c:v>
              </c:pt>
              <c:pt idx="557">
                <c:v>0.63846252786829005</c:v>
              </c:pt>
              <c:pt idx="558">
                <c:v>0.63846252786829005</c:v>
              </c:pt>
              <c:pt idx="559">
                <c:v>0.63889127079403174</c:v>
              </c:pt>
              <c:pt idx="560">
                <c:v>0.63799091064997437</c:v>
              </c:pt>
              <c:pt idx="561">
                <c:v>0.62592179729034481</c:v>
              </c:pt>
              <c:pt idx="562">
                <c:v>0.63428228434230838</c:v>
              </c:pt>
              <c:pt idx="563">
                <c:v>0.62945892642771395</c:v>
              </c:pt>
              <c:pt idx="564">
                <c:v>0.62924455496484311</c:v>
              </c:pt>
              <c:pt idx="565">
                <c:v>0.62795832618761782</c:v>
              </c:pt>
              <c:pt idx="566">
                <c:v>0.62538586863316747</c:v>
              </c:pt>
              <c:pt idx="567">
                <c:v>0.60579231692677071</c:v>
              </c:pt>
              <c:pt idx="568">
                <c:v>0.6123949579831931</c:v>
              </c:pt>
              <c:pt idx="569">
                <c:v>0.6123949579831931</c:v>
              </c:pt>
              <c:pt idx="570">
                <c:v>0.61453867261190176</c:v>
              </c:pt>
              <c:pt idx="571">
                <c:v>0.60111901903618592</c:v>
              </c:pt>
              <c:pt idx="572">
                <c:v>0.60409878237009074</c:v>
              </c:pt>
              <c:pt idx="573">
                <c:v>0.62054107357228605</c:v>
              </c:pt>
              <c:pt idx="574">
                <c:v>0.62094837935174052</c:v>
              </c:pt>
              <c:pt idx="575">
                <c:v>0.64808780655119169</c:v>
              </c:pt>
              <c:pt idx="576">
                <c:v>0.64058480535071149</c:v>
              </c:pt>
              <c:pt idx="577">
                <c:v>0.64242839993140111</c:v>
              </c:pt>
              <c:pt idx="578">
                <c:v>0.64058480535071149</c:v>
              </c:pt>
              <c:pt idx="579">
                <c:v>0.64058480535071149</c:v>
              </c:pt>
              <c:pt idx="580">
                <c:v>0.63200994683587708</c:v>
              </c:pt>
              <c:pt idx="581">
                <c:v>0.5823186417424111</c:v>
              </c:pt>
              <c:pt idx="582">
                <c:v>0.59620991253644307</c:v>
              </c:pt>
              <c:pt idx="583">
                <c:v>0.60547075973246423</c:v>
              </c:pt>
              <c:pt idx="584">
                <c:v>0.60547075973246423</c:v>
              </c:pt>
              <c:pt idx="585">
                <c:v>0.61286657520150922</c:v>
              </c:pt>
              <c:pt idx="586">
                <c:v>0.60367003944434927</c:v>
              </c:pt>
              <c:pt idx="587">
                <c:v>0.60727148002057962</c:v>
              </c:pt>
              <c:pt idx="588">
                <c:v>0.6029840507631623</c:v>
              </c:pt>
              <c:pt idx="589">
                <c:v>0.6029840507631623</c:v>
              </c:pt>
              <c:pt idx="590">
                <c:v>0.61970502486708945</c:v>
              </c:pt>
              <c:pt idx="591">
                <c:v>0.63998456525467318</c:v>
              </c:pt>
              <c:pt idx="592">
                <c:v>0.63934145086606065</c:v>
              </c:pt>
              <c:pt idx="593">
                <c:v>0.65439032755959525</c:v>
              </c:pt>
              <c:pt idx="594">
                <c:v>0.65439032755959525</c:v>
              </c:pt>
              <c:pt idx="595">
                <c:v>0.6564911678957297</c:v>
              </c:pt>
              <c:pt idx="596">
                <c:v>0.67010375578802961</c:v>
              </c:pt>
              <c:pt idx="597">
                <c:v>0.67707082833133247</c:v>
              </c:pt>
              <c:pt idx="598">
                <c:v>0.66453009775338701</c:v>
              </c:pt>
              <c:pt idx="599">
                <c:v>0.66453009775338701</c:v>
              </c:pt>
              <c:pt idx="600">
                <c:v>0.67349082490138912</c:v>
              </c:pt>
              <c:pt idx="601">
                <c:v>0.67784256559766742</c:v>
              </c:pt>
              <c:pt idx="602">
                <c:v>0.68137969473503679</c:v>
              </c:pt>
              <c:pt idx="603">
                <c:v>0.67874292574172523</c:v>
              </c:pt>
              <c:pt idx="604">
                <c:v>0.67917166866746692</c:v>
              </c:pt>
              <c:pt idx="605">
                <c:v>0.68131538329617536</c:v>
              </c:pt>
              <c:pt idx="606">
                <c:v>0.68588149545532473</c:v>
              </c:pt>
              <c:pt idx="607">
                <c:v>0.70766163608300459</c:v>
              </c:pt>
              <c:pt idx="608">
                <c:v>0.66905333561996239</c:v>
              </c:pt>
              <c:pt idx="609">
                <c:v>0.66905333561996239</c:v>
              </c:pt>
              <c:pt idx="610">
                <c:v>0.67055393586005829</c:v>
              </c:pt>
              <c:pt idx="611">
                <c:v>0.67492711370262404</c:v>
              </c:pt>
              <c:pt idx="612">
                <c:v>0.67492711370262404</c:v>
              </c:pt>
              <c:pt idx="613">
                <c:v>0.67293345909792479</c:v>
              </c:pt>
              <c:pt idx="614">
                <c:v>0.67293345909792479</c:v>
              </c:pt>
              <c:pt idx="615">
                <c:v>0.65404733321900199</c:v>
              </c:pt>
              <c:pt idx="616">
                <c:v>0.65194649288286732</c:v>
              </c:pt>
              <c:pt idx="617">
                <c:v>0.64937403532841698</c:v>
              </c:pt>
              <c:pt idx="618">
                <c:v>0.63781941347967752</c:v>
              </c:pt>
              <c:pt idx="619">
                <c:v>0.63781941347967752</c:v>
              </c:pt>
              <c:pt idx="620">
                <c:v>0.6240353284170812</c:v>
              </c:pt>
              <c:pt idx="621">
                <c:v>0.63764791630938067</c:v>
              </c:pt>
              <c:pt idx="622">
                <c:v>0.63091665237523564</c:v>
              </c:pt>
              <c:pt idx="623">
                <c:v>0.64690876350540205</c:v>
              </c:pt>
              <c:pt idx="624">
                <c:v>0.64712313496827312</c:v>
              </c:pt>
              <c:pt idx="625">
                <c:v>0.6443363059509517</c:v>
              </c:pt>
              <c:pt idx="626">
                <c:v>0.6353327045103756</c:v>
              </c:pt>
              <c:pt idx="627">
                <c:v>0.63372491853884405</c:v>
              </c:pt>
              <c:pt idx="628">
                <c:v>0.63351054707597321</c:v>
              </c:pt>
              <c:pt idx="629">
                <c:v>0.63329617561310236</c:v>
              </c:pt>
              <c:pt idx="630">
                <c:v>0.63351054707597321</c:v>
              </c:pt>
              <c:pt idx="631">
                <c:v>0.63571857314354308</c:v>
              </c:pt>
              <c:pt idx="632">
                <c:v>0.62045532498713762</c:v>
              </c:pt>
              <c:pt idx="633">
                <c:v>0.6221702966901046</c:v>
              </c:pt>
              <c:pt idx="634">
                <c:v>0.6221702966901046</c:v>
              </c:pt>
              <c:pt idx="635">
                <c:v>0.63031641227919732</c:v>
              </c:pt>
              <c:pt idx="636">
                <c:v>0.61668238724061042</c:v>
              </c:pt>
              <c:pt idx="637">
                <c:v>0.62493568856113857</c:v>
              </c:pt>
              <c:pt idx="638">
                <c:v>0.63053078374206817</c:v>
              </c:pt>
              <c:pt idx="639">
                <c:v>0.63031641227919732</c:v>
              </c:pt>
              <c:pt idx="640">
                <c:v>0.61280226376264801</c:v>
              </c:pt>
              <c:pt idx="641">
                <c:v>0.60607099982850277</c:v>
              </c:pt>
              <c:pt idx="642">
                <c:v>0.60517063968444518</c:v>
              </c:pt>
              <c:pt idx="643">
                <c:v>0.60454896244211964</c:v>
              </c:pt>
              <c:pt idx="644">
                <c:v>0.6043345909792488</c:v>
              </c:pt>
              <c:pt idx="645">
                <c:v>0.62056251071857327</c:v>
              </c:pt>
              <c:pt idx="646">
                <c:v>0.6216772423255017</c:v>
              </c:pt>
              <c:pt idx="647">
                <c:v>0.61856885611387402</c:v>
              </c:pt>
              <c:pt idx="648">
                <c:v>0.61835448465100318</c:v>
              </c:pt>
              <c:pt idx="649">
                <c:v>0.61835448465100318</c:v>
              </c:pt>
              <c:pt idx="650">
                <c:v>0.6161893328760073</c:v>
              </c:pt>
              <c:pt idx="651">
                <c:v>0.60161207340078882</c:v>
              </c:pt>
              <c:pt idx="652">
                <c:v>0.59901817870005125</c:v>
              </c:pt>
              <c:pt idx="653">
                <c:v>0.57571600068598849</c:v>
              </c:pt>
              <c:pt idx="654">
                <c:v>0.57571600068598849</c:v>
              </c:pt>
              <c:pt idx="655">
                <c:v>0.58551277653918699</c:v>
              </c:pt>
              <c:pt idx="656">
                <c:v>0.58021780140627666</c:v>
              </c:pt>
              <c:pt idx="657">
                <c:v>0.58225433030354989</c:v>
              </c:pt>
              <c:pt idx="658">
                <c:v>0.58321900188646869</c:v>
              </c:pt>
              <c:pt idx="659">
                <c:v>0.58321900188646869</c:v>
              </c:pt>
              <c:pt idx="660">
                <c:v>0.5968530269250556</c:v>
              </c:pt>
              <c:pt idx="661">
                <c:v>0.59207254330303538</c:v>
              </c:pt>
              <c:pt idx="662">
                <c:v>0.59089350025724574</c:v>
              </c:pt>
              <c:pt idx="663">
                <c:v>0.59792488423941004</c:v>
              </c:pt>
              <c:pt idx="664">
                <c:v>0.59792488423941004</c:v>
              </c:pt>
              <c:pt idx="665">
                <c:v>0.60866489452924011</c:v>
              </c:pt>
              <c:pt idx="666">
                <c:v>0.60658549133939288</c:v>
              </c:pt>
              <c:pt idx="667">
                <c:v>0.60163351054707581</c:v>
              </c:pt>
              <c:pt idx="668">
                <c:v>0.60163351054707581</c:v>
              </c:pt>
              <c:pt idx="669">
                <c:v>0.59500943234436621</c:v>
              </c:pt>
              <c:pt idx="670">
                <c:v>0.60090464757331485</c:v>
              </c:pt>
              <c:pt idx="671">
                <c:v>0.60643543131538324</c:v>
              </c:pt>
              <c:pt idx="672">
                <c:v>0.63243868976161877</c:v>
              </c:pt>
              <c:pt idx="673">
                <c:v>0.64028468530269245</c:v>
              </c:pt>
              <c:pt idx="674">
                <c:v>0.64028468530269245</c:v>
              </c:pt>
              <c:pt idx="675">
                <c:v>0.65031726976504878</c:v>
              </c:pt>
              <c:pt idx="676">
                <c:v>0.65031726976504878</c:v>
              </c:pt>
              <c:pt idx="677">
                <c:v>0.65031726976504878</c:v>
              </c:pt>
              <c:pt idx="678">
                <c:v>0.65031726976504878</c:v>
              </c:pt>
              <c:pt idx="679">
                <c:v>0.65031726976504878</c:v>
              </c:pt>
              <c:pt idx="680">
                <c:v>0.66260075458754941</c:v>
              </c:pt>
              <c:pt idx="681">
                <c:v>0.65891356542617041</c:v>
              </c:pt>
              <c:pt idx="682">
                <c:v>0.66200051449151065</c:v>
              </c:pt>
              <c:pt idx="683">
                <c:v>0.65599811353112658</c:v>
              </c:pt>
              <c:pt idx="684">
                <c:v>0.65599811353112658</c:v>
              </c:pt>
              <c:pt idx="685">
                <c:v>0.65511919053335621</c:v>
              </c:pt>
              <c:pt idx="686">
                <c:v>0.66230063453952992</c:v>
              </c:pt>
              <c:pt idx="687">
                <c:v>0.66369404904819063</c:v>
              </c:pt>
              <c:pt idx="688">
                <c:v>0.66095009432344343</c:v>
              </c:pt>
              <c:pt idx="689">
                <c:v>0.66073572286057281</c:v>
              </c:pt>
              <c:pt idx="690">
                <c:v>0.65672697650488776</c:v>
              </c:pt>
              <c:pt idx="691">
                <c:v>0.67516292231178165</c:v>
              </c:pt>
              <c:pt idx="692">
                <c:v>0.66905333561996239</c:v>
              </c:pt>
              <c:pt idx="693">
                <c:v>0.66883896415709132</c:v>
              </c:pt>
              <c:pt idx="694">
                <c:v>0.66883896415709132</c:v>
              </c:pt>
              <c:pt idx="695">
                <c:v>0.66948207854570385</c:v>
              </c:pt>
              <c:pt idx="696">
                <c:v>0.66675956096724387</c:v>
              </c:pt>
              <c:pt idx="697">
                <c:v>0.66255788029497498</c:v>
              </c:pt>
              <c:pt idx="698">
                <c:v>0.66483021780140628</c:v>
              </c:pt>
              <c:pt idx="699">
                <c:v>0.66483021780140628</c:v>
              </c:pt>
              <c:pt idx="700">
                <c:v>0.66315812039101352</c:v>
              </c:pt>
              <c:pt idx="701">
                <c:v>0.67177585319842215</c:v>
              </c:pt>
              <c:pt idx="702">
                <c:v>0.67674927113702599</c:v>
              </c:pt>
              <c:pt idx="703">
                <c:v>0.67048962442119708</c:v>
              </c:pt>
              <c:pt idx="704">
                <c:v>0.67134711027268046</c:v>
              </c:pt>
              <c:pt idx="705">
                <c:v>0.67458411936203033</c:v>
              </c:pt>
              <c:pt idx="706">
                <c:v>0.6720330989538672</c:v>
              </c:pt>
              <c:pt idx="707">
                <c:v>0.67872148859543824</c:v>
              </c:pt>
              <c:pt idx="708">
                <c:v>0.67006088149545517</c:v>
              </c:pt>
              <c:pt idx="709">
                <c:v>0.67006088149545517</c:v>
              </c:pt>
              <c:pt idx="710">
                <c:v>0.67822843423083512</c:v>
              </c:pt>
              <c:pt idx="711">
                <c:v>0.68247298919567823</c:v>
              </c:pt>
              <c:pt idx="712">
                <c:v>0.68223718058652039</c:v>
              </c:pt>
              <c:pt idx="713">
                <c:v>0.68517406962785121</c:v>
              </c:pt>
              <c:pt idx="714">
                <c:v>0.68517406962785121</c:v>
              </c:pt>
              <c:pt idx="715">
                <c:v>0.68815383296175603</c:v>
              </c:pt>
              <c:pt idx="716">
                <c:v>0.68553850111473147</c:v>
              </c:pt>
              <c:pt idx="717">
                <c:v>0.68911850454467505</c:v>
              </c:pt>
              <c:pt idx="718">
                <c:v>0.68883982164294277</c:v>
              </c:pt>
              <c:pt idx="719">
                <c:v>0.68883982164294277</c:v>
              </c:pt>
              <c:pt idx="720">
                <c:v>0.68633167552735364</c:v>
              </c:pt>
              <c:pt idx="721">
                <c:v>0.68952581032412952</c:v>
              </c:pt>
              <c:pt idx="722">
                <c:v>0.68661035842908591</c:v>
              </c:pt>
              <c:pt idx="723">
                <c:v>0.6941562339221401</c:v>
              </c:pt>
              <c:pt idx="724">
                <c:v>0.6941562339221401</c:v>
              </c:pt>
              <c:pt idx="725">
                <c:v>0.67436974789915949</c:v>
              </c:pt>
              <c:pt idx="726">
                <c:v>0.66708111816155014</c:v>
              </c:pt>
              <c:pt idx="727">
                <c:v>0.66656662665066002</c:v>
              </c:pt>
              <c:pt idx="728">
                <c:v>0.6579060195506774</c:v>
              </c:pt>
              <c:pt idx="729">
                <c:v>0.65769164808780634</c:v>
              </c:pt>
              <c:pt idx="730">
                <c:v>0.6676813582575889</c:v>
              </c:pt>
              <c:pt idx="731">
                <c:v>0.66723117818555999</c:v>
              </c:pt>
              <c:pt idx="732">
                <c:v>0.67003944434916818</c:v>
              </c:pt>
              <c:pt idx="733">
                <c:v>0.67533441948207851</c:v>
              </c:pt>
              <c:pt idx="734">
                <c:v>0.67533441948207851</c:v>
              </c:pt>
              <c:pt idx="735">
                <c:v>0.67143285885782888</c:v>
              </c:pt>
              <c:pt idx="736">
                <c:v>0.66757417252615325</c:v>
              </c:pt>
              <c:pt idx="737">
                <c:v>0.6687317784256559</c:v>
              </c:pt>
              <c:pt idx="738">
                <c:v>0.66414422912021931</c:v>
              </c:pt>
              <c:pt idx="739">
                <c:v>0.66414422912021931</c:v>
              </c:pt>
              <c:pt idx="740">
                <c:v>0.65357571600068587</c:v>
              </c:pt>
              <c:pt idx="741">
                <c:v>0.65160349854227406</c:v>
              </c:pt>
              <c:pt idx="742">
                <c:v>0.64800205796604349</c:v>
              </c:pt>
              <c:pt idx="743">
                <c:v>0.64821642942891433</c:v>
              </c:pt>
              <c:pt idx="744">
                <c:v>0.64821642942891433</c:v>
              </c:pt>
              <c:pt idx="745">
                <c:v>0.67451980792316912</c:v>
              </c:pt>
              <c:pt idx="746">
                <c:v>0.67854999142514139</c:v>
              </c:pt>
              <c:pt idx="747">
                <c:v>0.67657777396672958</c:v>
              </c:pt>
              <c:pt idx="748">
                <c:v>0.67713513977019368</c:v>
              </c:pt>
              <c:pt idx="749">
                <c:v>0.67689933116103584</c:v>
              </c:pt>
              <c:pt idx="750">
                <c:v>0.67960041159320861</c:v>
              </c:pt>
              <c:pt idx="751">
                <c:v>0.6875107185731435</c:v>
              </c:pt>
              <c:pt idx="752">
                <c:v>0.68579574687017653</c:v>
              </c:pt>
              <c:pt idx="753">
                <c:v>0.69467072543303021</c:v>
              </c:pt>
              <c:pt idx="754">
                <c:v>0.69443491682387215</c:v>
              </c:pt>
              <c:pt idx="755">
                <c:v>0.66176470588235281</c:v>
              </c:pt>
              <c:pt idx="756">
                <c:v>0.66105728005487907</c:v>
              </c:pt>
              <c:pt idx="757">
                <c:v>0.64487223460812881</c:v>
              </c:pt>
              <c:pt idx="758">
                <c:v>0.63419653575715995</c:v>
              </c:pt>
              <c:pt idx="759">
                <c:v>0.63336048705196357</c:v>
              </c:pt>
              <c:pt idx="760">
                <c:v>0.61188046647230299</c:v>
              </c:pt>
              <c:pt idx="761">
                <c:v>0.60197650488766929</c:v>
              </c:pt>
              <c:pt idx="762">
                <c:v>0.59899674155376426</c:v>
              </c:pt>
              <c:pt idx="763">
                <c:v>0.58767792831418286</c:v>
              </c:pt>
              <c:pt idx="764">
                <c:v>0.58767792831418286</c:v>
              </c:pt>
              <c:pt idx="765">
                <c:v>0.58343337334933953</c:v>
              </c:pt>
              <c:pt idx="766">
                <c:v>0.59706739838792644</c:v>
              </c:pt>
              <c:pt idx="767">
                <c:v>0.57753815812039089</c:v>
              </c:pt>
              <c:pt idx="768">
                <c:v>0.58011061567484146</c:v>
              </c:pt>
              <c:pt idx="769">
                <c:v>0.58011061567484146</c:v>
              </c:pt>
              <c:pt idx="770">
                <c:v>0.59406619790773441</c:v>
              </c:pt>
              <c:pt idx="771">
                <c:v>0.58712056251071854</c:v>
              </c:pt>
              <c:pt idx="772">
                <c:v>0.59042188303892984</c:v>
              </c:pt>
              <c:pt idx="773">
                <c:v>0.5869705024867089</c:v>
              </c:pt>
              <c:pt idx="774">
                <c:v>0.58716343680329275</c:v>
              </c:pt>
              <c:pt idx="775">
                <c:v>0.60617818555993819</c:v>
              </c:pt>
              <c:pt idx="776">
                <c:v>0.61196621505745163</c:v>
              </c:pt>
              <c:pt idx="777">
                <c:v>0.61200908935002563</c:v>
              </c:pt>
              <c:pt idx="778">
                <c:v>0.62821557194306288</c:v>
              </c:pt>
              <c:pt idx="779">
                <c:v>0.62821557194306288</c:v>
              </c:pt>
              <c:pt idx="780">
                <c:v>0.6277653918710342</c:v>
              </c:pt>
              <c:pt idx="781">
                <c:v>0.63383210427027947</c:v>
              </c:pt>
              <c:pt idx="782">
                <c:v>0.63363916995369562</c:v>
              </c:pt>
              <c:pt idx="783">
                <c:v>0.63363916995369562</c:v>
              </c:pt>
              <c:pt idx="784">
                <c:v>0.63363916995369562</c:v>
              </c:pt>
              <c:pt idx="785">
                <c:v>0.63799091064997437</c:v>
              </c:pt>
              <c:pt idx="786">
                <c:v>0.63619019036185898</c:v>
              </c:pt>
              <c:pt idx="787">
                <c:v>0.64084205110615655</c:v>
              </c:pt>
              <c:pt idx="788">
                <c:v>0.64422912021951628</c:v>
              </c:pt>
              <c:pt idx="789">
                <c:v>0.64422912021951628</c:v>
              </c:pt>
              <c:pt idx="790">
                <c:v>0.65426170468187261</c:v>
              </c:pt>
              <c:pt idx="791">
                <c:v>0.62937317784256575</c:v>
              </c:pt>
              <c:pt idx="792">
                <c:v>0.63209569542102551</c:v>
              </c:pt>
              <c:pt idx="793">
                <c:v>0.63063796947350359</c:v>
              </c:pt>
              <c:pt idx="794">
                <c:v>0.62851569199108193</c:v>
              </c:pt>
              <c:pt idx="795">
                <c:v>0.62583604870519616</c:v>
              </c:pt>
              <c:pt idx="796">
                <c:v>0.6217629909106499</c:v>
              </c:pt>
              <c:pt idx="797">
                <c:v>0.61325244383467648</c:v>
              </c:pt>
              <c:pt idx="798">
                <c:v>0.6216772423255017</c:v>
              </c:pt>
              <c:pt idx="799">
                <c:v>0.62103412793688895</c:v>
              </c:pt>
              <c:pt idx="800">
                <c:v>0.62103412793688895</c:v>
              </c:pt>
              <c:pt idx="801">
                <c:v>0.61852598182129981</c:v>
              </c:pt>
              <c:pt idx="802">
                <c:v>0.62911593208712069</c:v>
              </c:pt>
              <c:pt idx="803">
                <c:v>0.61683244726462005</c:v>
              </c:pt>
              <c:pt idx="804">
                <c:v>0.61704681872749112</c:v>
              </c:pt>
              <c:pt idx="805">
                <c:v>0.61771137026239065</c:v>
              </c:pt>
              <c:pt idx="806">
                <c:v>0.60709998285028277</c:v>
              </c:pt>
              <c:pt idx="807">
                <c:v>0.59681015263248138</c:v>
              </c:pt>
              <c:pt idx="808">
                <c:v>0.59428056937060547</c:v>
              </c:pt>
              <c:pt idx="809">
                <c:v>0.59428056937060547</c:v>
              </c:pt>
              <c:pt idx="810">
                <c:v>0.6159963985594239</c:v>
              </c:pt>
              <c:pt idx="811">
                <c:v>0.62017664208540557</c:v>
              </c:pt>
              <c:pt idx="812">
                <c:v>0.61402418110101165</c:v>
              </c:pt>
              <c:pt idx="813">
                <c:v>0.61732550162922317</c:v>
              </c:pt>
              <c:pt idx="814">
                <c:v>0.61711113016635233</c:v>
              </c:pt>
              <c:pt idx="815">
                <c:v>0.62045532498713762</c:v>
              </c:pt>
              <c:pt idx="816">
                <c:v>0.62116275081461159</c:v>
              </c:pt>
              <c:pt idx="817">
                <c:v>0.62236323100668822</c:v>
              </c:pt>
              <c:pt idx="818">
                <c:v>0.62236323100668822</c:v>
              </c:pt>
              <c:pt idx="819">
                <c:v>0.6221488595438176</c:v>
              </c:pt>
              <c:pt idx="820">
                <c:v>0.62450694563539688</c:v>
              </c:pt>
              <c:pt idx="821">
                <c:v>0.62590036014405759</c:v>
              </c:pt>
              <c:pt idx="822">
                <c:v>0.62620048019207686</c:v>
              </c:pt>
              <c:pt idx="823">
                <c:v>0.62742239753044071</c:v>
              </c:pt>
              <c:pt idx="824">
                <c:v>0.62742239753044071</c:v>
              </c:pt>
              <c:pt idx="825">
                <c:v>0.63436803292745658</c:v>
              </c:pt>
              <c:pt idx="826">
                <c:v>0.64037043388784087</c:v>
              </c:pt>
              <c:pt idx="827">
                <c:v>0.63138826959355154</c:v>
              </c:pt>
              <c:pt idx="828">
                <c:v>0.63291030697993489</c:v>
              </c:pt>
              <c:pt idx="829">
                <c:v>0.63269593551706382</c:v>
              </c:pt>
              <c:pt idx="830">
                <c:v>0.62909449494083347</c:v>
              </c:pt>
              <c:pt idx="831">
                <c:v>0.62581461155890916</c:v>
              </c:pt>
              <c:pt idx="832">
                <c:v>0.62587892299777059</c:v>
              </c:pt>
              <c:pt idx="833">
                <c:v>0.62401389127079399</c:v>
              </c:pt>
              <c:pt idx="834">
                <c:v>0.62401389127079399</c:v>
              </c:pt>
              <c:pt idx="835">
                <c:v>0.6198765220373863</c:v>
              </c:pt>
              <c:pt idx="836">
                <c:v>0.62622191733836385</c:v>
              </c:pt>
              <c:pt idx="837">
                <c:v>0.61824729891956776</c:v>
              </c:pt>
              <c:pt idx="838">
                <c:v>0.61824729891956776</c:v>
              </c:pt>
              <c:pt idx="839">
                <c:v>0.61824729891956776</c:v>
              </c:pt>
              <c:pt idx="840">
                <c:v>0.62285628537129134</c:v>
              </c:pt>
              <c:pt idx="841">
                <c:v>0.6291802435259819</c:v>
              </c:pt>
              <c:pt idx="842">
                <c:v>0.63061653232721659</c:v>
              </c:pt>
              <c:pt idx="843">
                <c:v>0.62883724918538841</c:v>
              </c:pt>
              <c:pt idx="844">
                <c:v>0.62883724918538841</c:v>
              </c:pt>
              <c:pt idx="845">
                <c:v>0.62817269765048867</c:v>
              </c:pt>
              <c:pt idx="846">
                <c:v>0.61063711198765214</c:v>
              </c:pt>
              <c:pt idx="847">
                <c:v>0.61014405762304924</c:v>
              </c:pt>
              <c:pt idx="848">
                <c:v>0.60283399073915289</c:v>
              </c:pt>
              <c:pt idx="849">
                <c:v>0.60283399073915289</c:v>
              </c:pt>
              <c:pt idx="850">
                <c:v>0.60540644829360302</c:v>
              </c:pt>
              <c:pt idx="851">
                <c:v>0.60362716515177484</c:v>
              </c:pt>
              <c:pt idx="852">
                <c:v>0.58995026582061372</c:v>
              </c:pt>
              <c:pt idx="853">
                <c:v>0.594945120905505</c:v>
              </c:pt>
              <c:pt idx="854">
                <c:v>0.594945120905505</c:v>
              </c:pt>
              <c:pt idx="855">
                <c:v>0.60493483107528712</c:v>
              </c:pt>
              <c:pt idx="856">
                <c:v>0.61546046990224657</c:v>
              </c:pt>
              <c:pt idx="857">
                <c:v>0.62484993997599036</c:v>
              </c:pt>
              <c:pt idx="858">
                <c:v>0.63185988681186767</c:v>
              </c:pt>
              <c:pt idx="859">
                <c:v>0.63185988681186767</c:v>
              </c:pt>
              <c:pt idx="860">
                <c:v>0.62510718573143542</c:v>
              </c:pt>
              <c:pt idx="861">
                <c:v>0.62712227748242144</c:v>
              </c:pt>
              <c:pt idx="862">
                <c:v>0.62193448808094676</c:v>
              </c:pt>
              <c:pt idx="863">
                <c:v>0.6254930543646029</c:v>
              </c:pt>
              <c:pt idx="864">
                <c:v>0.6254930543646029</c:v>
              </c:pt>
              <c:pt idx="865">
                <c:v>0.62047676213342462</c:v>
              </c:pt>
              <c:pt idx="866">
                <c:v>0.63220288115246093</c:v>
              </c:pt>
              <c:pt idx="867">
                <c:v>0.63048790944949418</c:v>
              </c:pt>
              <c:pt idx="868">
                <c:v>0.63048790944949418</c:v>
              </c:pt>
              <c:pt idx="869">
                <c:v>0.63048790944949418</c:v>
              </c:pt>
              <c:pt idx="870">
                <c:v>0.62885868633167563</c:v>
              </c:pt>
              <c:pt idx="871">
                <c:v>0.6216986794717887</c:v>
              </c:pt>
              <c:pt idx="872">
                <c:v>0.59865374721317099</c:v>
              </c:pt>
              <c:pt idx="873">
                <c:v>0.59325158634882524</c:v>
              </c:pt>
              <c:pt idx="874">
                <c:v>0.59325158634882524</c:v>
              </c:pt>
              <c:pt idx="875">
                <c:v>0.58124678442805688</c:v>
              </c:pt>
              <c:pt idx="876">
                <c:v>0.59976847882009943</c:v>
              </c:pt>
              <c:pt idx="877">
                <c:v>0.59370176642085393</c:v>
              </c:pt>
              <c:pt idx="878">
                <c:v>0.5968315897787686</c:v>
              </c:pt>
              <c:pt idx="879">
                <c:v>0.5968315897787686</c:v>
              </c:pt>
              <c:pt idx="880">
                <c:v>0.5991253644314869</c:v>
              </c:pt>
              <c:pt idx="881">
                <c:v>0.5991253644314869</c:v>
              </c:pt>
              <c:pt idx="882">
                <c:v>0.5991253644314869</c:v>
              </c:pt>
              <c:pt idx="883">
                <c:v>0.5991253644314869</c:v>
              </c:pt>
              <c:pt idx="884">
                <c:v>0.5991253644314869</c:v>
              </c:pt>
              <c:pt idx="885">
                <c:v>0.61130166352255189</c:v>
              </c:pt>
              <c:pt idx="886">
                <c:v>0.62122706225347279</c:v>
              </c:pt>
              <c:pt idx="887">
                <c:v>0.61708969302006511</c:v>
              </c:pt>
              <c:pt idx="888">
                <c:v>0.61115160349854225</c:v>
              </c:pt>
              <c:pt idx="889">
                <c:v>0.61093723203567141</c:v>
              </c:pt>
              <c:pt idx="890">
                <c:v>0.61044417767106829</c:v>
              </c:pt>
              <c:pt idx="891">
                <c:v>0.60450608814954543</c:v>
              </c:pt>
              <c:pt idx="892">
                <c:v>0.60847196021265648</c:v>
              </c:pt>
              <c:pt idx="893">
                <c:v>0.61248070656834175</c:v>
              </c:pt>
              <c:pt idx="894">
                <c:v>0.61248070656834175</c:v>
              </c:pt>
              <c:pt idx="895">
                <c:v>0.6241425141485164</c:v>
              </c:pt>
              <c:pt idx="896">
                <c:v>0.62609329446064121</c:v>
              </c:pt>
              <c:pt idx="897">
                <c:v>0.6273795232378665</c:v>
              </c:pt>
              <c:pt idx="898">
                <c:v>0.62624335448465107</c:v>
              </c:pt>
              <c:pt idx="899">
                <c:v>0.62645772594752192</c:v>
              </c:pt>
              <c:pt idx="900">
                <c:v>0.62607185731435422</c:v>
              </c:pt>
              <c:pt idx="901">
                <c:v>0.62525724575544483</c:v>
              </c:pt>
              <c:pt idx="902">
                <c:v>0.61591064997427525</c:v>
              </c:pt>
              <c:pt idx="903">
                <c:v>0.62054107357228605</c:v>
              </c:pt>
              <c:pt idx="904">
                <c:v>0.62054107357228605</c:v>
              </c:pt>
              <c:pt idx="905">
                <c:v>0.62377808266163615</c:v>
              </c:pt>
              <c:pt idx="906">
                <c:v>0.6147530440747726</c:v>
              </c:pt>
              <c:pt idx="907">
                <c:v>0.62298490824901398</c:v>
              </c:pt>
              <c:pt idx="908">
                <c:v>0.62834419482078552</c:v>
              </c:pt>
              <c:pt idx="909">
                <c:v>0.62834419482078552</c:v>
              </c:pt>
              <c:pt idx="910">
                <c:v>0.62442119705024868</c:v>
              </c:pt>
              <c:pt idx="911">
                <c:v>0.62920168067226889</c:v>
              </c:pt>
              <c:pt idx="912">
                <c:v>0.63548276453438501</c:v>
              </c:pt>
              <c:pt idx="913">
                <c:v>0.6377122277482421</c:v>
              </c:pt>
              <c:pt idx="914">
                <c:v>0.6377122277482421</c:v>
              </c:pt>
              <c:pt idx="915">
                <c:v>0.63404647573315032</c:v>
              </c:pt>
              <c:pt idx="916">
                <c:v>0.64107785971531461</c:v>
              </c:pt>
              <c:pt idx="917">
                <c:v>0.6358043217286915</c:v>
              </c:pt>
              <c:pt idx="918">
                <c:v>0.64665151774995699</c:v>
              </c:pt>
              <c:pt idx="919">
                <c:v>0.64665151774995699</c:v>
              </c:pt>
              <c:pt idx="920">
                <c:v>0.63378922997770526</c:v>
              </c:pt>
              <c:pt idx="921">
                <c:v>0.63147401817869997</c:v>
              </c:pt>
              <c:pt idx="922">
                <c:v>0.63121677242325491</c:v>
              </c:pt>
              <c:pt idx="923">
                <c:v>0.62703652889727324</c:v>
              </c:pt>
              <c:pt idx="924">
                <c:v>0.62682215743440217</c:v>
              </c:pt>
              <c:pt idx="925">
                <c:v>0.60872920596810154</c:v>
              </c:pt>
              <c:pt idx="926">
                <c:v>0.60264105642256904</c:v>
              </c:pt>
              <c:pt idx="927">
                <c:v>0.60268393071514326</c:v>
              </c:pt>
              <c:pt idx="928">
                <c:v>0.59333733493397345</c:v>
              </c:pt>
              <c:pt idx="929">
                <c:v>0.59333733493397345</c:v>
              </c:pt>
              <c:pt idx="930">
                <c:v>0.59355170639684451</c:v>
              </c:pt>
              <c:pt idx="931">
                <c:v>0.59355170639684451</c:v>
              </c:pt>
              <c:pt idx="932">
                <c:v>0.59333733493397345</c:v>
              </c:pt>
              <c:pt idx="933">
                <c:v>0.59355170639684451</c:v>
              </c:pt>
              <c:pt idx="934">
                <c:v>0.59355170639684451</c:v>
              </c:pt>
              <c:pt idx="935">
                <c:v>0.57327216600926079</c:v>
              </c:pt>
              <c:pt idx="936">
                <c:v>0.5647830560795748</c:v>
              </c:pt>
              <c:pt idx="937">
                <c:v>0.57402246612930874</c:v>
              </c:pt>
              <c:pt idx="938">
                <c:v>0.57708797804836198</c:v>
              </c:pt>
              <c:pt idx="939">
                <c:v>0.57708797804836198</c:v>
              </c:pt>
              <c:pt idx="940">
                <c:v>0.58386211627508144</c:v>
              </c:pt>
              <c:pt idx="941">
                <c:v>0.5766377979763333</c:v>
              </c:pt>
              <c:pt idx="942">
                <c:v>0.57618761790430439</c:v>
              </c:pt>
              <c:pt idx="943">
                <c:v>0.58133253301320509</c:v>
              </c:pt>
              <c:pt idx="944">
                <c:v>0.58152546732978894</c:v>
              </c:pt>
              <c:pt idx="945">
                <c:v>0.58030354999142508</c:v>
              </c:pt>
              <c:pt idx="946">
                <c:v>0.58141828159835374</c:v>
              </c:pt>
              <c:pt idx="947">
                <c:v>0.58064654433201857</c:v>
              </c:pt>
              <c:pt idx="948">
                <c:v>0.58632738809809637</c:v>
              </c:pt>
              <c:pt idx="949">
                <c:v>0.58613445378151252</c:v>
              </c:pt>
              <c:pt idx="950">
                <c:v>0.58686331675527348</c:v>
              </c:pt>
              <c:pt idx="951">
                <c:v>0.58407648773795229</c:v>
              </c:pt>
              <c:pt idx="952">
                <c:v>0.581761275938947</c:v>
              </c:pt>
              <c:pt idx="953">
                <c:v>0.58471960212656482</c:v>
              </c:pt>
              <c:pt idx="954">
                <c:v>0.58471960212656482</c:v>
              </c:pt>
              <c:pt idx="955">
                <c:v>0.56572629051620638</c:v>
              </c:pt>
              <c:pt idx="956">
                <c:v>0.57241468015777741</c:v>
              </c:pt>
              <c:pt idx="957">
                <c:v>0.57743097238895569</c:v>
              </c:pt>
              <c:pt idx="958">
                <c:v>0.57837420682558727</c:v>
              </c:pt>
              <c:pt idx="959">
                <c:v>0.57837420682558727</c:v>
              </c:pt>
              <c:pt idx="960">
                <c:v>0.57224318298748056</c:v>
              </c:pt>
              <c:pt idx="961">
                <c:v>0.57906019550677423</c:v>
              </c:pt>
              <c:pt idx="962">
                <c:v>0.57893157262905137</c:v>
              </c:pt>
              <c:pt idx="963">
                <c:v>0.581761275938947</c:v>
              </c:pt>
              <c:pt idx="964">
                <c:v>0.581761275938947</c:v>
              </c:pt>
              <c:pt idx="965">
                <c:v>0.55305693706053849</c:v>
              </c:pt>
              <c:pt idx="966">
                <c:v>0.57470845481049571</c:v>
              </c:pt>
              <c:pt idx="967">
                <c:v>0.57329360315554778</c:v>
              </c:pt>
              <c:pt idx="968">
                <c:v>0.57494426341965332</c:v>
              </c:pt>
              <c:pt idx="969">
                <c:v>0.5747298919567827</c:v>
              </c:pt>
              <c:pt idx="970">
                <c:v>0.5766377979763333</c:v>
              </c:pt>
              <c:pt idx="971">
                <c:v>0.56874892814268541</c:v>
              </c:pt>
              <c:pt idx="972">
                <c:v>0.57740953524266847</c:v>
              </c:pt>
              <c:pt idx="973">
                <c:v>0.58388355342136844</c:v>
              </c:pt>
              <c:pt idx="974">
                <c:v>0.58388355342136844</c:v>
              </c:pt>
              <c:pt idx="975">
                <c:v>0.58006774138226724</c:v>
              </c:pt>
              <c:pt idx="976">
                <c:v>0.59140799176813585</c:v>
              </c:pt>
              <c:pt idx="977">
                <c:v>0.58767792831418286</c:v>
              </c:pt>
              <c:pt idx="978">
                <c:v>0.58808523409363733</c:v>
              </c:pt>
              <c:pt idx="979">
                <c:v>0.58808523409363733</c:v>
              </c:pt>
              <c:pt idx="980">
                <c:v>0.6006474018178698</c:v>
              </c:pt>
              <c:pt idx="981">
                <c:v>0.59590979248842402</c:v>
              </c:pt>
              <c:pt idx="982">
                <c:v>0.6104870519636425</c:v>
              </c:pt>
              <c:pt idx="983">
                <c:v>0.62298490824901398</c:v>
              </c:pt>
              <c:pt idx="984">
                <c:v>0.62298490824901398</c:v>
              </c:pt>
              <c:pt idx="985">
                <c:v>0.63546132738809802</c:v>
              </c:pt>
              <c:pt idx="986">
                <c:v>0.63460384153661464</c:v>
              </c:pt>
              <c:pt idx="987">
                <c:v>0.63505402160864355</c:v>
              </c:pt>
              <c:pt idx="988">
                <c:v>0.62465700565940652</c:v>
              </c:pt>
              <c:pt idx="989">
                <c:v>0.62465700565940652</c:v>
              </c:pt>
              <c:pt idx="990">
                <c:v>0.61871891613788366</c:v>
              </c:pt>
              <c:pt idx="991">
                <c:v>0.6194049048190704</c:v>
              </c:pt>
              <c:pt idx="992">
                <c:v>0.60842908592008227</c:v>
              </c:pt>
              <c:pt idx="993">
                <c:v>0.61811867604184534</c:v>
              </c:pt>
              <c:pt idx="994">
                <c:v>0.61811867604184534</c:v>
              </c:pt>
              <c:pt idx="995">
                <c:v>0.61063711198765214</c:v>
              </c:pt>
              <c:pt idx="996">
                <c:v>0.60881495455324974</c:v>
              </c:pt>
              <c:pt idx="997">
                <c:v>0.60845052306636926</c:v>
              </c:pt>
              <c:pt idx="998">
                <c:v>0.61222346081289669</c:v>
              </c:pt>
              <c:pt idx="999">
                <c:v>0.61222346081289669</c:v>
              </c:pt>
              <c:pt idx="1000">
                <c:v>0.60581375407305771</c:v>
              </c:pt>
              <c:pt idx="1001">
                <c:v>0.60890070313839817</c:v>
              </c:pt>
              <c:pt idx="1002">
                <c:v>0.60679986280226372</c:v>
              </c:pt>
              <c:pt idx="1003">
                <c:v>0.59726033270451029</c:v>
              </c:pt>
              <c:pt idx="1004">
                <c:v>0.59726033270451029</c:v>
              </c:pt>
              <c:pt idx="1005">
                <c:v>0.59520236666095006</c:v>
              </c:pt>
              <c:pt idx="1006">
                <c:v>0.59220116618075802</c:v>
              </c:pt>
              <c:pt idx="1007">
                <c:v>0.58836391699536961</c:v>
              </c:pt>
              <c:pt idx="1008">
                <c:v>0.58632738809809637</c:v>
              </c:pt>
              <c:pt idx="1009">
                <c:v>0.58654175956096721</c:v>
              </c:pt>
              <c:pt idx="1010">
                <c:v>0.59153661464585827</c:v>
              </c:pt>
              <c:pt idx="1011">
                <c:v>0.59387326359115056</c:v>
              </c:pt>
              <c:pt idx="1012">
                <c:v>0.60881495455324974</c:v>
              </c:pt>
              <c:pt idx="1013">
                <c:v>0.61320956954210248</c:v>
              </c:pt>
              <c:pt idx="1014">
                <c:v>0.61320956954210248</c:v>
              </c:pt>
              <c:pt idx="1015">
                <c:v>0.63428228434230838</c:v>
              </c:pt>
              <c:pt idx="1016">
                <c:v>0.63333904990567635</c:v>
              </c:pt>
              <c:pt idx="1017">
                <c:v>0.64313582575887485</c:v>
              </c:pt>
              <c:pt idx="1018">
                <c:v>0.6377122277482421</c:v>
              </c:pt>
              <c:pt idx="1019">
                <c:v>0.6377122277482421</c:v>
              </c:pt>
              <c:pt idx="1020">
                <c:v>0.6330603670039443</c:v>
              </c:pt>
              <c:pt idx="1021">
                <c:v>0.63147401817869997</c:v>
              </c:pt>
              <c:pt idx="1022">
                <c:v>0.63351054707597321</c:v>
              </c:pt>
              <c:pt idx="1023">
                <c:v>0.63196707254330287</c:v>
              </c:pt>
              <c:pt idx="1024">
                <c:v>0.63196707254330287</c:v>
              </c:pt>
              <c:pt idx="1025">
                <c:v>0.61449579831932777</c:v>
              </c:pt>
              <c:pt idx="1026">
                <c:v>0.60084033613445365</c:v>
              </c:pt>
              <c:pt idx="1027">
                <c:v>0.59552392385525632</c:v>
              </c:pt>
              <c:pt idx="1028">
                <c:v>0.58900703138398214</c:v>
              </c:pt>
              <c:pt idx="1029">
                <c:v>0.58900703138398214</c:v>
              </c:pt>
              <c:pt idx="1030">
                <c:v>0.57914594409192244</c:v>
              </c:pt>
              <c:pt idx="1031">
                <c:v>0.5850840336134453</c:v>
              </c:pt>
              <c:pt idx="1032">
                <c:v>0.58219001886468846</c:v>
              </c:pt>
              <c:pt idx="1033">
                <c:v>0.57901732121420002</c:v>
              </c:pt>
              <c:pt idx="1034">
                <c:v>0.57901732121420002</c:v>
              </c:pt>
              <c:pt idx="1035">
                <c:v>0.57337935174069621</c:v>
              </c:pt>
              <c:pt idx="1036">
                <c:v>0.56941347967758538</c:v>
              </c:pt>
              <c:pt idx="1037">
                <c:v>0.56055993826101869</c:v>
              </c:pt>
              <c:pt idx="1038">
                <c:v>0.55901646372834835</c:v>
              </c:pt>
              <c:pt idx="1039">
                <c:v>0.55901646372834835</c:v>
              </c:pt>
              <c:pt idx="1040">
                <c:v>0.55125621677242309</c:v>
              </c:pt>
              <c:pt idx="1041">
                <c:v>0.54771908763505395</c:v>
              </c:pt>
              <c:pt idx="1042">
                <c:v>0.54771908763505395</c:v>
              </c:pt>
              <c:pt idx="1043">
                <c:v>0.54793345909792501</c:v>
              </c:pt>
              <c:pt idx="1044">
                <c:v>0.54793345909792501</c:v>
              </c:pt>
              <c:pt idx="1045">
                <c:v>0.51978648602298061</c:v>
              </c:pt>
              <c:pt idx="1046">
                <c:v>0.5324344023323615</c:v>
              </c:pt>
              <c:pt idx="1047">
                <c:v>0.52465271823014925</c:v>
              </c:pt>
              <c:pt idx="1048">
                <c:v>0.53275595952666777</c:v>
              </c:pt>
              <c:pt idx="1049">
                <c:v>0.53275595952666777</c:v>
              </c:pt>
              <c:pt idx="1050">
                <c:v>0.53712913736923329</c:v>
              </c:pt>
              <c:pt idx="1051">
                <c:v>0.53775081461155905</c:v>
              </c:pt>
              <c:pt idx="1052">
                <c:v>0.53905848053507133</c:v>
              </c:pt>
              <c:pt idx="1053">
                <c:v>0.54073057794546386</c:v>
              </c:pt>
              <c:pt idx="1054">
                <c:v>0.54051620648259302</c:v>
              </c:pt>
              <c:pt idx="1055">
                <c:v>0.5329060195506774</c:v>
              </c:pt>
              <c:pt idx="1056">
                <c:v>0.51997942033956424</c:v>
              </c:pt>
              <c:pt idx="1057">
                <c:v>0.49702023666609496</c:v>
              </c:pt>
              <c:pt idx="1058">
                <c:v>0.49470502486708967</c:v>
              </c:pt>
              <c:pt idx="1059">
                <c:v>0.49470502486708967</c:v>
              </c:pt>
              <c:pt idx="1060">
                <c:v>0.49198250728862969</c:v>
              </c:pt>
              <c:pt idx="1061">
                <c:v>0.51374121077002233</c:v>
              </c:pt>
              <c:pt idx="1062">
                <c:v>0.49828502829703303</c:v>
              </c:pt>
              <c:pt idx="1063">
                <c:v>0.50160778597153155</c:v>
              </c:pt>
              <c:pt idx="1064">
                <c:v>0.50160778597153155</c:v>
              </c:pt>
              <c:pt idx="1065">
                <c:v>0.50156491167895734</c:v>
              </c:pt>
              <c:pt idx="1066">
                <c:v>0.49931401131881303</c:v>
              </c:pt>
              <c:pt idx="1067">
                <c:v>0.49708454810495617</c:v>
              </c:pt>
              <c:pt idx="1068">
                <c:v>0.51717115417595605</c:v>
              </c:pt>
              <c:pt idx="1069">
                <c:v>0.51717115417595605</c:v>
              </c:pt>
              <c:pt idx="1070">
                <c:v>0.52818984736751839</c:v>
              </c:pt>
              <c:pt idx="1071">
                <c:v>0.53438518264448631</c:v>
              </c:pt>
              <c:pt idx="1072">
                <c:v>0.5301620648259302</c:v>
              </c:pt>
              <c:pt idx="1073">
                <c:v>0.53284170811181597</c:v>
              </c:pt>
              <c:pt idx="1074">
                <c:v>0.53284170811181597</c:v>
              </c:pt>
              <c:pt idx="1075">
                <c:v>0.54235980106328241</c:v>
              </c:pt>
              <c:pt idx="1076">
                <c:v>0.55007717372663345</c:v>
              </c:pt>
              <c:pt idx="1077">
                <c:v>0.54486794717887155</c:v>
              </c:pt>
              <c:pt idx="1078">
                <c:v>0.54636854741896768</c:v>
              </c:pt>
              <c:pt idx="1079">
                <c:v>0.54636854741896768</c:v>
              </c:pt>
              <c:pt idx="1080">
                <c:v>0.54874807065683417</c:v>
              </c:pt>
              <c:pt idx="1081">
                <c:v>0.54690447607614479</c:v>
              </c:pt>
              <c:pt idx="1082">
                <c:v>0.54235980106328241</c:v>
              </c:pt>
              <c:pt idx="1083">
                <c:v>0.5489410049734178</c:v>
              </c:pt>
              <c:pt idx="1084">
                <c:v>0.5489410049734178</c:v>
              </c:pt>
              <c:pt idx="1085">
                <c:v>0.5475047161721831</c:v>
              </c:pt>
              <c:pt idx="1086">
                <c:v>0.5455324987137713</c:v>
              </c:pt>
              <c:pt idx="1087">
                <c:v>0.55102040816326525</c:v>
              </c:pt>
              <c:pt idx="1088">
                <c:v>0.54227405247813421</c:v>
              </c:pt>
              <c:pt idx="1089">
                <c:v>0.54227405247813421</c:v>
              </c:pt>
              <c:pt idx="1090">
                <c:v>0.5164208540559081</c:v>
              </c:pt>
              <c:pt idx="1091">
                <c:v>0.51286228777225173</c:v>
              </c:pt>
              <c:pt idx="1092">
                <c:v>0.50883210427027947</c:v>
              </c:pt>
              <c:pt idx="1093">
                <c:v>0.50883210427027947</c:v>
              </c:pt>
              <c:pt idx="1094">
                <c:v>0.50883210427027947</c:v>
              </c:pt>
              <c:pt idx="1095">
                <c:v>0.50561653232721659</c:v>
              </c:pt>
              <c:pt idx="1096">
                <c:v>0.5090250385868631</c:v>
              </c:pt>
              <c:pt idx="1097">
                <c:v>0.49792059681015255</c:v>
              </c:pt>
              <c:pt idx="1098">
                <c:v>0.50137197736237349</c:v>
              </c:pt>
              <c:pt idx="1099">
                <c:v>0.50137197736237349</c:v>
              </c:pt>
              <c:pt idx="1100">
                <c:v>0.49170382438689764</c:v>
              </c:pt>
              <c:pt idx="1101">
                <c:v>0.486837592179729</c:v>
              </c:pt>
              <c:pt idx="1102">
                <c:v>0.47112416395129464</c:v>
              </c:pt>
              <c:pt idx="1103">
                <c:v>0.47015949236837584</c:v>
              </c:pt>
              <c:pt idx="1104">
                <c:v>0.47015949236837584</c:v>
              </c:pt>
              <c:pt idx="1105">
                <c:v>0.47063110958669174</c:v>
              </c:pt>
              <c:pt idx="1106">
                <c:v>0.46857314354313129</c:v>
              </c:pt>
              <c:pt idx="1107">
                <c:v>0.46177756817012505</c:v>
              </c:pt>
              <c:pt idx="1108">
                <c:v>0.45941948207854555</c:v>
              </c:pt>
              <c:pt idx="1109">
                <c:v>0.45941948207854555</c:v>
              </c:pt>
              <c:pt idx="1110">
                <c:v>0.44833647744812199</c:v>
              </c:pt>
              <c:pt idx="1111">
                <c:v>0.44516377979763333</c:v>
              </c:pt>
              <c:pt idx="1112">
                <c:v>0.44852941176470584</c:v>
              </c:pt>
              <c:pt idx="1113">
                <c:v>0.46773709483793513</c:v>
              </c:pt>
              <c:pt idx="1114">
                <c:v>0.46773709483793513</c:v>
              </c:pt>
              <c:pt idx="1115">
                <c:v>0.4600625964671583</c:v>
              </c:pt>
              <c:pt idx="1116">
                <c:v>0.45583947864860219</c:v>
              </c:pt>
              <c:pt idx="1117">
                <c:v>0.4557966043560282</c:v>
              </c:pt>
              <c:pt idx="1118">
                <c:v>0.44942977190876343</c:v>
              </c:pt>
              <c:pt idx="1119">
                <c:v>0.44942977190876343</c:v>
              </c:pt>
              <c:pt idx="1120">
                <c:v>0.44569970845481044</c:v>
              </c:pt>
              <c:pt idx="1121">
                <c:v>0.44190533356199624</c:v>
              </c:pt>
              <c:pt idx="1122">
                <c:v>0.43290173212141991</c:v>
              </c:pt>
              <c:pt idx="1123">
                <c:v>0.43371634368032908</c:v>
              </c:pt>
              <c:pt idx="1124">
                <c:v>0.43371634368032908</c:v>
              </c:pt>
              <c:pt idx="1125">
                <c:v>0.44387755102040805</c:v>
              </c:pt>
              <c:pt idx="1126">
                <c:v>0.43748928142685628</c:v>
              </c:pt>
              <c:pt idx="1127">
                <c:v>0.44280569370605383</c:v>
              </c:pt>
              <c:pt idx="1128">
                <c:v>0.44803635740010295</c:v>
              </c:pt>
              <c:pt idx="1129">
                <c:v>0.4482292917166868</c:v>
              </c:pt>
              <c:pt idx="1130">
                <c:v>0.46216343680329275</c:v>
              </c:pt>
              <c:pt idx="1131">
                <c:v>0.47103841536614643</c:v>
              </c:pt>
              <c:pt idx="1132">
                <c:v>0.47661207340078882</c:v>
              </c:pt>
              <c:pt idx="1133">
                <c:v>0.45442462699365471</c:v>
              </c:pt>
              <c:pt idx="1134">
                <c:v>0.45442462699365471</c:v>
              </c:pt>
              <c:pt idx="1135">
                <c:v>0.45442462699365471</c:v>
              </c:pt>
              <c:pt idx="1136">
                <c:v>0.45442462699365471</c:v>
              </c:pt>
              <c:pt idx="1137">
                <c:v>0.45442462699365471</c:v>
              </c:pt>
              <c:pt idx="1138">
                <c:v>0.45461756131023812</c:v>
              </c:pt>
              <c:pt idx="1139">
                <c:v>0.45442462699365471</c:v>
              </c:pt>
              <c:pt idx="1140">
                <c:v>0.38374635568513127</c:v>
              </c:pt>
              <c:pt idx="1141">
                <c:v>0.40869919396329957</c:v>
              </c:pt>
              <c:pt idx="1142">
                <c:v>0.3928357057108558</c:v>
              </c:pt>
              <c:pt idx="1143">
                <c:v>0.39435774309723892</c:v>
              </c:pt>
              <c:pt idx="1144">
                <c:v>0.39435774309723892</c:v>
              </c:pt>
              <c:pt idx="1145">
                <c:v>0.39770193791802422</c:v>
              </c:pt>
              <c:pt idx="1146">
                <c:v>0.39452924026753555</c:v>
              </c:pt>
              <c:pt idx="1147">
                <c:v>0.40141056422569021</c:v>
              </c:pt>
              <c:pt idx="1148">
                <c:v>0.39930972388955577</c:v>
              </c:pt>
              <c:pt idx="1149">
                <c:v>0.39930972388955577</c:v>
              </c:pt>
              <c:pt idx="1150">
                <c:v>0.39611558909277989</c:v>
              </c:pt>
              <c:pt idx="1151">
                <c:v>0.39347882009946833</c:v>
              </c:pt>
              <c:pt idx="1152">
                <c:v>0.39208540559080762</c:v>
              </c:pt>
              <c:pt idx="1153">
                <c:v>0.38739067055393583</c:v>
              </c:pt>
              <c:pt idx="1154">
                <c:v>0.38739067055393583</c:v>
              </c:pt>
              <c:pt idx="1155">
                <c:v>0.39397187446407123</c:v>
              </c:pt>
              <c:pt idx="1156">
                <c:v>0.39639427199451194</c:v>
              </c:pt>
              <c:pt idx="1157">
                <c:v>0.39665151774995699</c:v>
              </c:pt>
              <c:pt idx="1158">
                <c:v>0.40256817012519286</c:v>
              </c:pt>
              <c:pt idx="1159">
                <c:v>0.40256817012519286</c:v>
              </c:pt>
              <c:pt idx="1160">
                <c:v>0.39838792659921118</c:v>
              </c:pt>
              <c:pt idx="1161">
                <c:v>0.40175355856628348</c:v>
              </c:pt>
              <c:pt idx="1162">
                <c:v>0.40516206482593042</c:v>
              </c:pt>
              <c:pt idx="1163">
                <c:v>0.40685559938261018</c:v>
              </c:pt>
              <c:pt idx="1164">
                <c:v>0.40685559938261018</c:v>
              </c:pt>
              <c:pt idx="1165">
                <c:v>0.43697478991596639</c:v>
              </c:pt>
              <c:pt idx="1166">
                <c:v>0.43628880123477964</c:v>
              </c:pt>
              <c:pt idx="1167">
                <c:v>0.45185216943920414</c:v>
              </c:pt>
              <c:pt idx="1168">
                <c:v>0.45146630080603667</c:v>
              </c:pt>
              <c:pt idx="1169">
                <c:v>0.45146630080603667</c:v>
              </c:pt>
              <c:pt idx="1170">
                <c:v>0.46435002572457562</c:v>
              </c:pt>
              <c:pt idx="1171">
                <c:v>0.46651517749957128</c:v>
              </c:pt>
              <c:pt idx="1172">
                <c:v>0.47918453095523916</c:v>
              </c:pt>
              <c:pt idx="1173">
                <c:v>0.49206825587377789</c:v>
              </c:pt>
              <c:pt idx="1174">
                <c:v>0.49206825587377789</c:v>
              </c:pt>
              <c:pt idx="1175">
                <c:v>0.48848825244383476</c:v>
              </c:pt>
              <c:pt idx="1176">
                <c:v>0.4981135311267364</c:v>
              </c:pt>
              <c:pt idx="1177">
                <c:v>0.49954981992797109</c:v>
              </c:pt>
              <c:pt idx="1178">
                <c:v>0.51723546561481726</c:v>
              </c:pt>
              <c:pt idx="1179">
                <c:v>0.51723546561481726</c:v>
              </c:pt>
              <c:pt idx="1180">
                <c:v>0.52551020408163263</c:v>
              </c:pt>
              <c:pt idx="1181">
                <c:v>0.52081546904476061</c:v>
              </c:pt>
              <c:pt idx="1182">
                <c:v>0.53183416223632318</c:v>
              </c:pt>
              <c:pt idx="1183">
                <c:v>0.53183416223632318</c:v>
              </c:pt>
              <c:pt idx="1184">
                <c:v>0.53183416223632318</c:v>
              </c:pt>
              <c:pt idx="1185">
                <c:v>0.53164122791973933</c:v>
              </c:pt>
              <c:pt idx="1186">
                <c:v>0.52806122448979576</c:v>
              </c:pt>
              <c:pt idx="1187">
                <c:v>0.5512347796261361</c:v>
              </c:pt>
              <c:pt idx="1188">
                <c:v>0.54471788715486191</c:v>
              </c:pt>
              <c:pt idx="1189">
                <c:v>0.54471788715486191</c:v>
              </c:pt>
              <c:pt idx="1190">
                <c:v>0.55106328245583924</c:v>
              </c:pt>
              <c:pt idx="1191">
                <c:v>0.55697993483107511</c:v>
              </c:pt>
              <c:pt idx="1192">
                <c:v>0.55567226890756305</c:v>
              </c:pt>
              <c:pt idx="1193">
                <c:v>0.5474189675870349</c:v>
              </c:pt>
              <c:pt idx="1194">
                <c:v>0.5474189675870349</c:v>
              </c:pt>
              <c:pt idx="1195">
                <c:v>0.55715143200137196</c:v>
              </c:pt>
              <c:pt idx="1196">
                <c:v>0.55950951809295146</c:v>
              </c:pt>
              <c:pt idx="1197">
                <c:v>0.55367861430286403</c:v>
              </c:pt>
              <c:pt idx="1198">
                <c:v>0.54919825072886286</c:v>
              </c:pt>
              <c:pt idx="1199">
                <c:v>0.54939118504544671</c:v>
              </c:pt>
              <c:pt idx="1200">
                <c:v>0.55044160521351393</c:v>
              </c:pt>
              <c:pt idx="1201">
                <c:v>0.54804064482936021</c:v>
              </c:pt>
              <c:pt idx="1202">
                <c:v>0.54999142514148502</c:v>
              </c:pt>
              <c:pt idx="1203">
                <c:v>0.55972388955582231</c:v>
              </c:pt>
              <c:pt idx="1204">
                <c:v>0.55950951809295146</c:v>
              </c:pt>
              <c:pt idx="1205">
                <c:v>0.56429000171497168</c:v>
              </c:pt>
              <c:pt idx="1206">
                <c:v>0.54538243868976144</c:v>
              </c:pt>
              <c:pt idx="1207">
                <c:v>0.54825501629223106</c:v>
              </c:pt>
              <c:pt idx="1208">
                <c:v>0.55054879094494935</c:v>
              </c:pt>
              <c:pt idx="1209">
                <c:v>0.55095609672440404</c:v>
              </c:pt>
              <c:pt idx="1210">
                <c:v>0.56195335276967917</c:v>
              </c:pt>
              <c:pt idx="1211">
                <c:v>0.56568341622363238</c:v>
              </c:pt>
              <c:pt idx="1212">
                <c:v>0.56291802435259819</c:v>
              </c:pt>
              <c:pt idx="1213">
                <c:v>0.57837420682558727</c:v>
              </c:pt>
              <c:pt idx="1214">
                <c:v>0.57837420682558727</c:v>
              </c:pt>
              <c:pt idx="1215">
                <c:v>0.61781855599382585</c:v>
              </c:pt>
              <c:pt idx="1216">
                <c:v>0.62283484822500412</c:v>
              </c:pt>
              <c:pt idx="1217">
                <c:v>0.61494597839135645</c:v>
              </c:pt>
              <c:pt idx="1218">
                <c:v>0.59325158634882524</c:v>
              </c:pt>
              <c:pt idx="1219">
                <c:v>0.59325158634882524</c:v>
              </c:pt>
              <c:pt idx="1220">
                <c:v>0.60499914251414855</c:v>
              </c:pt>
              <c:pt idx="1221">
                <c:v>0.60785028297033095</c:v>
              </c:pt>
              <c:pt idx="1222">
                <c:v>0.61115160349854225</c:v>
              </c:pt>
              <c:pt idx="1223">
                <c:v>0.61966215057451546</c:v>
              </c:pt>
              <c:pt idx="1224">
                <c:v>0.61966215057451546</c:v>
              </c:pt>
              <c:pt idx="1225">
                <c:v>0.62051963642599905</c:v>
              </c:pt>
              <c:pt idx="1226">
                <c:v>0.63679043045789729</c:v>
              </c:pt>
              <c:pt idx="1227">
                <c:v>0.633446235637112</c:v>
              </c:pt>
              <c:pt idx="1228">
                <c:v>0.65261104441776707</c:v>
              </c:pt>
              <c:pt idx="1229">
                <c:v>0.65196793002915454</c:v>
              </c:pt>
              <c:pt idx="1230">
                <c:v>0.65777739667295498</c:v>
              </c:pt>
              <c:pt idx="1231">
                <c:v>0.66804578974446915</c:v>
              </c:pt>
              <c:pt idx="1232">
                <c:v>0.65977105127765379</c:v>
              </c:pt>
              <c:pt idx="1233">
                <c:v>0.67220459612416383</c:v>
              </c:pt>
              <c:pt idx="1234">
                <c:v>0.67220459612416383</c:v>
              </c:pt>
              <c:pt idx="1235">
                <c:v>0.67917166866746692</c:v>
              </c:pt>
              <c:pt idx="1236">
                <c:v>0.67370519636425996</c:v>
              </c:pt>
              <c:pt idx="1237">
                <c:v>0.68204424626993654</c:v>
              </c:pt>
              <c:pt idx="1238">
                <c:v>0.69559252272337502</c:v>
              </c:pt>
              <c:pt idx="1239">
                <c:v>0.69559252272337502</c:v>
              </c:pt>
              <c:pt idx="1240">
                <c:v>0.70710427027954048</c:v>
              </c:pt>
              <c:pt idx="1241">
                <c:v>0.71057708797804842</c:v>
              </c:pt>
              <c:pt idx="1242">
                <c:v>0.71342822843423082</c:v>
              </c:pt>
              <c:pt idx="1243">
                <c:v>0.71878751500600235</c:v>
              </c:pt>
              <c:pt idx="1244">
                <c:v>0.71878751500600235</c:v>
              </c:pt>
              <c:pt idx="1245">
                <c:v>0.72922740524781338</c:v>
              </c:pt>
              <c:pt idx="1246">
                <c:v>0.73469387755102034</c:v>
              </c:pt>
              <c:pt idx="1247">
                <c:v>0.74335448465100318</c:v>
              </c:pt>
              <c:pt idx="1248">
                <c:v>0.7326359115074601</c:v>
              </c:pt>
              <c:pt idx="1249">
                <c:v>0.7326359115074601</c:v>
              </c:pt>
              <c:pt idx="1250">
                <c:v>0.70980535071171325</c:v>
              </c:pt>
              <c:pt idx="1251">
                <c:v>0.70616103584290846</c:v>
              </c:pt>
              <c:pt idx="1252">
                <c:v>0.71591493740353296</c:v>
              </c:pt>
              <c:pt idx="1253">
                <c:v>0.71269936546046986</c:v>
              </c:pt>
              <c:pt idx="1254">
                <c:v>0.71269936546046986</c:v>
              </c:pt>
              <c:pt idx="1255">
                <c:v>0.71510032584462335</c:v>
              </c:pt>
              <c:pt idx="1256">
                <c:v>0.71979506088149536</c:v>
              </c:pt>
              <c:pt idx="1257">
                <c:v>0.72740524781341098</c:v>
              </c:pt>
              <c:pt idx="1258">
                <c:v>0.72993483107528734</c:v>
              </c:pt>
              <c:pt idx="1259">
                <c:v>0.72993483107528734</c:v>
              </c:pt>
              <c:pt idx="1260">
                <c:v>0.72084548104956259</c:v>
              </c:pt>
              <c:pt idx="1261">
                <c:v>0.71465014577259467</c:v>
              </c:pt>
              <c:pt idx="1262">
                <c:v>0.7218315897787686</c:v>
              </c:pt>
              <c:pt idx="1263">
                <c:v>0.7237180586520322</c:v>
              </c:pt>
              <c:pt idx="1264">
                <c:v>0.7237180586520322</c:v>
              </c:pt>
              <c:pt idx="1265">
                <c:v>0.74862802263762651</c:v>
              </c:pt>
              <c:pt idx="1266">
                <c:v>0.74223975304407475</c:v>
              </c:pt>
              <c:pt idx="1267">
                <c:v>0.74185388441090705</c:v>
              </c:pt>
              <c:pt idx="1268">
                <c:v>0.73887412107700201</c:v>
              </c:pt>
              <c:pt idx="1269">
                <c:v>0.73908849253987308</c:v>
              </c:pt>
              <c:pt idx="1270">
                <c:v>0.73715914937403526</c:v>
              </c:pt>
              <c:pt idx="1271">
                <c:v>0.73364345738295311</c:v>
              </c:pt>
              <c:pt idx="1272">
                <c:v>0.73743783227576731</c:v>
              </c:pt>
              <c:pt idx="1273">
                <c:v>0.75915366146458574</c:v>
              </c:pt>
              <c:pt idx="1274">
                <c:v>0.75915366146458574</c:v>
              </c:pt>
              <c:pt idx="1275">
                <c:v>0.73983879265992103</c:v>
              </c:pt>
              <c:pt idx="1276">
                <c:v>0.7556808437660778</c:v>
              </c:pt>
              <c:pt idx="1277">
                <c:v>0.75630252100840334</c:v>
              </c:pt>
              <c:pt idx="1278">
                <c:v>0.76239067055393583</c:v>
              </c:pt>
              <c:pt idx="1279">
                <c:v>0.76215486194477777</c:v>
              </c:pt>
              <c:pt idx="1280">
                <c:v>0.7824129651860745</c:v>
              </c:pt>
              <c:pt idx="1281">
                <c:v>0.81066712399245411</c:v>
              </c:pt>
              <c:pt idx="1282">
                <c:v>0.79735465614817347</c:v>
              </c:pt>
              <c:pt idx="1283">
                <c:v>0.78361344537815114</c:v>
              </c:pt>
              <c:pt idx="1284">
                <c:v>0.78361344537815114</c:v>
              </c:pt>
              <c:pt idx="1285">
                <c:v>0.80886640370433871</c:v>
              </c:pt>
              <c:pt idx="1286">
                <c:v>0.84207254330303538</c:v>
              </c:pt>
              <c:pt idx="1287">
                <c:v>0.85866489452924011</c:v>
              </c:pt>
              <c:pt idx="1288">
                <c:v>0.86803292745669691</c:v>
              </c:pt>
              <c:pt idx="1289">
                <c:v>0.86779711884753885</c:v>
              </c:pt>
              <c:pt idx="1290">
                <c:v>0.89392900017149723</c:v>
              </c:pt>
              <c:pt idx="1291">
                <c:v>0.86946921625793183</c:v>
              </c:pt>
              <c:pt idx="1292">
                <c:v>0.85259818212999483</c:v>
              </c:pt>
              <c:pt idx="1293">
                <c:v>0.84629566112159149</c:v>
              </c:pt>
              <c:pt idx="1294">
                <c:v>0.84629566112159149</c:v>
              </c:pt>
              <c:pt idx="1295">
                <c:v>0.89461498885268376</c:v>
              </c:pt>
              <c:pt idx="1296">
                <c:v>0.90608386211627501</c:v>
              </c:pt>
              <c:pt idx="1297">
                <c:v>0.90782027096552897</c:v>
              </c:pt>
              <c:pt idx="1298">
                <c:v>0.9045832618761791</c:v>
              </c:pt>
              <c:pt idx="1299">
                <c:v>0.9045832618761791</c:v>
              </c:pt>
              <c:pt idx="1300">
                <c:v>0.86451723546561476</c:v>
              </c:pt>
              <c:pt idx="1301">
                <c:v>0.85705710855770856</c:v>
              </c:pt>
              <c:pt idx="1302">
                <c:v>0.86233064654433189</c:v>
              </c:pt>
              <c:pt idx="1303">
                <c:v>0.87345652546732966</c:v>
              </c:pt>
              <c:pt idx="1304">
                <c:v>0.87345652546732966</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5"/>
              <c:pt idx="0">
                <c:v>0</c:v>
              </c:pt>
              <c:pt idx="1">
                <c:v>-8.5131336423117654E-3</c:v>
              </c:pt>
              <c:pt idx="2">
                <c:v>-8.5611294211929145E-3</c:v>
              </c:pt>
              <c:pt idx="3">
                <c:v>-4.8545795867782626E-3</c:v>
              </c:pt>
              <c:pt idx="4">
                <c:v>-4.8545795867782626E-3</c:v>
              </c:pt>
              <c:pt idx="5">
                <c:v>-4.0067587258468818E-3</c:v>
              </c:pt>
              <c:pt idx="6">
                <c:v>5.0258586408244987E-3</c:v>
              </c:pt>
              <c:pt idx="7">
                <c:v>2.3379486311321473E-2</c:v>
              </c:pt>
              <c:pt idx="8">
                <c:v>2.9679167562884023E-2</c:v>
              </c:pt>
              <c:pt idx="9">
                <c:v>2.9679167562884023E-2</c:v>
              </c:pt>
              <c:pt idx="10">
                <c:v>2.4529189119158357E-2</c:v>
              </c:pt>
              <c:pt idx="11">
                <c:v>1.2463426745945805E-2</c:v>
              </c:pt>
              <c:pt idx="12">
                <c:v>6.3258227433280467E-3</c:v>
              </c:pt>
              <c:pt idx="13">
                <c:v>-1.9637488614066001E-4</c:v>
              </c:pt>
              <c:pt idx="14">
                <c:v>-1.9637488614066001E-4</c:v>
              </c:pt>
              <c:pt idx="15">
                <c:v>6.5819047966606536E-3</c:v>
              </c:pt>
              <c:pt idx="16">
                <c:v>6.7732605163823845E-3</c:v>
              </c:pt>
              <c:pt idx="17">
                <c:v>1.0063324103992466E-2</c:v>
              </c:pt>
              <c:pt idx="18">
                <c:v>1.6646797390158952E-2</c:v>
              </c:pt>
              <c:pt idx="19">
                <c:v>1.6646797390158952E-2</c:v>
              </c:pt>
              <c:pt idx="20">
                <c:v>7.0392763365858535E-3</c:v>
              </c:pt>
              <c:pt idx="21">
                <c:v>1.2808285305312417E-3</c:v>
              </c:pt>
              <c:pt idx="22">
                <c:v>-3.8751101733169868E-3</c:v>
              </c:pt>
              <c:pt idx="23">
                <c:v>-6.8966483575143567E-3</c:v>
              </c:pt>
              <c:pt idx="24">
                <c:v>-6.8966483575143567E-3</c:v>
              </c:pt>
              <c:pt idx="25">
                <c:v>-1.1318429406626862E-2</c:v>
              </c:pt>
              <c:pt idx="26">
                <c:v>2.7940026398720619E-4</c:v>
              </c:pt>
              <c:pt idx="27">
                <c:v>-3.5697775494986539E-2</c:v>
              </c:pt>
              <c:pt idx="28">
                <c:v>-2.5688616561931554E-2</c:v>
              </c:pt>
              <c:pt idx="29">
                <c:v>-2.5688616561931554E-2</c:v>
              </c:pt>
              <c:pt idx="30">
                <c:v>-4.2349634923610879E-2</c:v>
              </c:pt>
              <c:pt idx="31">
                <c:v>-6.2517377556650877E-2</c:v>
              </c:pt>
              <c:pt idx="32">
                <c:v>-7.7385821545001843E-2</c:v>
              </c:pt>
              <c:pt idx="33">
                <c:v>-8.0858248179166647E-2</c:v>
              </c:pt>
              <c:pt idx="34">
                <c:v>-8.0858248179166647E-2</c:v>
              </c:pt>
              <c:pt idx="35">
                <c:v>-6.7621556106804093E-2</c:v>
              </c:pt>
              <c:pt idx="36">
                <c:v>-4.1266540636792137E-2</c:v>
              </c:pt>
              <c:pt idx="37">
                <c:v>-5.2710030940024022E-2</c:v>
              </c:pt>
              <c:pt idx="38">
                <c:v>-4.2822795924562285E-2</c:v>
              </c:pt>
              <c:pt idx="39">
                <c:v>-4.2822795924562285E-2</c:v>
              </c:pt>
              <c:pt idx="40">
                <c:v>-5.2518988918203391E-2</c:v>
              </c:pt>
              <c:pt idx="41">
                <c:v>-5.2709298978254493E-2</c:v>
              </c:pt>
              <c:pt idx="42">
                <c:v>-5.4923692462707341E-2</c:v>
              </c:pt>
              <c:pt idx="43">
                <c:v>-5.4302466052397302E-2</c:v>
              </c:pt>
              <c:pt idx="44">
                <c:v>-5.4302466052397302E-2</c:v>
              </c:pt>
              <c:pt idx="45">
                <c:v>-3.743702122511372E-2</c:v>
              </c:pt>
              <c:pt idx="46">
                <c:v>-4.1045279050490713E-2</c:v>
              </c:pt>
              <c:pt idx="47">
                <c:v>-3.2642776201329715E-2</c:v>
              </c:pt>
              <c:pt idx="48">
                <c:v>-3.8504012353005157E-2</c:v>
              </c:pt>
              <c:pt idx="49">
                <c:v>-3.8504012353005157E-2</c:v>
              </c:pt>
              <c:pt idx="50">
                <c:v>-1.5046728962190059E-2</c:v>
              </c:pt>
              <c:pt idx="51">
                <c:v>-2.550604438344295E-2</c:v>
              </c:pt>
              <c:pt idx="52">
                <c:v>-2.9580980119813804E-2</c:v>
              </c:pt>
              <c:pt idx="53">
                <c:v>-3.2414090431367004E-2</c:v>
              </c:pt>
              <c:pt idx="54">
                <c:v>-3.2414090431367004E-2</c:v>
              </c:pt>
              <c:pt idx="55">
                <c:v>-2.9117857451700146E-2</c:v>
              </c:pt>
              <c:pt idx="56">
                <c:v>-1.9162759123615869E-2</c:v>
              </c:pt>
              <c:pt idx="57">
                <c:v>-2.613615890095311E-2</c:v>
              </c:pt>
              <c:pt idx="58">
                <c:v>-2.2833442831328488E-2</c:v>
              </c:pt>
              <c:pt idx="59">
                <c:v>-2.2833442831328488E-2</c:v>
              </c:pt>
              <c:pt idx="60">
                <c:v>-2.4995971596118993E-2</c:v>
              </c:pt>
              <c:pt idx="61">
                <c:v>-7.2531137392256584E-3</c:v>
              </c:pt>
              <c:pt idx="62">
                <c:v>-5.7286465054419144E-3</c:v>
              </c:pt>
              <c:pt idx="63">
                <c:v>-9.288176590168673E-3</c:v>
              </c:pt>
              <c:pt idx="64">
                <c:v>-9.288176590168673E-3</c:v>
              </c:pt>
              <c:pt idx="65">
                <c:v>5.1287515524125471E-3</c:v>
              </c:pt>
              <c:pt idx="66">
                <c:v>-3.8283900992341469E-2</c:v>
              </c:pt>
              <c:pt idx="67">
                <c:v>-3.8068076836327402E-2</c:v>
              </c:pt>
              <c:pt idx="68">
                <c:v>-3.7570865662951869E-2</c:v>
              </c:pt>
              <c:pt idx="69">
                <c:v>-3.7570865662951869E-2</c:v>
              </c:pt>
              <c:pt idx="70">
                <c:v>-3.8030014824317115E-2</c:v>
              </c:pt>
              <c:pt idx="71">
                <c:v>-4.4622689915584934E-2</c:v>
              </c:pt>
              <c:pt idx="72">
                <c:v>-4.0072292726987424E-2</c:v>
              </c:pt>
              <c:pt idx="73">
                <c:v>-5.2962348618542432E-2</c:v>
              </c:pt>
              <c:pt idx="74">
                <c:v>-5.2962348618542432E-2</c:v>
              </c:pt>
              <c:pt idx="75">
                <c:v>-4.5330601512588609E-2</c:v>
              </c:pt>
              <c:pt idx="76">
                <c:v>-4.8873401042585418E-2</c:v>
              </c:pt>
              <c:pt idx="77">
                <c:v>-5.1660502328631841E-2</c:v>
              </c:pt>
              <c:pt idx="78">
                <c:v>-5.2070923749346631E-2</c:v>
              </c:pt>
              <c:pt idx="79">
                <c:v>-5.2070923749346631E-2</c:v>
              </c:pt>
              <c:pt idx="80">
                <c:v>-7.2058080957272175E-2</c:v>
              </c:pt>
              <c:pt idx="81">
                <c:v>-6.1454673633408952E-2</c:v>
              </c:pt>
              <c:pt idx="82">
                <c:v>-5.9178586228390229E-2</c:v>
              </c:pt>
              <c:pt idx="83">
                <c:v>-6.9409006747746305E-2</c:v>
              </c:pt>
              <c:pt idx="84">
                <c:v>-6.9409006747746305E-2</c:v>
              </c:pt>
              <c:pt idx="85">
                <c:v>-5.9452862759991398E-2</c:v>
              </c:pt>
              <c:pt idx="86">
                <c:v>-6.9298062256694548E-2</c:v>
              </c:pt>
              <c:pt idx="87">
                <c:v>-6.6699493409259292E-2</c:v>
              </c:pt>
              <c:pt idx="88">
                <c:v>-6.5728180141228831E-2</c:v>
              </c:pt>
              <c:pt idx="89">
                <c:v>-6.5728180141228831E-2</c:v>
              </c:pt>
              <c:pt idx="90">
                <c:v>-7.2409004342729122E-2</c:v>
              </c:pt>
              <c:pt idx="91">
                <c:v>-6.6192348469013007E-2</c:v>
              </c:pt>
              <c:pt idx="92">
                <c:v>-7.3628138952694377E-2</c:v>
              </c:pt>
              <c:pt idx="93">
                <c:v>-6.3543483391421463E-2</c:v>
              </c:pt>
              <c:pt idx="94">
                <c:v>-6.3543483391421463E-2</c:v>
              </c:pt>
              <c:pt idx="95">
                <c:v>-6.5827308678002794E-2</c:v>
              </c:pt>
              <c:pt idx="96">
                <c:v>-5.1906336917192375E-2</c:v>
              </c:pt>
              <c:pt idx="97">
                <c:v>-6.2741776121964077E-2</c:v>
              </c:pt>
              <c:pt idx="98">
                <c:v>-5.2403966354436116E-2</c:v>
              </c:pt>
              <c:pt idx="99">
                <c:v>-5.2403966354436116E-2</c:v>
              </c:pt>
              <c:pt idx="100">
                <c:v>-4.7615577024807565E-2</c:v>
              </c:pt>
              <c:pt idx="101">
                <c:v>-3.7069680982827924E-2</c:v>
              </c:pt>
              <c:pt idx="102">
                <c:v>-3.2640789447955454E-2</c:v>
              </c:pt>
              <c:pt idx="103">
                <c:v>-3.3254173410735888E-2</c:v>
              </c:pt>
              <c:pt idx="104">
                <c:v>-3.3254173410735888E-2</c:v>
              </c:pt>
              <c:pt idx="105">
                <c:v>-3.9486409613543993E-2</c:v>
              </c:pt>
              <c:pt idx="106">
                <c:v>-2.7704648406869481E-2</c:v>
              </c:pt>
              <c:pt idx="107">
                <c:v>-3.4078571495045562E-2</c:v>
              </c:pt>
              <c:pt idx="108">
                <c:v>-3.2777143469003178E-2</c:v>
              </c:pt>
              <c:pt idx="109">
                <c:v>-3.2777143469003178E-2</c:v>
              </c:pt>
              <c:pt idx="110">
                <c:v>-3.0424095512227356E-2</c:v>
              </c:pt>
              <c:pt idx="111">
                <c:v>-3.7243783317984835E-2</c:v>
              </c:pt>
              <c:pt idx="112">
                <c:v>-4.6133877271551826E-2</c:v>
              </c:pt>
              <c:pt idx="113">
                <c:v>-4.6276191552722001E-2</c:v>
              </c:pt>
              <c:pt idx="114">
                <c:v>-4.6276191552722001E-2</c:v>
              </c:pt>
              <c:pt idx="115">
                <c:v>-3.2072787114879597E-2</c:v>
              </c:pt>
              <c:pt idx="116">
                <c:v>-4.1034090492015229E-2</c:v>
              </c:pt>
              <c:pt idx="117">
                <c:v>-2.5699073158637731E-2</c:v>
              </c:pt>
              <c:pt idx="118">
                <c:v>-4.4497001623177157E-3</c:v>
              </c:pt>
              <c:pt idx="119">
                <c:v>-4.4497001623177157E-3</c:v>
              </c:pt>
              <c:pt idx="120">
                <c:v>5.1553113080460289E-3</c:v>
              </c:pt>
              <c:pt idx="121">
                <c:v>1.2835577022716205E-2</c:v>
              </c:pt>
              <c:pt idx="122">
                <c:v>1.2835577022716205E-2</c:v>
              </c:pt>
              <c:pt idx="123">
                <c:v>1.2835577022716205E-2</c:v>
              </c:pt>
              <c:pt idx="124">
                <c:v>1.2835577022716205E-2</c:v>
              </c:pt>
              <c:pt idx="125">
                <c:v>2.3235289842744367E-2</c:v>
              </c:pt>
              <c:pt idx="126">
                <c:v>1.6343137821813514E-2</c:v>
              </c:pt>
              <c:pt idx="127">
                <c:v>5.9582733691081469E-3</c:v>
              </c:pt>
              <c:pt idx="128">
                <c:v>3.3249886206085932E-3</c:v>
              </c:pt>
              <c:pt idx="129">
                <c:v>3.3249886206085932E-3</c:v>
              </c:pt>
              <c:pt idx="130">
                <c:v>2.2917723000779322E-3</c:v>
              </c:pt>
              <c:pt idx="131">
                <c:v>5.8011107206155099E-3</c:v>
              </c:pt>
              <c:pt idx="132">
                <c:v>2.8725316811353263E-3</c:v>
              </c:pt>
              <c:pt idx="133">
                <c:v>-1.0332999733043136E-2</c:v>
              </c:pt>
              <c:pt idx="134">
                <c:v>-1.0332999733043136E-2</c:v>
              </c:pt>
              <c:pt idx="135">
                <c:v>-8.5871663469910819E-3</c:v>
              </c:pt>
              <c:pt idx="136">
                <c:v>-9.4155379380490567E-3</c:v>
              </c:pt>
              <c:pt idx="137">
                <c:v>-3.7112553029322592E-3</c:v>
              </c:pt>
              <c:pt idx="138">
                <c:v>1.5496990016355294E-2</c:v>
              </c:pt>
              <c:pt idx="139">
                <c:v>1.5496990016355294E-2</c:v>
              </c:pt>
              <c:pt idx="140">
                <c:v>1.7817517957374962E-2</c:v>
              </c:pt>
              <c:pt idx="141">
                <c:v>1.4101557185924873E-2</c:v>
              </c:pt>
              <c:pt idx="142">
                <c:v>1.8761121244134316E-2</c:v>
              </c:pt>
              <c:pt idx="143">
                <c:v>2.5105556729599021E-2</c:v>
              </c:pt>
              <c:pt idx="144">
                <c:v>2.5105556729599021E-2</c:v>
              </c:pt>
              <c:pt idx="145">
                <c:v>4.9963605815164458E-2</c:v>
              </c:pt>
              <c:pt idx="146">
                <c:v>5.2623764017198482E-2</c:v>
              </c:pt>
              <c:pt idx="147">
                <c:v>4.466713045158599E-2</c:v>
              </c:pt>
              <c:pt idx="148">
                <c:v>4.11955403451576E-2</c:v>
              </c:pt>
              <c:pt idx="149">
                <c:v>4.11955403451576E-2</c:v>
              </c:pt>
              <c:pt idx="150">
                <c:v>5.7018671612776295E-2</c:v>
              </c:pt>
              <c:pt idx="151">
                <c:v>6.607408436026696E-2</c:v>
              </c:pt>
              <c:pt idx="152">
                <c:v>6.6586457598866389E-2</c:v>
              </c:pt>
              <c:pt idx="153">
                <c:v>6.3442158969339246E-2</c:v>
              </c:pt>
              <c:pt idx="154">
                <c:v>6.3442158969339246E-2</c:v>
              </c:pt>
              <c:pt idx="155">
                <c:v>8.1623043662251593E-2</c:v>
              </c:pt>
              <c:pt idx="156">
                <c:v>9.2874341718025111E-2</c:v>
              </c:pt>
              <c:pt idx="157">
                <c:v>7.2270663568307469E-2</c:v>
              </c:pt>
              <c:pt idx="158">
                <c:v>6.1020411172204359E-2</c:v>
              </c:pt>
              <c:pt idx="159">
                <c:v>6.1020411172204359E-2</c:v>
              </c:pt>
              <c:pt idx="160">
                <c:v>4.4070790741436605E-2</c:v>
              </c:pt>
              <c:pt idx="161">
                <c:v>4.7536629719676426E-2</c:v>
              </c:pt>
              <c:pt idx="162">
                <c:v>5.1376292030159698E-2</c:v>
              </c:pt>
              <c:pt idx="163">
                <c:v>4.4338688749047117E-2</c:v>
              </c:pt>
              <c:pt idx="164">
                <c:v>4.4338688749047117E-2</c:v>
              </c:pt>
              <c:pt idx="165">
                <c:v>3.7341761629121173E-2</c:v>
              </c:pt>
              <c:pt idx="166">
                <c:v>3.7406383396764831E-2</c:v>
              </c:pt>
              <c:pt idx="167">
                <c:v>5.1103374856130257E-2</c:v>
              </c:pt>
              <c:pt idx="168">
                <c:v>5.810302069119988E-2</c:v>
              </c:pt>
              <c:pt idx="169">
                <c:v>5.810302069119988E-2</c:v>
              </c:pt>
              <c:pt idx="170">
                <c:v>5.8822434544580249E-2</c:v>
              </c:pt>
              <c:pt idx="171">
                <c:v>5.8822434544580249E-2</c:v>
              </c:pt>
              <c:pt idx="172">
                <c:v>5.8822434544580249E-2</c:v>
              </c:pt>
              <c:pt idx="173">
                <c:v>5.8822434544580249E-2</c:v>
              </c:pt>
              <c:pt idx="174">
                <c:v>5.8822434544580249E-2</c:v>
              </c:pt>
              <c:pt idx="175">
                <c:v>8.5243117441906602E-2</c:v>
              </c:pt>
              <c:pt idx="176">
                <c:v>7.8877141367227122E-2</c:v>
              </c:pt>
              <c:pt idx="177">
                <c:v>7.5494432332800843E-2</c:v>
              </c:pt>
              <c:pt idx="178">
                <c:v>8.6337923117036253E-2</c:v>
              </c:pt>
              <c:pt idx="179">
                <c:v>8.6337923117036253E-2</c:v>
              </c:pt>
              <c:pt idx="180">
                <c:v>8.218038026668717E-2</c:v>
              </c:pt>
              <c:pt idx="181">
                <c:v>9.109149197963351E-2</c:v>
              </c:pt>
              <c:pt idx="182">
                <c:v>0.10433686302726231</c:v>
              </c:pt>
              <c:pt idx="183">
                <c:v>0.11285062406537638</c:v>
              </c:pt>
              <c:pt idx="184">
                <c:v>0.11285062406537638</c:v>
              </c:pt>
              <c:pt idx="185">
                <c:v>0.11264253779092481</c:v>
              </c:pt>
              <c:pt idx="186">
                <c:v>0.12043374799664663</c:v>
              </c:pt>
              <c:pt idx="187">
                <c:v>0.13110156795621952</c:v>
              </c:pt>
              <c:pt idx="188">
                <c:v>0.13803533723204064</c:v>
              </c:pt>
              <c:pt idx="189">
                <c:v>0.13803533723204064</c:v>
              </c:pt>
              <c:pt idx="190">
                <c:v>0.14624481130600686</c:v>
              </c:pt>
              <c:pt idx="191">
                <c:v>0.1498418805729087</c:v>
              </c:pt>
              <c:pt idx="192">
                <c:v>0.17410955020844709</c:v>
              </c:pt>
              <c:pt idx="193">
                <c:v>0.19144240490849374</c:v>
              </c:pt>
              <c:pt idx="194">
                <c:v>0.19144240490849374</c:v>
              </c:pt>
              <c:pt idx="195">
                <c:v>0.16685058077506598</c:v>
              </c:pt>
              <c:pt idx="196">
                <c:v>0.16691541167464385</c:v>
              </c:pt>
              <c:pt idx="197">
                <c:v>0.1938787919410172</c:v>
              </c:pt>
              <c:pt idx="198">
                <c:v>0.19028695097246873</c:v>
              </c:pt>
              <c:pt idx="199">
                <c:v>0.19028695097246873</c:v>
              </c:pt>
              <c:pt idx="200">
                <c:v>0.17079899169129287</c:v>
              </c:pt>
              <c:pt idx="201">
                <c:v>0.1560813318274441</c:v>
              </c:pt>
              <c:pt idx="202">
                <c:v>0.18133819551138042</c:v>
              </c:pt>
              <c:pt idx="203">
                <c:v>0.17770034551732494</c:v>
              </c:pt>
              <c:pt idx="204">
                <c:v>0.17770034551732494</c:v>
              </c:pt>
              <c:pt idx="205">
                <c:v>0.16420924444710283</c:v>
              </c:pt>
              <c:pt idx="206">
                <c:v>0.17133227812330443</c:v>
              </c:pt>
              <c:pt idx="207">
                <c:v>0.17587880637112074</c:v>
              </c:pt>
              <c:pt idx="208">
                <c:v>0.17671847108662142</c:v>
              </c:pt>
              <c:pt idx="209">
                <c:v>0.17671847108662142</c:v>
              </c:pt>
              <c:pt idx="210">
                <c:v>0.17714719155157188</c:v>
              </c:pt>
              <c:pt idx="211">
                <c:v>0.18439988702692922</c:v>
              </c:pt>
              <c:pt idx="212">
                <c:v>0.19118621828919413</c:v>
              </c:pt>
              <c:pt idx="213">
                <c:v>0.19913950574386097</c:v>
              </c:pt>
              <c:pt idx="214">
                <c:v>0.19913950574386097</c:v>
              </c:pt>
              <c:pt idx="215">
                <c:v>0.2179247817263863</c:v>
              </c:pt>
              <c:pt idx="216">
                <c:v>0.2168174281352091</c:v>
              </c:pt>
              <c:pt idx="217">
                <c:v>0.22374492345300667</c:v>
              </c:pt>
              <c:pt idx="218">
                <c:v>0.23728830750675933</c:v>
              </c:pt>
              <c:pt idx="219">
                <c:v>0.23728830750675933</c:v>
              </c:pt>
              <c:pt idx="220">
                <c:v>0.2199052611425234</c:v>
              </c:pt>
              <c:pt idx="221">
                <c:v>0.23069124064487512</c:v>
              </c:pt>
              <c:pt idx="222">
                <c:v>0.23156854910851754</c:v>
              </c:pt>
              <c:pt idx="223">
                <c:v>0.23230887615531026</c:v>
              </c:pt>
              <c:pt idx="224">
                <c:v>0.23230887615531026</c:v>
              </c:pt>
              <c:pt idx="225">
                <c:v>0.2258697039036881</c:v>
              </c:pt>
              <c:pt idx="226">
                <c:v>0.21961770473310538</c:v>
              </c:pt>
              <c:pt idx="227">
                <c:v>0.219812197431839</c:v>
              </c:pt>
              <c:pt idx="228">
                <c:v>0.22674282972864823</c:v>
              </c:pt>
              <c:pt idx="229">
                <c:v>0.22674282972864823</c:v>
              </c:pt>
              <c:pt idx="230">
                <c:v>0.22043436493585244</c:v>
              </c:pt>
              <c:pt idx="231">
                <c:v>0.23425694012165832</c:v>
              </c:pt>
              <c:pt idx="232">
                <c:v>0.23470134548166799</c:v>
              </c:pt>
              <c:pt idx="233">
                <c:v>0.23149117029289235</c:v>
              </c:pt>
              <c:pt idx="234">
                <c:v>0.23149117029289235</c:v>
              </c:pt>
              <c:pt idx="235">
                <c:v>0.24214435101707643</c:v>
              </c:pt>
              <c:pt idx="236">
                <c:v>0.24636254212832109</c:v>
              </c:pt>
              <c:pt idx="237">
                <c:v>0.25032140964125404</c:v>
              </c:pt>
              <c:pt idx="238">
                <c:v>0.25064556413914341</c:v>
              </c:pt>
              <c:pt idx="239">
                <c:v>0.25064556413914341</c:v>
              </c:pt>
              <c:pt idx="240">
                <c:v>0.25415793497272565</c:v>
              </c:pt>
              <c:pt idx="241">
                <c:v>0.25390383967276708</c:v>
              </c:pt>
              <c:pt idx="242">
                <c:v>0.25407428219907668</c:v>
              </c:pt>
              <c:pt idx="243">
                <c:v>0.26151624207481472</c:v>
              </c:pt>
              <c:pt idx="244">
                <c:v>0.26151624207481472</c:v>
              </c:pt>
              <c:pt idx="245">
                <c:v>0.26255249080839005</c:v>
              </c:pt>
              <c:pt idx="246">
                <c:v>0.26909518336740268</c:v>
              </c:pt>
              <c:pt idx="247">
                <c:v>0.25180938335253344</c:v>
              </c:pt>
              <c:pt idx="248">
                <c:v>0.26884422504645622</c:v>
              </c:pt>
              <c:pt idx="249">
                <c:v>0.26884422504645622</c:v>
              </c:pt>
              <c:pt idx="250">
                <c:v>0.26913387277521528</c:v>
              </c:pt>
              <c:pt idx="251">
                <c:v>0.2664528013797689</c:v>
              </c:pt>
              <c:pt idx="252">
                <c:v>0.26947475782783448</c:v>
              </c:pt>
              <c:pt idx="253">
                <c:v>0.26965879392986203</c:v>
              </c:pt>
              <c:pt idx="254">
                <c:v>0.26965879392986203</c:v>
              </c:pt>
              <c:pt idx="255">
                <c:v>0.24088537677366118</c:v>
              </c:pt>
              <c:pt idx="256">
                <c:v>0.25455214866854581</c:v>
              </c:pt>
              <c:pt idx="257">
                <c:v>0.25125936636579205</c:v>
              </c:pt>
              <c:pt idx="258">
                <c:v>0.26560686270624467</c:v>
              </c:pt>
              <c:pt idx="259">
                <c:v>0.26560686270624467</c:v>
              </c:pt>
              <c:pt idx="260">
                <c:v>0.24697843567431077</c:v>
              </c:pt>
              <c:pt idx="261">
                <c:v>0.25373339714645748</c:v>
              </c:pt>
              <c:pt idx="262">
                <c:v>0.24024438739557663</c:v>
              </c:pt>
              <c:pt idx="263">
                <c:v>0.23678220822618368</c:v>
              </c:pt>
              <c:pt idx="264">
                <c:v>0.23678220822618368</c:v>
              </c:pt>
              <c:pt idx="265">
                <c:v>0.20728519457791994</c:v>
              </c:pt>
              <c:pt idx="266">
                <c:v>0.15927373080181928</c:v>
              </c:pt>
              <c:pt idx="267">
                <c:v>0.23012031046472159</c:v>
              </c:pt>
              <c:pt idx="268">
                <c:v>0.22868357407730211</c:v>
              </c:pt>
              <c:pt idx="269">
                <c:v>0.22868357407730211</c:v>
              </c:pt>
              <c:pt idx="270">
                <c:v>0.22364663144396935</c:v>
              </c:pt>
              <c:pt idx="271">
                <c:v>0.2279861190770045</c:v>
              </c:pt>
              <c:pt idx="272">
                <c:v>0.22366649897771085</c:v>
              </c:pt>
              <c:pt idx="273">
                <c:v>0.22423742915786438</c:v>
              </c:pt>
              <c:pt idx="274">
                <c:v>0.22423742915786438</c:v>
              </c:pt>
              <c:pt idx="275">
                <c:v>0.20765117546263379</c:v>
              </c:pt>
              <c:pt idx="276">
                <c:v>0.21143332649123359</c:v>
              </c:pt>
              <c:pt idx="277">
                <c:v>0.21019631110090087</c:v>
              </c:pt>
              <c:pt idx="278">
                <c:v>0.20673517759117876</c:v>
              </c:pt>
              <c:pt idx="279">
                <c:v>0.20673517759117876</c:v>
              </c:pt>
              <c:pt idx="280">
                <c:v>0.20260482189226559</c:v>
              </c:pt>
              <c:pt idx="281">
                <c:v>0.21712066943968655</c:v>
              </c:pt>
              <c:pt idx="282">
                <c:v>0.22058284860907929</c:v>
              </c:pt>
              <c:pt idx="283">
                <c:v>0.21854694923039975</c:v>
              </c:pt>
              <c:pt idx="284">
                <c:v>0.21854694923039975</c:v>
              </c:pt>
              <c:pt idx="285">
                <c:v>0.21818305966502716</c:v>
              </c:pt>
              <c:pt idx="286">
                <c:v>0.21540474192021386</c:v>
              </c:pt>
              <c:pt idx="287">
                <c:v>0.21595580456662589</c:v>
              </c:pt>
              <c:pt idx="288">
                <c:v>0.21665953352494705</c:v>
              </c:pt>
              <c:pt idx="289">
                <c:v>0.21665953352494705</c:v>
              </c:pt>
              <c:pt idx="290">
                <c:v>0.21557727576586472</c:v>
              </c:pt>
              <c:pt idx="291">
                <c:v>0.20627299601676863</c:v>
              </c:pt>
              <c:pt idx="292">
                <c:v>0.20575957711849879</c:v>
              </c:pt>
              <c:pt idx="293">
                <c:v>0.19902343752042317</c:v>
              </c:pt>
              <c:pt idx="294">
                <c:v>0.19902343752042317</c:v>
              </c:pt>
              <c:pt idx="295">
                <c:v>0.21474283934871718</c:v>
              </c:pt>
              <c:pt idx="296">
                <c:v>0.2221649316907135</c:v>
              </c:pt>
              <c:pt idx="297">
                <c:v>0.22954415198621492</c:v>
              </c:pt>
              <c:pt idx="298">
                <c:v>0.24006767091124326</c:v>
              </c:pt>
              <c:pt idx="299">
                <c:v>0.24006767091124326</c:v>
              </c:pt>
              <c:pt idx="300">
                <c:v>0.24774594987253939</c:v>
              </c:pt>
              <c:pt idx="301">
                <c:v>0.23080103491028914</c:v>
              </c:pt>
              <c:pt idx="302">
                <c:v>0.23587039299341095</c:v>
              </c:pt>
              <c:pt idx="303">
                <c:v>0.22976374051704318</c:v>
              </c:pt>
              <c:pt idx="304">
                <c:v>0.22976374051704318</c:v>
              </c:pt>
              <c:pt idx="305">
                <c:v>0.22744865000631043</c:v>
              </c:pt>
              <c:pt idx="306">
                <c:v>0.22355984169130849</c:v>
              </c:pt>
              <c:pt idx="307">
                <c:v>0.22363408352792202</c:v>
              </c:pt>
              <c:pt idx="308">
                <c:v>0.22300773338522606</c:v>
              </c:pt>
              <c:pt idx="309">
                <c:v>0.22300773338522606</c:v>
              </c:pt>
              <c:pt idx="310">
                <c:v>0.2297292337479131</c:v>
              </c:pt>
              <c:pt idx="311">
                <c:v>0.23423916390725785</c:v>
              </c:pt>
              <c:pt idx="312">
                <c:v>0.23239880288698278</c:v>
              </c:pt>
              <c:pt idx="313">
                <c:v>0.24072120820537513</c:v>
              </c:pt>
              <c:pt idx="314">
                <c:v>0.24072120820537513</c:v>
              </c:pt>
              <c:pt idx="315">
                <c:v>0.24126285991475149</c:v>
              </c:pt>
              <c:pt idx="316">
                <c:v>0.25199655643357266</c:v>
              </c:pt>
              <c:pt idx="317">
                <c:v>0.26210703978870997</c:v>
              </c:pt>
              <c:pt idx="318">
                <c:v>0.26654377377111205</c:v>
              </c:pt>
              <c:pt idx="319">
                <c:v>0.26654377377111205</c:v>
              </c:pt>
              <c:pt idx="320">
                <c:v>0.26245482619515514</c:v>
              </c:pt>
              <c:pt idx="321">
                <c:v>0.28483152488236074</c:v>
              </c:pt>
              <c:pt idx="322">
                <c:v>0.29287871257544817</c:v>
              </c:pt>
              <c:pt idx="323">
                <c:v>0.29668177679746033</c:v>
              </c:pt>
              <c:pt idx="324">
                <c:v>0.29668177679746033</c:v>
              </c:pt>
              <c:pt idx="325">
                <c:v>0.29284734278532998</c:v>
              </c:pt>
              <c:pt idx="326">
                <c:v>0.29851900083872351</c:v>
              </c:pt>
              <c:pt idx="327">
                <c:v>0.33769359473849159</c:v>
              </c:pt>
              <c:pt idx="328">
                <c:v>0.31624606923459075</c:v>
              </c:pt>
              <c:pt idx="329">
                <c:v>0.31624606923459075</c:v>
              </c:pt>
              <c:pt idx="330">
                <c:v>0.3172206240476001</c:v>
              </c:pt>
              <c:pt idx="331">
                <c:v>0.31786997870304945</c:v>
              </c:pt>
              <c:pt idx="332">
                <c:v>0.35312439449769695</c:v>
              </c:pt>
              <c:pt idx="333">
                <c:v>0.35476608018055611</c:v>
              </c:pt>
              <c:pt idx="334">
                <c:v>0.35476608018055611</c:v>
              </c:pt>
              <c:pt idx="335">
                <c:v>0.37104281861328592</c:v>
              </c:pt>
              <c:pt idx="336">
                <c:v>0.38930003646215261</c:v>
              </c:pt>
              <c:pt idx="337">
                <c:v>0.37723730650198517</c:v>
              </c:pt>
              <c:pt idx="338">
                <c:v>0.37050430388292122</c:v>
              </c:pt>
              <c:pt idx="339">
                <c:v>0.37050430388292122</c:v>
              </c:pt>
              <c:pt idx="340">
                <c:v>0.34820561140714323</c:v>
              </c:pt>
              <c:pt idx="341">
                <c:v>0.33149492421111004</c:v>
              </c:pt>
              <c:pt idx="342">
                <c:v>0.32459461604474837</c:v>
              </c:pt>
              <c:pt idx="343">
                <c:v>0.32028126990347827</c:v>
              </c:pt>
              <c:pt idx="344">
                <c:v>0.32028126990347827</c:v>
              </c:pt>
              <c:pt idx="345">
                <c:v>0.31216381388052561</c:v>
              </c:pt>
              <c:pt idx="346">
                <c:v>0.3550839607204217</c:v>
              </c:pt>
              <c:pt idx="347">
                <c:v>0.36047015368373891</c:v>
              </c:pt>
              <c:pt idx="348">
                <c:v>0.38788212194880445</c:v>
              </c:pt>
              <c:pt idx="349">
                <c:v>0.38788212194880445</c:v>
              </c:pt>
              <c:pt idx="350">
                <c:v>0.44581689599900298</c:v>
              </c:pt>
              <c:pt idx="351">
                <c:v>0.44947775050581185</c:v>
              </c:pt>
              <c:pt idx="352">
                <c:v>0.4359040423216114</c:v>
              </c:pt>
              <c:pt idx="353">
                <c:v>0.45130765492938085</c:v>
              </c:pt>
              <c:pt idx="354">
                <c:v>0.45130765492938085</c:v>
              </c:pt>
              <c:pt idx="355">
                <c:v>0.46407725082688156</c:v>
              </c:pt>
              <c:pt idx="356">
                <c:v>0.50482033423256589</c:v>
              </c:pt>
              <c:pt idx="357">
                <c:v>0.55277324106711268</c:v>
              </c:pt>
              <c:pt idx="358">
                <c:v>0.53362512117888494</c:v>
              </c:pt>
              <c:pt idx="359">
                <c:v>0.53362512117888494</c:v>
              </c:pt>
              <c:pt idx="360">
                <c:v>0.49886111976975389</c:v>
              </c:pt>
              <c:pt idx="361">
                <c:v>0.50678617441331419</c:v>
              </c:pt>
              <c:pt idx="362">
                <c:v>0.49874296022697528</c:v>
              </c:pt>
              <c:pt idx="363">
                <c:v>0.51369484785704089</c:v>
              </c:pt>
              <c:pt idx="364">
                <c:v>0.51369484785704089</c:v>
              </c:pt>
              <c:pt idx="365">
                <c:v>0.5023515317502536</c:v>
              </c:pt>
              <c:pt idx="366">
                <c:v>0.5018987611128789</c:v>
              </c:pt>
              <c:pt idx="367">
                <c:v>0.50519468039464455</c:v>
              </c:pt>
              <c:pt idx="368">
                <c:v>0.5044093899820159</c:v>
              </c:pt>
              <c:pt idx="369">
                <c:v>0.5044093899820159</c:v>
              </c:pt>
              <c:pt idx="370">
                <c:v>0.47583673948257199</c:v>
              </c:pt>
              <c:pt idx="371">
                <c:v>0.47674960037501535</c:v>
              </c:pt>
              <c:pt idx="372">
                <c:v>0.46503089244647855</c:v>
              </c:pt>
              <c:pt idx="373">
                <c:v>0.48963631015562448</c:v>
              </c:pt>
              <c:pt idx="374">
                <c:v>0.48963631015562448</c:v>
              </c:pt>
              <c:pt idx="375">
                <c:v>0.48963631015562448</c:v>
              </c:pt>
              <c:pt idx="376">
                <c:v>0.48963631015562448</c:v>
              </c:pt>
              <c:pt idx="377">
                <c:v>0.48963631015562448</c:v>
              </c:pt>
              <c:pt idx="378">
                <c:v>0.4932417446998909</c:v>
              </c:pt>
              <c:pt idx="379">
                <c:v>0.4932417446998909</c:v>
              </c:pt>
              <c:pt idx="380">
                <c:v>0.47842579282700481</c:v>
              </c:pt>
              <c:pt idx="381">
                <c:v>0.46265097103616815</c:v>
              </c:pt>
              <c:pt idx="382">
                <c:v>0.43379076412730666</c:v>
              </c:pt>
              <c:pt idx="383">
                <c:v>0.36891071854491031</c:v>
              </c:pt>
              <c:pt idx="384">
                <c:v>0.36891071854491031</c:v>
              </c:pt>
              <c:pt idx="385">
                <c:v>0.34268975664467072</c:v>
              </c:pt>
              <c:pt idx="386">
                <c:v>0.36358308252314764</c:v>
              </c:pt>
              <c:pt idx="387">
                <c:v>0.37467439464931762</c:v>
              </c:pt>
              <c:pt idx="388">
                <c:v>0.32627080849673784</c:v>
              </c:pt>
              <c:pt idx="389">
                <c:v>0.32627080849673784</c:v>
              </c:pt>
              <c:pt idx="390">
                <c:v>0.28985048216935905</c:v>
              </c:pt>
              <c:pt idx="391">
                <c:v>0.25546187258197728</c:v>
              </c:pt>
              <c:pt idx="392">
                <c:v>0.29347892122637886</c:v>
              </c:pt>
              <c:pt idx="393">
                <c:v>0.29405403404521491</c:v>
              </c:pt>
              <c:pt idx="394">
                <c:v>0.29405403404521491</c:v>
              </c:pt>
              <c:pt idx="395">
                <c:v>0.31210107430028899</c:v>
              </c:pt>
              <c:pt idx="396">
                <c:v>0.31224537533483332</c:v>
              </c:pt>
              <c:pt idx="397">
                <c:v>0.32002926592286118</c:v>
              </c:pt>
              <c:pt idx="398">
                <c:v>0.31493690332698598</c:v>
              </c:pt>
              <c:pt idx="399">
                <c:v>0.31493711245891998</c:v>
              </c:pt>
              <c:pt idx="400">
                <c:v>0.28009290895305328</c:v>
              </c:pt>
              <c:pt idx="401">
                <c:v>0.2827410420688754</c:v>
              </c:pt>
              <c:pt idx="402">
                <c:v>0.29348624084407327</c:v>
              </c:pt>
              <c:pt idx="403">
                <c:v>0.28837505637412697</c:v>
              </c:pt>
              <c:pt idx="404">
                <c:v>0.28837505637412697</c:v>
              </c:pt>
              <c:pt idx="405">
                <c:v>0.24581984475927388</c:v>
              </c:pt>
              <c:pt idx="406">
                <c:v>0.22664662903895216</c:v>
              </c:pt>
              <c:pt idx="407">
                <c:v>0.23025206358321837</c:v>
              </c:pt>
              <c:pt idx="408">
                <c:v>0.22664558337928131</c:v>
              </c:pt>
              <c:pt idx="409">
                <c:v>0.22664558337928131</c:v>
              </c:pt>
              <c:pt idx="410">
                <c:v>0.21289411305107708</c:v>
              </c:pt>
              <c:pt idx="411">
                <c:v>0.2343175883825539</c:v>
              </c:pt>
              <c:pt idx="412">
                <c:v>0.2227348162111964</c:v>
              </c:pt>
              <c:pt idx="413">
                <c:v>0.22483868346846569</c:v>
              </c:pt>
              <c:pt idx="414">
                <c:v>0.22483868346846569</c:v>
              </c:pt>
              <c:pt idx="415">
                <c:v>0.23323428496380094</c:v>
              </c:pt>
              <c:pt idx="416">
                <c:v>0.23755181374375334</c:v>
              </c:pt>
              <c:pt idx="417">
                <c:v>0.26282854496143138</c:v>
              </c:pt>
              <c:pt idx="418">
                <c:v>0.2755374925980365</c:v>
              </c:pt>
              <c:pt idx="419">
                <c:v>0.2755374925980365</c:v>
              </c:pt>
              <c:pt idx="420">
                <c:v>0.33610628335850401</c:v>
              </c:pt>
              <c:pt idx="421">
                <c:v>0.34737012933032507</c:v>
              </c:pt>
              <c:pt idx="422">
                <c:v>0.31550469652812763</c:v>
              </c:pt>
              <c:pt idx="423">
                <c:v>0.33396477235309296</c:v>
              </c:pt>
              <c:pt idx="424">
                <c:v>0.33396477235309296</c:v>
              </c:pt>
              <c:pt idx="425">
                <c:v>0.33396477235309296</c:v>
              </c:pt>
              <c:pt idx="426">
                <c:v>0.33396477235309296</c:v>
              </c:pt>
              <c:pt idx="427">
                <c:v>0.3335088647367066</c:v>
              </c:pt>
              <c:pt idx="428">
                <c:v>0.31828510559228218</c:v>
              </c:pt>
              <c:pt idx="429">
                <c:v>0.31828510559228218</c:v>
              </c:pt>
              <c:pt idx="430">
                <c:v>0.29511956124956762</c:v>
              </c:pt>
              <c:pt idx="431">
                <c:v>0.31311640984045219</c:v>
              </c:pt>
              <c:pt idx="432">
                <c:v>0.32725717926402509</c:v>
              </c:pt>
              <c:pt idx="433">
                <c:v>0.36530842097965555</c:v>
              </c:pt>
              <c:pt idx="434">
                <c:v>0.36530842097965555</c:v>
              </c:pt>
              <c:pt idx="435">
                <c:v>0.40270016514103202</c:v>
              </c:pt>
              <c:pt idx="436">
                <c:v>0.42025469969124818</c:v>
              </c:pt>
              <c:pt idx="437">
                <c:v>0.41703406790576647</c:v>
              </c:pt>
              <c:pt idx="438">
                <c:v>0.41008565939455699</c:v>
              </c:pt>
              <c:pt idx="439">
                <c:v>0.41008565939455699</c:v>
              </c:pt>
              <c:pt idx="440">
                <c:v>0.41337844169731075</c:v>
              </c:pt>
              <c:pt idx="441">
                <c:v>0.4068315664996156</c:v>
              </c:pt>
              <c:pt idx="442">
                <c:v>0.40342167031375342</c:v>
              </c:pt>
              <c:pt idx="443">
                <c:v>0.41140005360051468</c:v>
              </c:pt>
              <c:pt idx="444">
                <c:v>0.41140005360051468</c:v>
              </c:pt>
              <c:pt idx="445">
                <c:v>0.403614071693146</c:v>
              </c:pt>
              <c:pt idx="446">
                <c:v>0.40741190761680457</c:v>
              </c:pt>
              <c:pt idx="447">
                <c:v>0.4066454390782468</c:v>
              </c:pt>
              <c:pt idx="448">
                <c:v>0.41405602916386641</c:v>
              </c:pt>
              <c:pt idx="449">
                <c:v>0.41405602916386641</c:v>
              </c:pt>
              <c:pt idx="450">
                <c:v>0.39252066824763454</c:v>
              </c:pt>
              <c:pt idx="451">
                <c:v>0.39905185855027026</c:v>
              </c:pt>
              <c:pt idx="452">
                <c:v>0.40991207988923528</c:v>
              </c:pt>
              <c:pt idx="453">
                <c:v>0.40924589011308932</c:v>
              </c:pt>
              <c:pt idx="454">
                <c:v>0.40924599467905609</c:v>
              </c:pt>
              <c:pt idx="455">
                <c:v>0.41034184601385637</c:v>
              </c:pt>
              <c:pt idx="456">
                <c:v>0.41067018315042825</c:v>
              </c:pt>
              <c:pt idx="457">
                <c:v>0.41047778177103589</c:v>
              </c:pt>
              <c:pt idx="458">
                <c:v>0.41086258452982083</c:v>
              </c:pt>
              <c:pt idx="459">
                <c:v>0.41086258452982083</c:v>
              </c:pt>
              <c:pt idx="460">
                <c:v>0.41354574724460824</c:v>
              </c:pt>
              <c:pt idx="461">
                <c:v>0.41387513004085075</c:v>
              </c:pt>
              <c:pt idx="462">
                <c:v>0.41434253991361381</c:v>
              </c:pt>
              <c:pt idx="463">
                <c:v>0.41543211729039031</c:v>
              </c:pt>
              <c:pt idx="464">
                <c:v>0.41543211729039031</c:v>
              </c:pt>
              <c:pt idx="465">
                <c:v>0.41614734850508839</c:v>
              </c:pt>
              <c:pt idx="466">
                <c:v>0.41628610754337836</c:v>
              </c:pt>
              <c:pt idx="467">
                <c:v>0.41722333230614694</c:v>
              </c:pt>
              <c:pt idx="468">
                <c:v>0.41846034769647966</c:v>
              </c:pt>
              <c:pt idx="469">
                <c:v>0.41846013856454545</c:v>
              </c:pt>
              <c:pt idx="470">
                <c:v>0.41969422610780049</c:v>
              </c:pt>
              <c:pt idx="471">
                <c:v>0.42242758048677764</c:v>
              </c:pt>
              <c:pt idx="472">
                <c:v>0.42248718308800237</c:v>
              </c:pt>
              <c:pt idx="473">
                <c:v>0.42248718308800237</c:v>
              </c:pt>
              <c:pt idx="474">
                <c:v>0.42248718308800237</c:v>
              </c:pt>
              <c:pt idx="475">
                <c:v>0.42210865428724142</c:v>
              </c:pt>
              <c:pt idx="476">
                <c:v>0.42287616848546961</c:v>
              </c:pt>
              <c:pt idx="477">
                <c:v>0.42158687011160634</c:v>
              </c:pt>
              <c:pt idx="478">
                <c:v>0.42059558474386738</c:v>
              </c:pt>
              <c:pt idx="479">
                <c:v>0.42059558474386738</c:v>
              </c:pt>
              <c:pt idx="480">
                <c:v>0.41250740719169166</c:v>
              </c:pt>
              <c:pt idx="481">
                <c:v>0.41231291449295804</c:v>
              </c:pt>
              <c:pt idx="482">
                <c:v>0.41178694767864088</c:v>
              </c:pt>
              <c:pt idx="483">
                <c:v>0.41178694767864088</c:v>
              </c:pt>
              <c:pt idx="484">
                <c:v>0.41178694767864088</c:v>
              </c:pt>
              <c:pt idx="485">
                <c:v>0.41127352878037082</c:v>
              </c:pt>
              <c:pt idx="486">
                <c:v>0.41107485344295469</c:v>
              </c:pt>
              <c:pt idx="487">
                <c:v>0.45189949830294673</c:v>
              </c:pt>
              <c:pt idx="488">
                <c:v>0.41530245549123479</c:v>
              </c:pt>
              <c:pt idx="489">
                <c:v>0.41530245549123479</c:v>
              </c:pt>
              <c:pt idx="490">
                <c:v>0.41026133021921951</c:v>
              </c:pt>
              <c:pt idx="491">
                <c:v>0.40920103131321972</c:v>
              </c:pt>
              <c:pt idx="492">
                <c:v>0.40874616935650421</c:v>
              </c:pt>
              <c:pt idx="493">
                <c:v>0.39737043779992787</c:v>
              </c:pt>
              <c:pt idx="494">
                <c:v>0.39737043779992787</c:v>
              </c:pt>
              <c:pt idx="495">
                <c:v>0.39308741578910533</c:v>
              </c:pt>
              <c:pt idx="496">
                <c:v>0.38666288277287197</c:v>
              </c:pt>
              <c:pt idx="497">
                <c:v>0.39411843622432774</c:v>
              </c:pt>
              <c:pt idx="498">
                <c:v>0.39193091619340992</c:v>
              </c:pt>
              <c:pt idx="499">
                <c:v>0.39193091619340992</c:v>
              </c:pt>
              <c:pt idx="500">
                <c:v>0.38542168474385696</c:v>
              </c:pt>
              <c:pt idx="501">
                <c:v>0.38176396721605976</c:v>
              </c:pt>
              <c:pt idx="502">
                <c:v>0.37810729534793341</c:v>
              </c:pt>
              <c:pt idx="503">
                <c:v>0.38451196083042527</c:v>
              </c:pt>
              <c:pt idx="504">
                <c:v>0.38451196083042527</c:v>
              </c:pt>
              <c:pt idx="505">
                <c:v>0.38455796985593205</c:v>
              </c:pt>
              <c:pt idx="506">
                <c:v>0.38986260136494155</c:v>
              </c:pt>
              <c:pt idx="507">
                <c:v>0.3902285822496554</c:v>
              </c:pt>
              <c:pt idx="508">
                <c:v>0.39425018934282496</c:v>
              </c:pt>
              <c:pt idx="509">
                <c:v>0.39425018934282496</c:v>
              </c:pt>
              <c:pt idx="510">
                <c:v>0.39028086523318573</c:v>
              </c:pt>
              <c:pt idx="511">
                <c:v>0.3907252705931954</c:v>
              </c:pt>
              <c:pt idx="512">
                <c:v>0.39544224136732131</c:v>
              </c:pt>
              <c:pt idx="513">
                <c:v>0.3922404314559107</c:v>
              </c:pt>
              <c:pt idx="514">
                <c:v>0.3922404314559107</c:v>
              </c:pt>
              <c:pt idx="515">
                <c:v>0.39176570196545324</c:v>
              </c:pt>
              <c:pt idx="516">
                <c:v>0.39069494646274783</c:v>
              </c:pt>
              <c:pt idx="517">
                <c:v>0.38810903009732667</c:v>
              </c:pt>
              <c:pt idx="518">
                <c:v>0.38993788886122527</c:v>
              </c:pt>
              <c:pt idx="519">
                <c:v>0.38993788886122527</c:v>
              </c:pt>
              <c:pt idx="520">
                <c:v>0.38704873119132754</c:v>
              </c:pt>
              <c:pt idx="521">
                <c:v>0.38529934256239518</c:v>
              </c:pt>
              <c:pt idx="522">
                <c:v>0.38631676942189985</c:v>
              </c:pt>
              <c:pt idx="523">
                <c:v>0.38490722018591628</c:v>
              </c:pt>
              <c:pt idx="524">
                <c:v>0.38490722018591628</c:v>
              </c:pt>
              <c:pt idx="525">
                <c:v>0.39171341898192291</c:v>
              </c:pt>
              <c:pt idx="526">
                <c:v>0.39134743809720907</c:v>
              </c:pt>
              <c:pt idx="527">
                <c:v>0.39383506245359245</c:v>
              </c:pt>
              <c:pt idx="528">
                <c:v>0.38957190797651164</c:v>
              </c:pt>
              <c:pt idx="529">
                <c:v>0.38957190797651164</c:v>
              </c:pt>
              <c:pt idx="530">
                <c:v>0.38920613622373201</c:v>
              </c:pt>
              <c:pt idx="531">
                <c:v>0.38659386923461181</c:v>
              </c:pt>
              <c:pt idx="532">
                <c:v>0.38586295312485452</c:v>
              </c:pt>
              <c:pt idx="533">
                <c:v>0.38196473387281715</c:v>
              </c:pt>
              <c:pt idx="534">
                <c:v>0.38196473387281715</c:v>
              </c:pt>
              <c:pt idx="535">
                <c:v>0.38079568636107397</c:v>
              </c:pt>
              <c:pt idx="536">
                <c:v>0.37439102087858211</c:v>
              </c:pt>
              <c:pt idx="537">
                <c:v>0.37193685763165818</c:v>
              </c:pt>
              <c:pt idx="538">
                <c:v>0.37300761313436381</c:v>
              </c:pt>
              <c:pt idx="539">
                <c:v>0.37300709030452861</c:v>
              </c:pt>
              <c:pt idx="540">
                <c:v>0.37300761313436381</c:v>
              </c:pt>
              <c:pt idx="541">
                <c:v>0.39295879964962044</c:v>
              </c:pt>
              <c:pt idx="542">
                <c:v>0.39295879964962044</c:v>
              </c:pt>
              <c:pt idx="543">
                <c:v>0.38140216897002843</c:v>
              </c:pt>
              <c:pt idx="544">
                <c:v>0.38140216897002843</c:v>
              </c:pt>
              <c:pt idx="545">
                <c:v>0.38071621622610752</c:v>
              </c:pt>
              <c:pt idx="546">
                <c:v>0.40675732466300207</c:v>
              </c:pt>
              <c:pt idx="547">
                <c:v>0.41225331189173331</c:v>
              </c:pt>
              <c:pt idx="548">
                <c:v>0.44294133190482299</c:v>
              </c:pt>
              <c:pt idx="549">
                <c:v>0.44294133190482299</c:v>
              </c:pt>
              <c:pt idx="550">
                <c:v>0.43623342511785368</c:v>
              </c:pt>
              <c:pt idx="551">
                <c:v>0.4348500173736356</c:v>
              </c:pt>
              <c:pt idx="552">
                <c:v>0.44227524669464358</c:v>
              </c:pt>
              <c:pt idx="553">
                <c:v>0.44439689016631312</c:v>
              </c:pt>
              <c:pt idx="554">
                <c:v>0.44439689016631312</c:v>
              </c:pt>
              <c:pt idx="555">
                <c:v>0.4300723983386141</c:v>
              </c:pt>
              <c:pt idx="556">
                <c:v>0.42152622185071098</c:v>
              </c:pt>
              <c:pt idx="557">
                <c:v>0.42152622185071098</c:v>
              </c:pt>
              <c:pt idx="558">
                <c:v>0.42258756641638096</c:v>
              </c:pt>
              <c:pt idx="559">
                <c:v>0.42258756641638096</c:v>
              </c:pt>
              <c:pt idx="560">
                <c:v>0.43398211984702817</c:v>
              </c:pt>
              <c:pt idx="561">
                <c:v>0.43470362501975002</c:v>
              </c:pt>
              <c:pt idx="562">
                <c:v>0.46150701935651983</c:v>
              </c:pt>
              <c:pt idx="563">
                <c:v>0.48488378695269785</c:v>
              </c:pt>
              <c:pt idx="564">
                <c:v>0.48488378695269785</c:v>
              </c:pt>
              <c:pt idx="565">
                <c:v>0.47966594519634942</c:v>
              </c:pt>
              <c:pt idx="566">
                <c:v>0.48709117451735739</c:v>
              </c:pt>
              <c:pt idx="567">
                <c:v>0.483889364605947</c:v>
              </c:pt>
              <c:pt idx="568">
                <c:v>0.48257078776130635</c:v>
              </c:pt>
              <c:pt idx="569">
                <c:v>0.48257078776130635</c:v>
              </c:pt>
              <c:pt idx="570">
                <c:v>0.48969382143750795</c:v>
              </c:pt>
              <c:pt idx="571">
                <c:v>0.48603714956938182</c:v>
              </c:pt>
              <c:pt idx="572">
                <c:v>0.47235887541812027</c:v>
              </c:pt>
              <c:pt idx="573">
                <c:v>0.46496292456788901</c:v>
              </c:pt>
              <c:pt idx="574">
                <c:v>0.46496292456788901</c:v>
              </c:pt>
              <c:pt idx="575">
                <c:v>0.48471229876671762</c:v>
              </c:pt>
              <c:pt idx="576">
                <c:v>0.49012808389871299</c:v>
              </c:pt>
              <c:pt idx="577">
                <c:v>0.49545226924356234</c:v>
              </c:pt>
              <c:pt idx="578">
                <c:v>0.49709918322477464</c:v>
              </c:pt>
              <c:pt idx="579">
                <c:v>0.49709918322477464</c:v>
              </c:pt>
              <c:pt idx="580">
                <c:v>0.50242263660785502</c:v>
              </c:pt>
              <c:pt idx="581">
                <c:v>0.51185762381577748</c:v>
              </c:pt>
              <c:pt idx="582">
                <c:v>0.50922569842484977</c:v>
              </c:pt>
              <c:pt idx="583">
                <c:v>0.50675480462319622</c:v>
              </c:pt>
              <c:pt idx="584">
                <c:v>0.50675480462319622</c:v>
              </c:pt>
              <c:pt idx="585">
                <c:v>0.50924242897957939</c:v>
              </c:pt>
              <c:pt idx="586">
                <c:v>0.50818108441390919</c:v>
              </c:pt>
              <c:pt idx="587">
                <c:v>0.5135055834566602</c:v>
              </c:pt>
              <c:pt idx="588">
                <c:v>0.52200156828037403</c:v>
              </c:pt>
              <c:pt idx="589">
                <c:v>0.52200156828037403</c:v>
              </c:pt>
              <c:pt idx="590">
                <c:v>0.51034246295306218</c:v>
              </c:pt>
              <c:pt idx="591">
                <c:v>0.50044320285138855</c:v>
              </c:pt>
              <c:pt idx="592">
                <c:v>0.48933097753180621</c:v>
              </c:pt>
              <c:pt idx="593">
                <c:v>0.48779594913534918</c:v>
              </c:pt>
              <c:pt idx="594">
                <c:v>0.48779594913534918</c:v>
              </c:pt>
              <c:pt idx="595">
                <c:v>0.45961228403337295</c:v>
              </c:pt>
              <c:pt idx="596">
                <c:v>0.45595561216524638</c:v>
              </c:pt>
              <c:pt idx="597">
                <c:v>0.45807725563691593</c:v>
              </c:pt>
              <c:pt idx="598">
                <c:v>0.45808771223362221</c:v>
              </c:pt>
              <c:pt idx="599">
                <c:v>0.45808771223362221</c:v>
              </c:pt>
              <c:pt idx="600">
                <c:v>0.45452943694050019</c:v>
              </c:pt>
              <c:pt idx="601">
                <c:v>0.45123864139112069</c:v>
              </c:pt>
              <c:pt idx="602">
                <c:v>0.43554015275623859</c:v>
              </c:pt>
              <c:pt idx="603">
                <c:v>0.43371233965201084</c:v>
              </c:pt>
              <c:pt idx="604">
                <c:v>0.43371233965201084</c:v>
              </c:pt>
              <c:pt idx="605">
                <c:v>0.41938889348398245</c:v>
              </c:pt>
              <c:pt idx="606">
                <c:v>0.44128291566723399</c:v>
              </c:pt>
              <c:pt idx="607">
                <c:v>0.44603648452983125</c:v>
              </c:pt>
              <c:pt idx="608">
                <c:v>0.44132892469274076</c:v>
              </c:pt>
              <c:pt idx="609">
                <c:v>0.44132892469274076</c:v>
              </c:pt>
              <c:pt idx="610">
                <c:v>0.41726725001231246</c:v>
              </c:pt>
              <c:pt idx="611">
                <c:v>0.41939830442101766</c:v>
              </c:pt>
              <c:pt idx="612">
                <c:v>0.4490187059104136</c:v>
              </c:pt>
              <c:pt idx="613">
                <c:v>0.41480263016868268</c:v>
              </c:pt>
              <c:pt idx="614">
                <c:v>0.41480263016868268</c:v>
              </c:pt>
              <c:pt idx="615">
                <c:v>0.41142724075195058</c:v>
              </c:pt>
              <c:pt idx="616">
                <c:v>0.4106837767261462</c:v>
              </c:pt>
              <c:pt idx="617">
                <c:v>0.41475662114317591</c:v>
              </c:pt>
              <c:pt idx="618">
                <c:v>0.40974268302259653</c:v>
              </c:pt>
              <c:pt idx="619">
                <c:v>0.40974268302259653</c:v>
              </c:pt>
              <c:pt idx="620">
                <c:v>0.40640075471532389</c:v>
              </c:pt>
              <c:pt idx="621">
                <c:v>0.40384202550133885</c:v>
              </c:pt>
              <c:pt idx="622">
                <c:v>0.40234516368285944</c:v>
              </c:pt>
              <c:pt idx="623">
                <c:v>0.40372909425691295</c:v>
              </c:pt>
              <c:pt idx="624">
                <c:v>0.40372909425691295</c:v>
              </c:pt>
              <c:pt idx="625">
                <c:v>0.39602362814418091</c:v>
              </c:pt>
              <c:pt idx="626">
                <c:v>0.40078451662447279</c:v>
              </c:pt>
              <c:pt idx="627">
                <c:v>0.40222125301189204</c:v>
              </c:pt>
              <c:pt idx="628">
                <c:v>0.40695600000041821</c:v>
              </c:pt>
              <c:pt idx="629">
                <c:v>0.40695600000041821</c:v>
              </c:pt>
              <c:pt idx="630">
                <c:v>0.40695600000041821</c:v>
              </c:pt>
              <c:pt idx="631">
                <c:v>0.40695600000041821</c:v>
              </c:pt>
              <c:pt idx="632">
                <c:v>0.41099538330798824</c:v>
              </c:pt>
              <c:pt idx="633">
                <c:v>0.41099538330798824</c:v>
              </c:pt>
              <c:pt idx="634">
                <c:v>0.41099538330798824</c:v>
              </c:pt>
              <c:pt idx="635">
                <c:v>0.41862451626476571</c:v>
              </c:pt>
              <c:pt idx="636">
                <c:v>0.42513479337398929</c:v>
              </c:pt>
              <c:pt idx="637">
                <c:v>0.41777857759124126</c:v>
              </c:pt>
              <c:pt idx="638">
                <c:v>0.42536170152251174</c:v>
              </c:pt>
              <c:pt idx="639">
                <c:v>0.42536170152251174</c:v>
              </c:pt>
              <c:pt idx="640">
                <c:v>0.44969524771729885</c:v>
              </c:pt>
              <c:pt idx="641">
                <c:v>0.45473428166997287</c:v>
              </c:pt>
              <c:pt idx="642">
                <c:v>0.47559728341800223</c:v>
              </c:pt>
              <c:pt idx="643">
                <c:v>0.47667954117708433</c:v>
              </c:pt>
              <c:pt idx="644">
                <c:v>0.47667954117708433</c:v>
              </c:pt>
              <c:pt idx="645">
                <c:v>0.50843517971386776</c:v>
              </c:pt>
              <c:pt idx="646">
                <c:v>0.50763629572552094</c:v>
              </c:pt>
              <c:pt idx="647">
                <c:v>0.51311973503820485</c:v>
              </c:pt>
              <c:pt idx="648">
                <c:v>0.51503381506525803</c:v>
              </c:pt>
              <c:pt idx="649">
                <c:v>0.51503329223542282</c:v>
              </c:pt>
              <c:pt idx="650">
                <c:v>0.5238607511747202</c:v>
              </c:pt>
              <c:pt idx="651">
                <c:v>0.54650869398048241</c:v>
              </c:pt>
              <c:pt idx="652">
                <c:v>0.54583006085425589</c:v>
              </c:pt>
              <c:pt idx="653">
                <c:v>0.54730966928817049</c:v>
              </c:pt>
              <c:pt idx="654">
                <c:v>0.54730977385413748</c:v>
              </c:pt>
              <c:pt idx="655">
                <c:v>0.54405453073355847</c:v>
              </c:pt>
              <c:pt idx="656">
                <c:v>0.54222567196966009</c:v>
              </c:pt>
              <c:pt idx="657">
                <c:v>0.54441110068123688</c:v>
              </c:pt>
              <c:pt idx="658">
                <c:v>0.53522811745393151</c:v>
              </c:pt>
              <c:pt idx="659">
                <c:v>0.53522811745393151</c:v>
              </c:pt>
              <c:pt idx="660">
                <c:v>0.52707301768283688</c:v>
              </c:pt>
              <c:pt idx="661">
                <c:v>0.5238607511747202</c:v>
              </c:pt>
              <c:pt idx="662">
                <c:v>0.5238607511747202</c:v>
              </c:pt>
              <c:pt idx="663">
                <c:v>0.5238607511747202</c:v>
              </c:pt>
              <c:pt idx="664">
                <c:v>0.5238607511747202</c:v>
              </c:pt>
              <c:pt idx="665">
                <c:v>0.5182915677690465</c:v>
              </c:pt>
              <c:pt idx="666">
                <c:v>0.51272238436337259</c:v>
              </c:pt>
              <c:pt idx="667">
                <c:v>0.51272238436337259</c:v>
              </c:pt>
              <c:pt idx="668">
                <c:v>0.51272238436337259</c:v>
              </c:pt>
              <c:pt idx="669">
                <c:v>0.50826682850689942</c:v>
              </c:pt>
              <c:pt idx="670">
                <c:v>0.5116254873689019</c:v>
              </c:pt>
              <c:pt idx="671">
                <c:v>0.51303535030278646</c:v>
              </c:pt>
              <c:pt idx="672">
                <c:v>0.51335793631116977</c:v>
              </c:pt>
              <c:pt idx="673">
                <c:v>0.516613283997716</c:v>
              </c:pt>
              <c:pt idx="674">
                <c:v>0.516613283997716</c:v>
              </c:pt>
              <c:pt idx="675">
                <c:v>0.51776978359341141</c:v>
              </c:pt>
              <c:pt idx="676">
                <c:v>0.51776978359341141</c:v>
              </c:pt>
              <c:pt idx="677">
                <c:v>0.51776978359341141</c:v>
              </c:pt>
              <c:pt idx="678">
                <c:v>0.51776978359341141</c:v>
              </c:pt>
              <c:pt idx="679">
                <c:v>0.51776978359341141</c:v>
              </c:pt>
              <c:pt idx="680">
                <c:v>0.51327135569044335</c:v>
              </c:pt>
              <c:pt idx="681">
                <c:v>0.51327135569044335</c:v>
              </c:pt>
              <c:pt idx="682">
                <c:v>0.51322848364394846</c:v>
              </c:pt>
              <c:pt idx="683">
                <c:v>0.51136720943026104</c:v>
              </c:pt>
              <c:pt idx="684">
                <c:v>0.51136720943026104</c:v>
              </c:pt>
              <c:pt idx="685">
                <c:v>0.51571924497934352</c:v>
              </c:pt>
              <c:pt idx="686">
                <c:v>0.52345608088219375</c:v>
              </c:pt>
              <c:pt idx="687">
                <c:v>0.52847001900277313</c:v>
              </c:pt>
              <c:pt idx="688">
                <c:v>0.52949790245898365</c:v>
              </c:pt>
              <c:pt idx="689">
                <c:v>0.52949790245898365</c:v>
              </c:pt>
              <c:pt idx="690">
                <c:v>0.52669448888207571</c:v>
              </c:pt>
              <c:pt idx="691">
                <c:v>0.53372655016693438</c:v>
              </c:pt>
              <c:pt idx="692">
                <c:v>0.53372655016693438</c:v>
              </c:pt>
              <c:pt idx="693">
                <c:v>0.53265579466422897</c:v>
              </c:pt>
              <c:pt idx="694">
                <c:v>0.53265569009826175</c:v>
              </c:pt>
              <c:pt idx="695">
                <c:v>0.54679102209154751</c:v>
              </c:pt>
              <c:pt idx="696">
                <c:v>0.54670423233888643</c:v>
              </c:pt>
              <c:pt idx="697">
                <c:v>0.54357875558343061</c:v>
              </c:pt>
              <c:pt idx="698">
                <c:v>0.55641631935952107</c:v>
              </c:pt>
              <c:pt idx="699">
                <c:v>0.55641631935952107</c:v>
              </c:pt>
              <c:pt idx="700">
                <c:v>0.55641631935952107</c:v>
              </c:pt>
              <c:pt idx="701">
                <c:v>0.56110045641998973</c:v>
              </c:pt>
              <c:pt idx="702">
                <c:v>0.56154318872452635</c:v>
              </c:pt>
              <c:pt idx="703">
                <c:v>0.55726016671370382</c:v>
              </c:pt>
              <c:pt idx="704">
                <c:v>0.55726016671370382</c:v>
              </c:pt>
              <c:pt idx="705">
                <c:v>0.53771051351196197</c:v>
              </c:pt>
              <c:pt idx="706">
                <c:v>0.53621417452331777</c:v>
              </c:pt>
              <c:pt idx="707">
                <c:v>0.53514341902061235</c:v>
              </c:pt>
              <c:pt idx="708">
                <c:v>0.53085830569044856</c:v>
              </c:pt>
              <c:pt idx="709">
                <c:v>0.53085861938834977</c:v>
              </c:pt>
              <c:pt idx="710">
                <c:v>0.51209603422067662</c:v>
              </c:pt>
              <c:pt idx="711">
                <c:v>0.50545609531229729</c:v>
              </c:pt>
              <c:pt idx="712">
                <c:v>0.49754254292511391</c:v>
              </c:pt>
              <c:pt idx="713">
                <c:v>0.49957112268609882</c:v>
              </c:pt>
              <c:pt idx="714">
                <c:v>0.49957112268609882</c:v>
              </c:pt>
              <c:pt idx="715">
                <c:v>0.51705455237871356</c:v>
              </c:pt>
              <c:pt idx="716">
                <c:v>0.51936859722977569</c:v>
              </c:pt>
              <c:pt idx="717">
                <c:v>0.50960004458692842</c:v>
              </c:pt>
              <c:pt idx="718">
                <c:v>0.50960035828482964</c:v>
              </c:pt>
              <c:pt idx="719">
                <c:v>0.50960004458692842</c:v>
              </c:pt>
              <c:pt idx="720">
                <c:v>0.50852928908422301</c:v>
              </c:pt>
              <c:pt idx="721">
                <c:v>0.50638777807881175</c:v>
              </c:pt>
              <c:pt idx="722">
                <c:v>0.50638777807881175</c:v>
              </c:pt>
              <c:pt idx="723">
                <c:v>0.50531702257610589</c:v>
              </c:pt>
              <c:pt idx="724">
                <c:v>0.50531702257610589</c:v>
              </c:pt>
              <c:pt idx="725">
                <c:v>0.51168508997012663</c:v>
              </c:pt>
              <c:pt idx="726">
                <c:v>0.48709117451735739</c:v>
              </c:pt>
              <c:pt idx="727">
                <c:v>0.48568162528137404</c:v>
              </c:pt>
              <c:pt idx="728">
                <c:v>0.48645541343762599</c:v>
              </c:pt>
              <c:pt idx="729">
                <c:v>0.48645541343762599</c:v>
              </c:pt>
              <c:pt idx="730">
                <c:v>0.48441533142026416</c:v>
              </c:pt>
              <c:pt idx="731">
                <c:v>0.4734066264080723</c:v>
              </c:pt>
              <c:pt idx="732">
                <c:v>0.47257637262960706</c:v>
              </c:pt>
              <c:pt idx="733">
                <c:v>0.47257637262960706</c:v>
              </c:pt>
              <c:pt idx="734">
                <c:v>0.47257637262960706</c:v>
              </c:pt>
              <c:pt idx="735">
                <c:v>0.45606436077099</c:v>
              </c:pt>
              <c:pt idx="736">
                <c:v>0.45548401965380103</c:v>
              </c:pt>
              <c:pt idx="737">
                <c:v>0.45005077200530663</c:v>
              </c:pt>
              <c:pt idx="738">
                <c:v>0.44821145664470197</c:v>
              </c:pt>
              <c:pt idx="739">
                <c:v>0.44821145664470197</c:v>
              </c:pt>
              <c:pt idx="740">
                <c:v>0.45965097344118533</c:v>
              </c:pt>
              <c:pt idx="741">
                <c:v>0.46351364026442243</c:v>
              </c:pt>
              <c:pt idx="742">
                <c:v>0.46351364026442243</c:v>
              </c:pt>
              <c:pt idx="743">
                <c:v>0.46701032620294525</c:v>
              </c:pt>
              <c:pt idx="744">
                <c:v>0.46701032620294525</c:v>
              </c:pt>
              <c:pt idx="745">
                <c:v>0.45832193999983906</c:v>
              </c:pt>
              <c:pt idx="746">
                <c:v>0.46266665593122736</c:v>
              </c:pt>
              <c:pt idx="747">
                <c:v>0.48635921274792993</c:v>
              </c:pt>
              <c:pt idx="748">
                <c:v>0.48844844076981064</c:v>
              </c:pt>
              <c:pt idx="749">
                <c:v>0.48844844076981064</c:v>
              </c:pt>
              <c:pt idx="750">
                <c:v>0.46727592375928051</c:v>
              </c:pt>
              <c:pt idx="751">
                <c:v>0.46908491498943716</c:v>
              </c:pt>
              <c:pt idx="752">
                <c:v>0.46650213560302833</c:v>
              </c:pt>
              <c:pt idx="753">
                <c:v>0.46881931743310212</c:v>
              </c:pt>
              <c:pt idx="754">
                <c:v>0.46881931743310212</c:v>
              </c:pt>
              <c:pt idx="755">
                <c:v>0.46162622455896973</c:v>
              </c:pt>
              <c:pt idx="756">
                <c:v>0.47187891762930967</c:v>
              </c:pt>
              <c:pt idx="757">
                <c:v>0.46856731345248481</c:v>
              </c:pt>
              <c:pt idx="758">
                <c:v>0.46762308276992326</c:v>
              </c:pt>
              <c:pt idx="759">
                <c:v>0.46762308276992326</c:v>
              </c:pt>
              <c:pt idx="760">
                <c:v>0.45986847065267256</c:v>
              </c:pt>
              <c:pt idx="761">
                <c:v>0.462017301275778</c:v>
              </c:pt>
              <c:pt idx="762">
                <c:v>0.47156417406845597</c:v>
              </c:pt>
              <c:pt idx="763">
                <c:v>0.46417867981493099</c:v>
              </c:pt>
              <c:pt idx="764">
                <c:v>0.46417867981493099</c:v>
              </c:pt>
              <c:pt idx="765">
                <c:v>0.44849901305411999</c:v>
              </c:pt>
              <c:pt idx="766">
                <c:v>0.45155233929230398</c:v>
              </c:pt>
              <c:pt idx="767">
                <c:v>0.44491658302260695</c:v>
              </c:pt>
              <c:pt idx="768">
                <c:v>0.43939549996178129</c:v>
              </c:pt>
              <c:pt idx="769">
                <c:v>0.43939549996178129</c:v>
              </c:pt>
              <c:pt idx="770">
                <c:v>0.44427036534616926</c:v>
              </c:pt>
              <c:pt idx="771">
                <c:v>0.44811002765665253</c:v>
              </c:pt>
              <c:pt idx="772">
                <c:v>0.45325362757638787</c:v>
              </c:pt>
              <c:pt idx="773">
                <c:v>0.46418286245361329</c:v>
              </c:pt>
              <c:pt idx="774">
                <c:v>0.46418286245361329</c:v>
              </c:pt>
              <c:pt idx="775">
                <c:v>0.47478062321525494</c:v>
              </c:pt>
              <c:pt idx="776">
                <c:v>0.47939198236264913</c:v>
              </c:pt>
              <c:pt idx="777">
                <c:v>0.48168406836062827</c:v>
              </c:pt>
              <c:pt idx="778">
                <c:v>0.48294095128470271</c:v>
              </c:pt>
              <c:pt idx="779">
                <c:v>0.48294095128470271</c:v>
              </c:pt>
              <c:pt idx="780">
                <c:v>0.48608002161587671</c:v>
              </c:pt>
              <c:pt idx="781">
                <c:v>0.49104481373193765</c:v>
              </c:pt>
              <c:pt idx="782">
                <c:v>0.4910050786644542</c:v>
              </c:pt>
              <c:pt idx="783">
                <c:v>0.49363595839571128</c:v>
              </c:pt>
              <c:pt idx="784">
                <c:v>0.49363595839571128</c:v>
              </c:pt>
              <c:pt idx="785">
                <c:v>0.48648992020675608</c:v>
              </c:pt>
              <c:pt idx="786">
                <c:v>0.4840524875145622</c:v>
              </c:pt>
              <c:pt idx="787">
                <c:v>0.47845193431876987</c:v>
              </c:pt>
              <c:pt idx="788">
                <c:v>0.47036375676659459</c:v>
              </c:pt>
              <c:pt idx="789">
                <c:v>0.47036417503046257</c:v>
              </c:pt>
              <c:pt idx="790">
                <c:v>0.48312603304640089</c:v>
              </c:pt>
              <c:pt idx="791">
                <c:v>0.48114659928993442</c:v>
              </c:pt>
              <c:pt idx="792">
                <c:v>0.47998696271522689</c:v>
              </c:pt>
              <c:pt idx="793">
                <c:v>0.47899776866682875</c:v>
              </c:pt>
              <c:pt idx="794">
                <c:v>0.47899776866682875</c:v>
              </c:pt>
              <c:pt idx="795">
                <c:v>0.47858682441627876</c:v>
              </c:pt>
              <c:pt idx="796">
                <c:v>0.47858682441627876</c:v>
              </c:pt>
              <c:pt idx="797">
                <c:v>0.46989948387284297</c:v>
              </c:pt>
              <c:pt idx="798">
                <c:v>0.45966770399591517</c:v>
              </c:pt>
              <c:pt idx="799">
                <c:v>0.45966770399591517</c:v>
              </c:pt>
              <c:pt idx="800">
                <c:v>0.45966770399591517</c:v>
              </c:pt>
              <c:pt idx="801">
                <c:v>0.45993121023290917</c:v>
              </c:pt>
              <c:pt idx="802">
                <c:v>0.46377087254339244</c:v>
              </c:pt>
              <c:pt idx="803">
                <c:v>0.46539791899086302</c:v>
              </c:pt>
              <c:pt idx="804">
                <c:v>0.46539791899086302</c:v>
              </c:pt>
              <c:pt idx="805">
                <c:v>0.46553699172705443</c:v>
              </c:pt>
              <c:pt idx="806">
                <c:v>0.46433657442519305</c:v>
              </c:pt>
              <c:pt idx="807">
                <c:v>0.47369731979650198</c:v>
              </c:pt>
              <c:pt idx="808">
                <c:v>0.48610407178830073</c:v>
              </c:pt>
              <c:pt idx="809">
                <c:v>0.48610407178830073</c:v>
              </c:pt>
              <c:pt idx="810">
                <c:v>0.49163247446682079</c:v>
              </c:pt>
              <c:pt idx="811">
                <c:v>0.48405667015324449</c:v>
              </c:pt>
              <c:pt idx="812">
                <c:v>0.48767778959257035</c:v>
              </c:pt>
              <c:pt idx="813">
                <c:v>0.49646237648537261</c:v>
              </c:pt>
              <c:pt idx="814">
                <c:v>0.49646237648537261</c:v>
              </c:pt>
              <c:pt idx="815">
                <c:v>0.52841878167891343</c:v>
              </c:pt>
              <c:pt idx="816">
                <c:v>0.52617375036611169</c:v>
              </c:pt>
              <c:pt idx="817">
                <c:v>0.53295694464936472</c:v>
              </c:pt>
              <c:pt idx="818">
                <c:v>0.52648640260762436</c:v>
              </c:pt>
              <c:pt idx="819">
                <c:v>0.52648640260762436</c:v>
              </c:pt>
              <c:pt idx="820">
                <c:v>0.53440204631414923</c:v>
              </c:pt>
              <c:pt idx="821">
                <c:v>0.53826471313738589</c:v>
              </c:pt>
              <c:pt idx="822">
                <c:v>0.53925390718578381</c:v>
              </c:pt>
              <c:pt idx="823">
                <c:v>0.54516920394242985</c:v>
              </c:pt>
              <c:pt idx="824">
                <c:v>0.54516920394242985</c:v>
              </c:pt>
              <c:pt idx="825">
                <c:v>0.5501904616807034</c:v>
              </c:pt>
              <c:pt idx="826">
                <c:v>0.55175999684629051</c:v>
              </c:pt>
              <c:pt idx="827">
                <c:v>0.56124726703774352</c:v>
              </c:pt>
              <c:pt idx="828">
                <c:v>0.56339818898019023</c:v>
              </c:pt>
              <c:pt idx="829">
                <c:v>0.56339818898019023</c:v>
              </c:pt>
              <c:pt idx="830">
                <c:v>0.58347380899624923</c:v>
              </c:pt>
              <c:pt idx="831">
                <c:v>0.5942346926665063</c:v>
              </c:pt>
              <c:pt idx="832">
                <c:v>0.59285755888031177</c:v>
              </c:pt>
              <c:pt idx="833">
                <c:v>0.59075787426172521</c:v>
              </c:pt>
              <c:pt idx="834">
                <c:v>0.59075787426172521</c:v>
              </c:pt>
              <c:pt idx="835">
                <c:v>0.58510922072108507</c:v>
              </c:pt>
              <c:pt idx="836">
                <c:v>0.58688056820309975</c:v>
              </c:pt>
              <c:pt idx="837">
                <c:v>0.58523888252024059</c:v>
              </c:pt>
              <c:pt idx="838">
                <c:v>0.58581922363742955</c:v>
              </c:pt>
              <c:pt idx="839">
                <c:v>0.58581922363742955</c:v>
              </c:pt>
              <c:pt idx="840">
                <c:v>0.59443545932326369</c:v>
              </c:pt>
              <c:pt idx="841">
                <c:v>0.5925250391050576</c:v>
              </c:pt>
              <c:pt idx="842">
                <c:v>0.59892029365051402</c:v>
              </c:pt>
              <c:pt idx="843">
                <c:v>0.59027896213258524</c:v>
              </c:pt>
              <c:pt idx="844">
                <c:v>0.59027896213258524</c:v>
              </c:pt>
              <c:pt idx="845">
                <c:v>0.58704578243105621</c:v>
              </c:pt>
              <c:pt idx="846">
                <c:v>0.58586732398227781</c:v>
              </c:pt>
              <c:pt idx="847">
                <c:v>0.58765226504001067</c:v>
              </c:pt>
              <c:pt idx="848">
                <c:v>0.58601057935715151</c:v>
              </c:pt>
              <c:pt idx="849">
                <c:v>0.58601057935715151</c:v>
              </c:pt>
              <c:pt idx="850">
                <c:v>0.58721727061703644</c:v>
              </c:pt>
              <c:pt idx="851">
                <c:v>0.57905694254758888</c:v>
              </c:pt>
              <c:pt idx="852">
                <c:v>0.57184502779938517</c:v>
              </c:pt>
              <c:pt idx="853">
                <c:v>0.55559861349710316</c:v>
              </c:pt>
              <c:pt idx="854">
                <c:v>0.55559861349710316</c:v>
              </c:pt>
              <c:pt idx="855">
                <c:v>0.57194227414875187</c:v>
              </c:pt>
              <c:pt idx="856">
                <c:v>0.57321170498887386</c:v>
              </c:pt>
              <c:pt idx="857">
                <c:v>0.57795586291443568</c:v>
              </c:pt>
              <c:pt idx="858">
                <c:v>0.58136680475996849</c:v>
              </c:pt>
              <c:pt idx="859">
                <c:v>0.58136680475996849</c:v>
              </c:pt>
              <c:pt idx="860">
                <c:v>0.58693389684630093</c:v>
              </c:pt>
              <c:pt idx="861">
                <c:v>0.61087741198394996</c:v>
              </c:pt>
              <c:pt idx="862">
                <c:v>0.63870555279791863</c:v>
              </c:pt>
              <c:pt idx="863">
                <c:v>0.64390039004151389</c:v>
              </c:pt>
              <c:pt idx="864">
                <c:v>0.64390039004151389</c:v>
              </c:pt>
              <c:pt idx="865">
                <c:v>0.6315072316254331</c:v>
              </c:pt>
              <c:pt idx="866">
                <c:v>0.6292130543081127</c:v>
              </c:pt>
              <c:pt idx="867">
                <c:v>0.63445180925787348</c:v>
              </c:pt>
              <c:pt idx="868">
                <c:v>0.65209836185910341</c:v>
              </c:pt>
              <c:pt idx="869">
                <c:v>0.65209836185910341</c:v>
              </c:pt>
              <c:pt idx="870">
                <c:v>0.66628900924896439</c:v>
              </c:pt>
              <c:pt idx="871">
                <c:v>0.6645877209648805</c:v>
              </c:pt>
              <c:pt idx="872">
                <c:v>0.69593241525111371</c:v>
              </c:pt>
              <c:pt idx="873">
                <c:v>0.67776303281457806</c:v>
              </c:pt>
              <c:pt idx="874">
                <c:v>0.67776303281457806</c:v>
              </c:pt>
              <c:pt idx="875">
                <c:v>0.67308569254196837</c:v>
              </c:pt>
              <c:pt idx="876">
                <c:v>0.65961456357145476</c:v>
              </c:pt>
              <c:pt idx="877">
                <c:v>0.64665674893324421</c:v>
              </c:pt>
              <c:pt idx="878">
                <c:v>0.64433643012415853</c:v>
              </c:pt>
              <c:pt idx="879">
                <c:v>0.64433643012415853</c:v>
              </c:pt>
              <c:pt idx="880">
                <c:v>0.64639428835592083</c:v>
              </c:pt>
              <c:pt idx="881">
                <c:v>0.65156507542709186</c:v>
              </c:pt>
              <c:pt idx="882">
                <c:v>0.65156507542709186</c:v>
              </c:pt>
              <c:pt idx="883">
                <c:v>0.65156507542709186</c:v>
              </c:pt>
              <c:pt idx="884">
                <c:v>0.65156507542709186</c:v>
              </c:pt>
              <c:pt idx="885">
                <c:v>0.61625314835056089</c:v>
              </c:pt>
              <c:pt idx="886">
                <c:v>0.62003634503883109</c:v>
              </c:pt>
              <c:pt idx="887">
                <c:v>0.61831309790166444</c:v>
              </c:pt>
              <c:pt idx="888">
                <c:v>0.58998304044580241</c:v>
              </c:pt>
              <c:pt idx="889">
                <c:v>0.58998304044580241</c:v>
              </c:pt>
              <c:pt idx="890">
                <c:v>0.5873009233906854</c:v>
              </c:pt>
              <c:pt idx="891">
                <c:v>0.58979063906641005</c:v>
              </c:pt>
              <c:pt idx="892">
                <c:v>0.58674672376526171</c:v>
              </c:pt>
              <c:pt idx="893">
                <c:v>0.60857277806992349</c:v>
              </c:pt>
              <c:pt idx="894">
                <c:v>0.60857277806992349</c:v>
              </c:pt>
              <c:pt idx="895">
                <c:v>0.63951280206363048</c:v>
              </c:pt>
              <c:pt idx="896">
                <c:v>0.6473113318870467</c:v>
              </c:pt>
              <c:pt idx="897">
                <c:v>0.6473113318870467</c:v>
              </c:pt>
              <c:pt idx="898">
                <c:v>0.64432179088877017</c:v>
              </c:pt>
              <c:pt idx="899">
                <c:v>0.64432179088877017</c:v>
              </c:pt>
              <c:pt idx="900">
                <c:v>0.62614195185552823</c:v>
              </c:pt>
              <c:pt idx="901">
                <c:v>0.62060832087865525</c:v>
              </c:pt>
              <c:pt idx="902">
                <c:v>0.62182128609656395</c:v>
              </c:pt>
              <c:pt idx="903">
                <c:v>0.62586276072347502</c:v>
              </c:pt>
              <c:pt idx="904">
                <c:v>0.62586276072347502</c:v>
              </c:pt>
              <c:pt idx="905">
                <c:v>0.62122421442464537</c:v>
              </c:pt>
              <c:pt idx="906">
                <c:v>0.62540476178774784</c:v>
              </c:pt>
              <c:pt idx="907">
                <c:v>0.62047656776015825</c:v>
              </c:pt>
              <c:pt idx="908">
                <c:v>0.62111023752054839</c:v>
              </c:pt>
              <c:pt idx="909">
                <c:v>0.62111023752054839</c:v>
              </c:pt>
              <c:pt idx="910">
                <c:v>0.62668464922457545</c:v>
              </c:pt>
              <c:pt idx="911">
                <c:v>0.62700880372246459</c:v>
              </c:pt>
              <c:pt idx="912">
                <c:v>0.63155219499126924</c:v>
              </c:pt>
              <c:pt idx="913">
                <c:v>0.63955776542946663</c:v>
              </c:pt>
              <c:pt idx="914">
                <c:v>0.63955776542946663</c:v>
              </c:pt>
              <c:pt idx="915">
                <c:v>0.64853370804199084</c:v>
              </c:pt>
              <c:pt idx="916">
                <c:v>0.62801786530460446</c:v>
              </c:pt>
              <c:pt idx="917">
                <c:v>0.64474413282972964</c:v>
              </c:pt>
              <c:pt idx="918">
                <c:v>0.66765986907713537</c:v>
              </c:pt>
              <c:pt idx="919">
                <c:v>0.66765986907713537</c:v>
              </c:pt>
              <c:pt idx="920">
                <c:v>0.68480764201548383</c:v>
              </c:pt>
              <c:pt idx="921">
                <c:v>0.69489198387885587</c:v>
              </c:pt>
              <c:pt idx="922">
                <c:v>0.68907602479091801</c:v>
              </c:pt>
              <c:pt idx="923">
                <c:v>0.68712691516489888</c:v>
              </c:pt>
              <c:pt idx="924">
                <c:v>0.68712691516489888</c:v>
              </c:pt>
              <c:pt idx="925">
                <c:v>0.68925587825426282</c:v>
              </c:pt>
              <c:pt idx="926">
                <c:v>0.69142353075143914</c:v>
              </c:pt>
              <c:pt idx="927">
                <c:v>0.68375779970619077</c:v>
              </c:pt>
              <c:pt idx="928">
                <c:v>0.68847581613998732</c:v>
              </c:pt>
              <c:pt idx="929">
                <c:v>0.68847581613998732</c:v>
              </c:pt>
              <c:pt idx="930">
                <c:v>0.68847581613998732</c:v>
              </c:pt>
              <c:pt idx="931">
                <c:v>0.68847581613998732</c:v>
              </c:pt>
              <c:pt idx="932">
                <c:v>0.68596936990953283</c:v>
              </c:pt>
              <c:pt idx="933">
                <c:v>0.68813702240670893</c:v>
              </c:pt>
              <c:pt idx="934">
                <c:v>0.68813702240670893</c:v>
              </c:pt>
              <c:pt idx="935">
                <c:v>0.68520394703064547</c:v>
              </c:pt>
              <c:pt idx="936">
                <c:v>0.6846089666780677</c:v>
              </c:pt>
              <c:pt idx="937">
                <c:v>0.68198122392582272</c:v>
              </c:pt>
              <c:pt idx="938">
                <c:v>0.67938380530402509</c:v>
              </c:pt>
              <c:pt idx="939">
                <c:v>0.67938380530402509</c:v>
              </c:pt>
              <c:pt idx="940">
                <c:v>0.6667693853016432</c:v>
              </c:pt>
              <c:pt idx="941">
                <c:v>0.66414854390322375</c:v>
              </c:pt>
              <c:pt idx="942">
                <c:v>0.658026206531797</c:v>
              </c:pt>
              <c:pt idx="943">
                <c:v>0.60001614498531408</c:v>
              </c:pt>
              <c:pt idx="944">
                <c:v>0.60001614498531408</c:v>
              </c:pt>
              <c:pt idx="945">
                <c:v>0.66651278041847517</c:v>
              </c:pt>
              <c:pt idx="946">
                <c:v>0.6593949750406265</c:v>
              </c:pt>
              <c:pt idx="947">
                <c:v>0.64894465229254084</c:v>
              </c:pt>
              <c:pt idx="948">
                <c:v>0.64357623554362453</c:v>
              </c:pt>
              <c:pt idx="949">
                <c:v>0.64357654924152552</c:v>
              </c:pt>
              <c:pt idx="950">
                <c:v>0.64113493391064891</c:v>
              </c:pt>
              <c:pt idx="951">
                <c:v>0.64113493391064891</c:v>
              </c:pt>
              <c:pt idx="952">
                <c:v>0.64113493391064891</c:v>
              </c:pt>
              <c:pt idx="953">
                <c:v>0.64284552856580146</c:v>
              </c:pt>
              <c:pt idx="954">
                <c:v>0.64284552856580146</c:v>
              </c:pt>
              <c:pt idx="955">
                <c:v>0.68842196466695071</c:v>
              </c:pt>
              <c:pt idx="956">
                <c:v>0.69051244748043583</c:v>
              </c:pt>
              <c:pt idx="957">
                <c:v>0.69239055681482009</c:v>
              </c:pt>
              <c:pt idx="958">
                <c:v>0.69513719107161398</c:v>
              </c:pt>
              <c:pt idx="959">
                <c:v>0.69513719107161398</c:v>
              </c:pt>
              <c:pt idx="960">
                <c:v>0.6898948808789731</c:v>
              </c:pt>
              <c:pt idx="961">
                <c:v>0.70218117287671755</c:v>
              </c:pt>
              <c:pt idx="962">
                <c:v>0.69450864504360976</c:v>
              </c:pt>
              <c:pt idx="963">
                <c:v>0.69608121262224176</c:v>
              </c:pt>
              <c:pt idx="964">
                <c:v>0.69608121262224176</c:v>
              </c:pt>
              <c:pt idx="965">
                <c:v>0.61170703836661255</c:v>
              </c:pt>
              <c:pt idx="966">
                <c:v>0.61503683702170608</c:v>
              </c:pt>
              <c:pt idx="967">
                <c:v>0.62293292689239066</c:v>
              </c:pt>
              <c:pt idx="968">
                <c:v>0.62335390947577851</c:v>
              </c:pt>
              <c:pt idx="969">
                <c:v>0.62335390947577851</c:v>
              </c:pt>
              <c:pt idx="970">
                <c:v>0.64454890816922661</c:v>
              </c:pt>
              <c:pt idx="971">
                <c:v>0.64221729623569845</c:v>
              </c:pt>
              <c:pt idx="972">
                <c:v>0.64871575739064435</c:v>
              </c:pt>
              <c:pt idx="973">
                <c:v>0.64473451276076021</c:v>
              </c:pt>
              <c:pt idx="974">
                <c:v>0.64473451276076021</c:v>
              </c:pt>
              <c:pt idx="975">
                <c:v>0.64775249570207727</c:v>
              </c:pt>
              <c:pt idx="976">
                <c:v>0.65514938764601194</c:v>
              </c:pt>
              <c:pt idx="977">
                <c:v>0.6507067979694543</c:v>
              </c:pt>
              <c:pt idx="978">
                <c:v>0.65430930466664328</c:v>
              </c:pt>
              <c:pt idx="979">
                <c:v>0.65430930466664328</c:v>
              </c:pt>
              <c:pt idx="980">
                <c:v>0.6498653556325138</c:v>
              </c:pt>
              <c:pt idx="981">
                <c:v>0.65257685572437496</c:v>
              </c:pt>
              <c:pt idx="982">
                <c:v>0.67159970558406323</c:v>
              </c:pt>
              <c:pt idx="983">
                <c:v>0.66647231338922253</c:v>
              </c:pt>
              <c:pt idx="984">
                <c:v>0.66647231338922253</c:v>
              </c:pt>
              <c:pt idx="985">
                <c:v>0.67005307036526274</c:v>
              </c:pt>
              <c:pt idx="986">
                <c:v>0.67273926549309504</c:v>
              </c:pt>
              <c:pt idx="987">
                <c:v>0.66874871449214246</c:v>
              </c:pt>
              <c:pt idx="988">
                <c:v>0.67070409807618492</c:v>
              </c:pt>
              <c:pt idx="989">
                <c:v>0.67070409807618492</c:v>
              </c:pt>
              <c:pt idx="990">
                <c:v>0.67961405956349363</c:v>
              </c:pt>
              <c:pt idx="991">
                <c:v>0.67704205047169186</c:v>
              </c:pt>
              <c:pt idx="992">
                <c:v>0.68554211336812121</c:v>
              </c:pt>
              <c:pt idx="993">
                <c:v>0.68141353529064785</c:v>
              </c:pt>
              <c:pt idx="994">
                <c:v>0.68141353529064785</c:v>
              </c:pt>
              <c:pt idx="995">
                <c:v>0.67550555815169622</c:v>
              </c:pt>
              <c:pt idx="996">
                <c:v>0.70167768774531858</c:v>
              </c:pt>
              <c:pt idx="997">
                <c:v>0.70888050525438762</c:v>
              </c:pt>
              <c:pt idx="998">
                <c:v>0.71043487835475094</c:v>
              </c:pt>
              <c:pt idx="999">
                <c:v>0.71043487835475094</c:v>
              </c:pt>
              <c:pt idx="1000">
                <c:v>0.70960755242336337</c:v>
              </c:pt>
              <c:pt idx="1001">
                <c:v>0.70505035844690678</c:v>
              </c:pt>
              <c:pt idx="1002">
                <c:v>0.70301853714094253</c:v>
              </c:pt>
              <c:pt idx="1003">
                <c:v>0.70017402913897975</c:v>
              </c:pt>
              <c:pt idx="1004">
                <c:v>0.70017402913897975</c:v>
              </c:pt>
              <c:pt idx="1005">
                <c:v>0.69514137371029672</c:v>
              </c:pt>
              <c:pt idx="1006">
                <c:v>0.69558640646610836</c:v>
              </c:pt>
              <c:pt idx="1007">
                <c:v>0.69558640646610836</c:v>
              </c:pt>
              <c:pt idx="1008">
                <c:v>0.69247358219266686</c:v>
              </c:pt>
              <c:pt idx="1009">
                <c:v>0.69247358219266686</c:v>
              </c:pt>
              <c:pt idx="1010">
                <c:v>0.68439952104604451</c:v>
              </c:pt>
              <c:pt idx="1011">
                <c:v>0.68393096094764383</c:v>
              </c:pt>
              <c:pt idx="1012">
                <c:v>0.68550352852627561</c:v>
              </c:pt>
              <c:pt idx="1013">
                <c:v>0.68307874831609583</c:v>
              </c:pt>
              <c:pt idx="1014">
                <c:v>0.68307874831609583</c:v>
              </c:pt>
              <c:pt idx="1015">
                <c:v>0.67699039488396351</c:v>
              </c:pt>
              <c:pt idx="1016">
                <c:v>0.67837233870464297</c:v>
              </c:pt>
              <c:pt idx="1017">
                <c:v>0.67896731905722074</c:v>
              </c:pt>
              <c:pt idx="1018">
                <c:v>0.67896731905722074</c:v>
              </c:pt>
              <c:pt idx="1019">
                <c:v>0.67896731905722074</c:v>
              </c:pt>
              <c:pt idx="1020">
                <c:v>0.6678979657841333</c:v>
              </c:pt>
              <c:pt idx="1021">
                <c:v>0.6678979657841333</c:v>
              </c:pt>
              <c:pt idx="1022">
                <c:v>0.6656184277022017</c:v>
              </c:pt>
              <c:pt idx="1023">
                <c:v>0.67029116707226066</c:v>
              </c:pt>
              <c:pt idx="1024">
                <c:v>0.67029116707226066</c:v>
              </c:pt>
              <c:pt idx="1025">
                <c:v>0.68345748624879099</c:v>
              </c:pt>
              <c:pt idx="1026">
                <c:v>0.6851355608881875</c:v>
              </c:pt>
              <c:pt idx="1027">
                <c:v>0.68731952567622567</c:v>
              </c:pt>
              <c:pt idx="1028">
                <c:v>0.68731952567622567</c:v>
              </c:pt>
              <c:pt idx="1029">
                <c:v>0.68731952567622567</c:v>
              </c:pt>
              <c:pt idx="1030">
                <c:v>0.69480571695603044</c:v>
              </c:pt>
              <c:pt idx="1031">
                <c:v>0.69540069730860821</c:v>
              </c:pt>
              <c:pt idx="1032">
                <c:v>0.69934314796471231</c:v>
              </c:pt>
              <c:pt idx="1033">
                <c:v>0.70798353838893768</c:v>
              </c:pt>
              <c:pt idx="1034">
                <c:v>0.70798353838893768</c:v>
              </c:pt>
              <c:pt idx="1035">
                <c:v>0.70696768001893906</c:v>
              </c:pt>
              <c:pt idx="1036">
                <c:v>0.71552284918000919</c:v>
              </c:pt>
              <c:pt idx="1037">
                <c:v>0.71576523309165707</c:v>
              </c:pt>
              <c:pt idx="1038">
                <c:v>0.71944616426414165</c:v>
              </c:pt>
              <c:pt idx="1039">
                <c:v>0.71944616426414165</c:v>
              </c:pt>
              <c:pt idx="1040">
                <c:v>0.7162627579629337</c:v>
              </c:pt>
              <c:pt idx="1041">
                <c:v>0.71753020204968099</c:v>
              </c:pt>
              <c:pt idx="1042">
                <c:v>0.71024530025646904</c:v>
              </c:pt>
              <c:pt idx="1043">
                <c:v>0.70097866425551492</c:v>
              </c:pt>
              <c:pt idx="1044">
                <c:v>0.70097866425551492</c:v>
              </c:pt>
              <c:pt idx="1045">
                <c:v>0.69209338033643264</c:v>
              </c:pt>
              <c:pt idx="1046">
                <c:v>0.69209338033643264</c:v>
              </c:pt>
              <c:pt idx="1047">
                <c:v>0.69613882847009223</c:v>
              </c:pt>
              <c:pt idx="1048">
                <c:v>0.69613882847009223</c:v>
              </c:pt>
              <c:pt idx="1049">
                <c:v>0.69613882847009223</c:v>
              </c:pt>
              <c:pt idx="1050">
                <c:v>0.69523140500793601</c:v>
              </c:pt>
              <c:pt idx="1051">
                <c:v>0.69717549546753599</c:v>
              </c:pt>
              <c:pt idx="1052">
                <c:v>0.69868082712934743</c:v>
              </c:pt>
              <c:pt idx="1053">
                <c:v>0.6970759486668936</c:v>
              </c:pt>
              <c:pt idx="1054">
                <c:v>0.6970759486668936</c:v>
              </c:pt>
              <c:pt idx="1055">
                <c:v>0.69520808679728141</c:v>
              </c:pt>
              <c:pt idx="1056">
                <c:v>0.68104473112482333</c:v>
              </c:pt>
              <c:pt idx="1057">
                <c:v>0.67722859615692887</c:v>
              </c:pt>
              <c:pt idx="1058">
                <c:v>0.67184052100620506</c:v>
              </c:pt>
              <c:pt idx="1059">
                <c:v>0.67184052100620506</c:v>
              </c:pt>
              <c:pt idx="1060">
                <c:v>0.67765376137899924</c:v>
              </c:pt>
              <c:pt idx="1061">
                <c:v>0.67765376137899924</c:v>
              </c:pt>
              <c:pt idx="1062">
                <c:v>0.67086063332887536</c:v>
              </c:pt>
              <c:pt idx="1063">
                <c:v>0.66954059256069609</c:v>
              </c:pt>
              <c:pt idx="1064">
                <c:v>0.66954059256069609</c:v>
              </c:pt>
              <c:pt idx="1065">
                <c:v>0.66388963856878047</c:v>
              </c:pt>
              <c:pt idx="1066">
                <c:v>0.66388963856878047</c:v>
              </c:pt>
              <c:pt idx="1067">
                <c:v>0.65633119220573644</c:v>
              </c:pt>
              <c:pt idx="1068">
                <c:v>0.65793575697028883</c:v>
              </c:pt>
              <c:pt idx="1069">
                <c:v>0.65793575697028883</c:v>
              </c:pt>
              <c:pt idx="1070">
                <c:v>0.65868120774946748</c:v>
              </c:pt>
              <c:pt idx="1071">
                <c:v>0.65957775635104943</c:v>
              </c:pt>
              <c:pt idx="1072">
                <c:v>0.65957775635104943</c:v>
              </c:pt>
              <c:pt idx="1073">
                <c:v>0.65581589112005934</c:v>
              </c:pt>
              <c:pt idx="1074">
                <c:v>0.65581589112005934</c:v>
              </c:pt>
              <c:pt idx="1075">
                <c:v>0.65199881505846125</c:v>
              </c:pt>
              <c:pt idx="1076">
                <c:v>0.64974771891956995</c:v>
              </c:pt>
              <c:pt idx="1077">
                <c:v>0.64964806755296101</c:v>
              </c:pt>
              <c:pt idx="1078">
                <c:v>0.64633238530342063</c:v>
              </c:pt>
              <c:pt idx="1079">
                <c:v>0.64633238530342063</c:v>
              </c:pt>
              <c:pt idx="1080">
                <c:v>0.61280205317367664</c:v>
              </c:pt>
              <c:pt idx="1081">
                <c:v>0.60012991275747685</c:v>
              </c:pt>
              <c:pt idx="1082">
                <c:v>0.60468804782763685</c:v>
              </c:pt>
              <c:pt idx="1083">
                <c:v>0.60187741919900195</c:v>
              </c:pt>
              <c:pt idx="1084">
                <c:v>0.60187741919900195</c:v>
              </c:pt>
              <c:pt idx="1085">
                <c:v>0.60744628890677443</c:v>
              </c:pt>
              <c:pt idx="1086">
                <c:v>0.60352328752054341</c:v>
              </c:pt>
              <c:pt idx="1087">
                <c:v>0.59496675900190099</c:v>
              </c:pt>
              <c:pt idx="1088">
                <c:v>0.59421953060128252</c:v>
              </c:pt>
              <c:pt idx="1089">
                <c:v>0.59421953060128252</c:v>
              </c:pt>
              <c:pt idx="1090">
                <c:v>0.60898319949063828</c:v>
              </c:pt>
              <c:pt idx="1091">
                <c:v>0.6110566380514928</c:v>
              </c:pt>
              <c:pt idx="1092">
                <c:v>0.59613110104512645</c:v>
              </c:pt>
              <c:pt idx="1093">
                <c:v>0.60188160183768424</c:v>
              </c:pt>
              <c:pt idx="1094">
                <c:v>0.60188160183768424</c:v>
              </c:pt>
              <c:pt idx="1095">
                <c:v>0.59547735461906037</c:v>
              </c:pt>
              <c:pt idx="1096">
                <c:v>0.59397202295724894</c:v>
              </c:pt>
              <c:pt idx="1097">
                <c:v>0.60058174230114769</c:v>
              </c:pt>
              <c:pt idx="1098">
                <c:v>0.61181630980219159</c:v>
              </c:pt>
              <c:pt idx="1099">
                <c:v>0.61181630980219159</c:v>
              </c:pt>
              <c:pt idx="1100">
                <c:v>0.60929219192330364</c:v>
              </c:pt>
              <c:pt idx="1101">
                <c:v>0.61302456955158258</c:v>
              </c:pt>
              <c:pt idx="1102">
                <c:v>0.6084099688592095</c:v>
              </c:pt>
              <c:pt idx="1103">
                <c:v>0.6084099688592095</c:v>
              </c:pt>
              <c:pt idx="1104">
                <c:v>0.6084099688592095</c:v>
              </c:pt>
              <c:pt idx="1105">
                <c:v>0.60653646042737597</c:v>
              </c:pt>
              <c:pt idx="1106">
                <c:v>0.61125217640989704</c:v>
              </c:pt>
              <c:pt idx="1107">
                <c:v>0.62766171362079426</c:v>
              </c:pt>
              <c:pt idx="1108">
                <c:v>0.63020402597795067</c:v>
              </c:pt>
              <c:pt idx="1109">
                <c:v>0.63020402597795067</c:v>
              </c:pt>
              <c:pt idx="1110">
                <c:v>0.65196242610192412</c:v>
              </c:pt>
              <c:pt idx="1111">
                <c:v>0.65575524285916398</c:v>
              </c:pt>
              <c:pt idx="1112">
                <c:v>0.65594440269357746</c:v>
              </c:pt>
              <c:pt idx="1113">
                <c:v>0.65535695109062853</c:v>
              </c:pt>
              <c:pt idx="1114">
                <c:v>0.65535695109062853</c:v>
              </c:pt>
              <c:pt idx="1115">
                <c:v>0.6732065707998911</c:v>
              </c:pt>
              <c:pt idx="1116">
                <c:v>0.6760320477958488</c:v>
              </c:pt>
              <c:pt idx="1117">
                <c:v>0.66806882657431133</c:v>
              </c:pt>
              <c:pt idx="1118">
                <c:v>0.66685450199883078</c:v>
              </c:pt>
              <c:pt idx="1119">
                <c:v>0.66685450199883078</c:v>
              </c:pt>
              <c:pt idx="1120">
                <c:v>0.66167890489317505</c:v>
              </c:pt>
              <c:pt idx="1121">
                <c:v>0.65616200447103168</c:v>
              </c:pt>
              <c:pt idx="1122">
                <c:v>0.66154652437887562</c:v>
              </c:pt>
              <c:pt idx="1123">
                <c:v>0.67035589340587132</c:v>
              </c:pt>
              <c:pt idx="1124">
                <c:v>0.67035589340587132</c:v>
              </c:pt>
              <c:pt idx="1125">
                <c:v>0.66128322727381561</c:v>
              </c:pt>
              <c:pt idx="1126">
                <c:v>0.66464010851437805</c:v>
              </c:pt>
              <c:pt idx="1127">
                <c:v>0.66522933773876747</c:v>
              </c:pt>
              <c:pt idx="1128">
                <c:v>0.66268869843708389</c:v>
              </c:pt>
              <c:pt idx="1129">
                <c:v>0.66268869843708389</c:v>
              </c:pt>
              <c:pt idx="1130">
                <c:v>0.65138083019313009</c:v>
              </c:pt>
              <c:pt idx="1131">
                <c:v>0.64294580732821305</c:v>
              </c:pt>
              <c:pt idx="1132">
                <c:v>0.63059949446537567</c:v>
              </c:pt>
              <c:pt idx="1133">
                <c:v>0.63126944861633616</c:v>
              </c:pt>
              <c:pt idx="1134">
                <c:v>0.63126944861633616</c:v>
              </c:pt>
              <c:pt idx="1135">
                <c:v>0.63126944861633616</c:v>
              </c:pt>
              <c:pt idx="1136">
                <c:v>0.63126944861633616</c:v>
              </c:pt>
              <c:pt idx="1137">
                <c:v>0.63111845535989985</c:v>
              </c:pt>
              <c:pt idx="1138">
                <c:v>0.62765177985392362</c:v>
              </c:pt>
              <c:pt idx="1139">
                <c:v>0.62765177985392362</c:v>
              </c:pt>
              <c:pt idx="1140">
                <c:v>0.56391568595117536</c:v>
              </c:pt>
              <c:pt idx="1141">
                <c:v>0.57105450908840316</c:v>
              </c:pt>
              <c:pt idx="1142">
                <c:v>0.56279923512086416</c:v>
              </c:pt>
              <c:pt idx="1143">
                <c:v>0.58220688773933715</c:v>
              </c:pt>
              <c:pt idx="1144">
                <c:v>0.58220688773933715</c:v>
              </c:pt>
              <c:pt idx="1145">
                <c:v>0.5760591408379141</c:v>
              </c:pt>
              <c:pt idx="1146">
                <c:v>0.58270964090896671</c:v>
              </c:pt>
              <c:pt idx="1147">
                <c:v>0.59389307565211791</c:v>
              </c:pt>
              <c:pt idx="1148">
                <c:v>0.58404348438479814</c:v>
              </c:pt>
              <c:pt idx="1149">
                <c:v>0.58404348438479814</c:v>
              </c:pt>
              <c:pt idx="1150">
                <c:v>0.58075551211652909</c:v>
              </c:pt>
              <c:pt idx="1151">
                <c:v>0.57764519742629683</c:v>
              </c:pt>
              <c:pt idx="1152">
                <c:v>0.57451355127878423</c:v>
              </c:pt>
              <c:pt idx="1153">
                <c:v>0.58282278128532705</c:v>
              </c:pt>
              <c:pt idx="1154">
                <c:v>0.58282278128532705</c:v>
              </c:pt>
              <c:pt idx="1155">
                <c:v>0.57530166497252355</c:v>
              </c:pt>
              <c:pt idx="1156">
                <c:v>0.58474250787460158</c:v>
              </c:pt>
              <c:pt idx="1157">
                <c:v>0.59958993410357331</c:v>
              </c:pt>
              <c:pt idx="1158">
                <c:v>0.59958993410357331</c:v>
              </c:pt>
              <c:pt idx="1159">
                <c:v>0.59958993410357331</c:v>
              </c:pt>
              <c:pt idx="1160">
                <c:v>0.5967924807867877</c:v>
              </c:pt>
              <c:pt idx="1161">
                <c:v>0.59792043387347582</c:v>
              </c:pt>
              <c:pt idx="1162">
                <c:v>0.5994463650307984</c:v>
              </c:pt>
              <c:pt idx="1163">
                <c:v>0.59867121751697461</c:v>
              </c:pt>
              <c:pt idx="1164">
                <c:v>0.59867121751697461</c:v>
              </c:pt>
              <c:pt idx="1165">
                <c:v>0.60227654749527382</c:v>
              </c:pt>
              <c:pt idx="1166">
                <c:v>0.61448629720512948</c:v>
              </c:pt>
              <c:pt idx="1167">
                <c:v>0.61533830070474327</c:v>
              </c:pt>
              <c:pt idx="1168">
                <c:v>0.6177347435378493</c:v>
              </c:pt>
              <c:pt idx="1169">
                <c:v>0.6177347435378493</c:v>
              </c:pt>
              <c:pt idx="1170">
                <c:v>0.6177347435378493</c:v>
              </c:pt>
              <c:pt idx="1171">
                <c:v>0.6177347435378493</c:v>
              </c:pt>
              <c:pt idx="1172">
                <c:v>0.6177347435378493</c:v>
              </c:pt>
              <c:pt idx="1173">
                <c:v>0.62137886748992832</c:v>
              </c:pt>
              <c:pt idx="1174">
                <c:v>0.62137886748992832</c:v>
              </c:pt>
              <c:pt idx="1175">
                <c:v>0.62296806105732294</c:v>
              </c:pt>
              <c:pt idx="1176">
                <c:v>0.62542525671729177</c:v>
              </c:pt>
              <c:pt idx="1177">
                <c:v>0.62840162240371855</c:v>
              </c:pt>
              <c:pt idx="1178">
                <c:v>0.62840162240371855</c:v>
              </c:pt>
              <c:pt idx="1179">
                <c:v>0.62840162240371855</c:v>
              </c:pt>
              <c:pt idx="1180">
                <c:v>0.62732574316862699</c:v>
              </c:pt>
              <c:pt idx="1181">
                <c:v>0.63122019804585028</c:v>
              </c:pt>
              <c:pt idx="1182">
                <c:v>0.63427216492646243</c:v>
              </c:pt>
              <c:pt idx="1183">
                <c:v>0.63427216492646243</c:v>
              </c:pt>
              <c:pt idx="1184">
                <c:v>0.63427216492646243</c:v>
              </c:pt>
              <c:pt idx="1185">
                <c:v>0.63427216492646243</c:v>
              </c:pt>
              <c:pt idx="1186">
                <c:v>0.63427216492646243</c:v>
              </c:pt>
              <c:pt idx="1187">
                <c:v>0.63323549792901868</c:v>
              </c:pt>
              <c:pt idx="1188">
                <c:v>0.63028788788353363</c:v>
              </c:pt>
              <c:pt idx="1189">
                <c:v>0.63028788788353363</c:v>
              </c:pt>
              <c:pt idx="1190">
                <c:v>0.61521982746406301</c:v>
              </c:pt>
              <c:pt idx="1191">
                <c:v>0.62423048597765174</c:v>
              </c:pt>
              <c:pt idx="1192">
                <c:v>0.60839773464106339</c:v>
              </c:pt>
              <c:pt idx="1193">
                <c:v>0.60114117022492453</c:v>
              </c:pt>
              <c:pt idx="1194">
                <c:v>0.60114117022492453</c:v>
              </c:pt>
              <c:pt idx="1195">
                <c:v>0.63313344154516704</c:v>
              </c:pt>
              <c:pt idx="1196">
                <c:v>0.66570699507630215</c:v>
              </c:pt>
              <c:pt idx="1197">
                <c:v>0.67087537713023093</c:v>
              </c:pt>
              <c:pt idx="1198">
                <c:v>0.67087537713023093</c:v>
              </c:pt>
              <c:pt idx="1199">
                <c:v>0.67087537713023093</c:v>
              </c:pt>
              <c:pt idx="1200">
                <c:v>0.68579558127227713</c:v>
              </c:pt>
              <c:pt idx="1201">
                <c:v>0.68579558127227713</c:v>
              </c:pt>
              <c:pt idx="1202">
                <c:v>0.69497260423945995</c:v>
              </c:pt>
              <c:pt idx="1203">
                <c:v>0.69351338616912228</c:v>
              </c:pt>
              <c:pt idx="1204">
                <c:v>0.69351338616912228</c:v>
              </c:pt>
              <c:pt idx="1205">
                <c:v>0.69351338616912228</c:v>
              </c:pt>
              <c:pt idx="1206">
                <c:v>0.74219637258568949</c:v>
              </c:pt>
              <c:pt idx="1207">
                <c:v>0.74831578211003857</c:v>
              </c:pt>
              <c:pt idx="1208">
                <c:v>0.7379526673784822</c:v>
              </c:pt>
              <c:pt idx="1209">
                <c:v>0.7379526673784822</c:v>
              </c:pt>
              <c:pt idx="1210">
                <c:v>0.73207250478676866</c:v>
              </c:pt>
              <c:pt idx="1211">
                <c:v>0.72694877240077505</c:v>
              </c:pt>
              <c:pt idx="1212">
                <c:v>0.72553838663705483</c:v>
              </c:pt>
              <c:pt idx="1213">
                <c:v>0.7241215177833773</c:v>
              </c:pt>
              <c:pt idx="1214">
                <c:v>0.7241215177833773</c:v>
              </c:pt>
              <c:pt idx="1215">
                <c:v>0.71935979277534901</c:v>
              </c:pt>
              <c:pt idx="1216">
                <c:v>0.74049539799950681</c:v>
              </c:pt>
              <c:pt idx="1217">
                <c:v>0.74453760458818752</c:v>
              </c:pt>
              <c:pt idx="1218">
                <c:v>0.76727275541047857</c:v>
              </c:pt>
              <c:pt idx="1219">
                <c:v>0.76727275541047857</c:v>
              </c:pt>
              <c:pt idx="1220">
                <c:v>0.74262749806788242</c:v>
              </c:pt>
              <c:pt idx="1221">
                <c:v>0.74560511854591427</c:v>
              </c:pt>
              <c:pt idx="1222">
                <c:v>0.74428643713530662</c:v>
              </c:pt>
              <c:pt idx="1223">
                <c:v>0.74264119620956737</c:v>
              </c:pt>
              <c:pt idx="1224">
                <c:v>0.74264119620956737</c:v>
              </c:pt>
              <c:pt idx="1225">
                <c:v>0.72666320274473106</c:v>
              </c:pt>
              <c:pt idx="1226">
                <c:v>0.72528627809047075</c:v>
              </c:pt>
              <c:pt idx="1227">
                <c:v>0.72578317556594496</c:v>
              </c:pt>
              <c:pt idx="1228">
                <c:v>0.72448791693195913</c:v>
              </c:pt>
              <c:pt idx="1229">
                <c:v>0.72448791693195913</c:v>
              </c:pt>
              <c:pt idx="1230">
                <c:v>0.72796944080525838</c:v>
              </c:pt>
              <c:pt idx="1231">
                <c:v>0.73223960120213216</c:v>
              </c:pt>
              <c:pt idx="1232">
                <c:v>0.7494354744853291</c:v>
              </c:pt>
              <c:pt idx="1233">
                <c:v>0.73499857424303916</c:v>
              </c:pt>
              <c:pt idx="1234">
                <c:v>0.73499857424303916</c:v>
              </c:pt>
              <c:pt idx="1235">
                <c:v>0.7201222878071587</c:v>
              </c:pt>
              <c:pt idx="1236">
                <c:v>0.71508084883724199</c:v>
              </c:pt>
              <c:pt idx="1237">
                <c:v>0.72606780412828531</c:v>
              </c:pt>
              <c:pt idx="1238">
                <c:v>0.72322381895615795</c:v>
              </c:pt>
              <c:pt idx="1239">
                <c:v>0.72322381895615795</c:v>
              </c:pt>
              <c:pt idx="1240">
                <c:v>0.73562513351766912</c:v>
              </c:pt>
              <c:pt idx="1241">
                <c:v>0.72448990368533339</c:v>
              </c:pt>
              <c:pt idx="1242">
                <c:v>0.7358372978648362</c:v>
              </c:pt>
              <c:pt idx="1243">
                <c:v>0.73924384793975251</c:v>
              </c:pt>
              <c:pt idx="1244">
                <c:v>0.73924384793975251</c:v>
              </c:pt>
              <c:pt idx="1245">
                <c:v>0.74311122023150689</c:v>
              </c:pt>
              <c:pt idx="1246">
                <c:v>0.7456142157850485</c:v>
              </c:pt>
              <c:pt idx="1247">
                <c:v>0.74449441884379119</c:v>
              </c:pt>
              <c:pt idx="1248">
                <c:v>0.74449441884379119</c:v>
              </c:pt>
              <c:pt idx="1249">
                <c:v>0.74449441884379119</c:v>
              </c:pt>
              <c:pt idx="1250">
                <c:v>0.77766776276198901</c:v>
              </c:pt>
              <c:pt idx="1251">
                <c:v>0.7994948627263212</c:v>
              </c:pt>
              <c:pt idx="1252">
                <c:v>0.78469145876948243</c:v>
              </c:pt>
              <c:pt idx="1253">
                <c:v>0.79655676818383858</c:v>
              </c:pt>
              <c:pt idx="1254">
                <c:v>0.79655676818383858</c:v>
              </c:pt>
              <c:pt idx="1255">
                <c:v>0.78735694983583659</c:v>
              </c:pt>
              <c:pt idx="1256">
                <c:v>0.78339180836488009</c:v>
              </c:pt>
              <c:pt idx="1257">
                <c:v>0.79488434010666364</c:v>
              </c:pt>
              <c:pt idx="1258">
                <c:v>0.79630173179017683</c:v>
              </c:pt>
              <c:pt idx="1259">
                <c:v>0.79630173179017683</c:v>
              </c:pt>
              <c:pt idx="1260">
                <c:v>0.82667532194031357</c:v>
              </c:pt>
              <c:pt idx="1261">
                <c:v>0.83567385080172296</c:v>
              </c:pt>
              <c:pt idx="1262">
                <c:v>0.85344243188651348</c:v>
              </c:pt>
              <c:pt idx="1263">
                <c:v>0.84219092469880574</c:v>
              </c:pt>
              <c:pt idx="1264">
                <c:v>0.84219092469880574</c:v>
              </c:pt>
              <c:pt idx="1265">
                <c:v>0.83992487562662466</c:v>
              </c:pt>
              <c:pt idx="1266">
                <c:v>0.83680149019050987</c:v>
              </c:pt>
              <c:pt idx="1267">
                <c:v>0.86281394755242991</c:v>
              </c:pt>
              <c:pt idx="1268">
                <c:v>0.87398922615014984</c:v>
              </c:pt>
              <c:pt idx="1269">
                <c:v>0.87398922615014984</c:v>
              </c:pt>
              <c:pt idx="1270">
                <c:v>0.92219999265946906</c:v>
              </c:pt>
              <c:pt idx="1271">
                <c:v>0.92432236809290802</c:v>
              </c:pt>
              <c:pt idx="1272">
                <c:v>0.91667378586625725</c:v>
              </c:pt>
              <c:pt idx="1273">
                <c:v>0.89708481586090061</c:v>
              </c:pt>
              <c:pt idx="1274">
                <c:v>0.89708481586090061</c:v>
              </c:pt>
              <c:pt idx="1275">
                <c:v>0.92129518334648974</c:v>
              </c:pt>
              <c:pt idx="1276">
                <c:v>0.93494731600598602</c:v>
              </c:pt>
              <c:pt idx="1277">
                <c:v>0.97682661320975583</c:v>
              </c:pt>
              <c:pt idx="1278">
                <c:v>0.96124921196473068</c:v>
              </c:pt>
              <c:pt idx="1279">
                <c:v>0.96124921196473068</c:v>
              </c:pt>
              <c:pt idx="1280">
                <c:v>0.9787635931835954</c:v>
              </c:pt>
              <c:pt idx="1281">
                <c:v>0.99880094205571046</c:v>
              </c:pt>
              <c:pt idx="1282">
                <c:v>1.012129756745054</c:v>
              </c:pt>
              <c:pt idx="1283">
                <c:v>1.0249588506778124</c:v>
              </c:pt>
              <c:pt idx="1284">
                <c:v>1.0249588506778124</c:v>
              </c:pt>
              <c:pt idx="1285">
                <c:v>1.0517418546510053</c:v>
              </c:pt>
              <c:pt idx="1286">
                <c:v>1.0711518077207538</c:v>
              </c:pt>
              <c:pt idx="1287">
                <c:v>1.089189332472825</c:v>
              </c:pt>
              <c:pt idx="1288">
                <c:v>1.0847392140466394</c:v>
              </c:pt>
              <c:pt idx="1289">
                <c:v>1.0847392140466394</c:v>
              </c:pt>
              <c:pt idx="1290">
                <c:v>1.0563787278943626</c:v>
              </c:pt>
              <c:pt idx="1291">
                <c:v>1.0864114329918801</c:v>
              </c:pt>
              <c:pt idx="1292">
                <c:v>1.0810645568321782</c:v>
              </c:pt>
              <c:pt idx="1293">
                <c:v>1.0726386312063956</c:v>
              </c:pt>
              <c:pt idx="1294">
                <c:v>1.0726386312063956</c:v>
              </c:pt>
              <c:pt idx="1295">
                <c:v>1.0798864120813012</c:v>
              </c:pt>
              <c:pt idx="1296">
                <c:v>1.0772988226604072</c:v>
              </c:pt>
              <c:pt idx="1297">
                <c:v>1.0821199411377256</c:v>
              </c:pt>
              <c:pt idx="1298">
                <c:v>1.0660127041376022</c:v>
              </c:pt>
              <c:pt idx="1299">
                <c:v>1.0660127041376022</c:v>
              </c:pt>
              <c:pt idx="1300">
                <c:v>1.0304920633908172</c:v>
              </c:pt>
              <c:pt idx="1301">
                <c:v>1.0204286347208575</c:v>
              </c:pt>
              <c:pt idx="1302">
                <c:v>1.0281869066469556</c:v>
              </c:pt>
              <c:pt idx="1303">
                <c:v>1.0112527619793124</c:v>
              </c:pt>
              <c:pt idx="1304">
                <c:v>1.0112527619793124</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5"/>
              <c:pt idx="0">
                <c:v>0</c:v>
              </c:pt>
              <c:pt idx="1">
                <c:v>3.8827073932830025E-3</c:v>
              </c:pt>
              <c:pt idx="2">
                <c:v>-1.8601999359930677E-3</c:v>
              </c:pt>
              <c:pt idx="3">
                <c:v>-1.2108171626401543E-4</c:v>
              </c:pt>
              <c:pt idx="4">
                <c:v>-1.2108171626401543E-4</c:v>
              </c:pt>
              <c:pt idx="5">
                <c:v>-2.4376360451566215E-2</c:v>
              </c:pt>
              <c:pt idx="6">
                <c:v>-3.962578573330644E-2</c:v>
              </c:pt>
              <c:pt idx="7">
                <c:v>-2.9001132335445101E-2</c:v>
              </c:pt>
              <c:pt idx="8">
                <c:v>-8.7678126015375835E-3</c:v>
              </c:pt>
              <c:pt idx="9">
                <c:v>-8.7678126015375835E-3</c:v>
              </c:pt>
              <c:pt idx="10">
                <c:v>-8.9397394773423899E-3</c:v>
              </c:pt>
              <c:pt idx="11">
                <c:v>-1.2824737193127378E-2</c:v>
              </c:pt>
              <c:pt idx="12">
                <c:v>-1.1450696380191139E-2</c:v>
              </c:pt>
              <c:pt idx="13">
                <c:v>-1.1732864112417585E-2</c:v>
              </c:pt>
              <c:pt idx="14">
                <c:v>-1.1732864112417585E-2</c:v>
              </c:pt>
              <c:pt idx="15">
                <c:v>-1.5792079026509143E-2</c:v>
              </c:pt>
              <c:pt idx="16">
                <c:v>-1.1044087792031476E-2</c:v>
              </c:pt>
              <c:pt idx="17">
                <c:v>-1.4106248976989311E-2</c:v>
              </c:pt>
              <c:pt idx="18">
                <c:v>3.3683009593701296E-3</c:v>
              </c:pt>
              <c:pt idx="19">
                <c:v>3.3683009593701296E-3</c:v>
              </c:pt>
              <c:pt idx="20">
                <c:v>-6.943189008406514E-3</c:v>
              </c:pt>
              <c:pt idx="21">
                <c:v>-1.3736590925192749E-2</c:v>
              </c:pt>
              <c:pt idx="22">
                <c:v>-1.0586786732497799E-2</c:v>
              </c:pt>
              <c:pt idx="23">
                <c:v>-1.1482913583383714E-2</c:v>
              </c:pt>
              <c:pt idx="24">
                <c:v>-1.1482913583383714E-2</c:v>
              </c:pt>
              <c:pt idx="25">
                <c:v>-1.7191771451465998E-2</c:v>
              </c:pt>
              <c:pt idx="26">
                <c:v>-1.1717595295738681E-2</c:v>
              </c:pt>
              <c:pt idx="27">
                <c:v>-1.3636885552279376E-2</c:v>
              </c:pt>
              <c:pt idx="28">
                <c:v>-1.6892044580058774E-2</c:v>
              </c:pt>
              <c:pt idx="29">
                <c:v>-1.6892044580058774E-2</c:v>
              </c:pt>
              <c:pt idx="30">
                <c:v>-1.7842070353821349E-2</c:v>
              </c:pt>
              <c:pt idx="31">
                <c:v>-6.1470729067675256E-3</c:v>
              </c:pt>
              <c:pt idx="32">
                <c:v>-1.1743857660426515E-2</c:v>
              </c:pt>
              <c:pt idx="33">
                <c:v>-1.0567395335315588E-2</c:v>
              </c:pt>
              <c:pt idx="34">
                <c:v>-1.0567395335315588E-2</c:v>
              </c:pt>
              <c:pt idx="35">
                <c:v>5.368057879808541E-3</c:v>
              </c:pt>
              <c:pt idx="36">
                <c:v>6.9999890064518233E-3</c:v>
              </c:pt>
              <c:pt idx="37">
                <c:v>6.6567460075097618E-3</c:v>
              </c:pt>
              <c:pt idx="38">
                <c:v>9.3358125819935633E-3</c:v>
              </c:pt>
              <c:pt idx="39">
                <c:v>9.3358125819935633E-3</c:v>
              </c:pt>
              <c:pt idx="40">
                <c:v>1.2155657646256923E-2</c:v>
              </c:pt>
              <c:pt idx="41">
                <c:v>1.3209205997102513E-2</c:v>
              </c:pt>
              <c:pt idx="42">
                <c:v>1.5448988715733636E-2</c:v>
              </c:pt>
              <c:pt idx="43">
                <c:v>1.4595156487048344E-2</c:v>
              </c:pt>
              <c:pt idx="44">
                <c:v>1.4595156487048344E-2</c:v>
              </c:pt>
              <c:pt idx="45">
                <c:v>2.3633685208303223E-2</c:v>
              </c:pt>
              <c:pt idx="46">
                <c:v>2.3039575551326408E-2</c:v>
              </c:pt>
              <c:pt idx="47">
                <c:v>2.9821067791102829E-2</c:v>
              </c:pt>
              <c:pt idx="48">
                <c:v>2.9364224796069704E-2</c:v>
              </c:pt>
              <c:pt idx="49">
                <c:v>2.9364224796069704E-2</c:v>
              </c:pt>
              <c:pt idx="50">
                <c:v>2.7457302281038931E-2</c:v>
              </c:pt>
              <c:pt idx="51">
                <c:v>2.670821413477098E-2</c:v>
              </c:pt>
              <c:pt idx="52">
                <c:v>1.6716147811917548E-2</c:v>
              </c:pt>
              <c:pt idx="53">
                <c:v>1.648635212089955E-2</c:v>
              </c:pt>
              <c:pt idx="54">
                <c:v>1.648635212089955E-2</c:v>
              </c:pt>
              <c:pt idx="55">
                <c:v>1.1961132921767259E-2</c:v>
              </c:pt>
              <c:pt idx="56">
                <c:v>1.1694997447053934E-2</c:v>
              </c:pt>
              <c:pt idx="57">
                <c:v>7.9758190804017914E-3</c:v>
              </c:pt>
              <c:pt idx="58">
                <c:v>7.0361761019808178E-3</c:v>
              </c:pt>
              <c:pt idx="59">
                <c:v>7.0361761019808178E-3</c:v>
              </c:pt>
              <c:pt idx="60">
                <c:v>6.5881890206214155E-3</c:v>
              </c:pt>
              <c:pt idx="61">
                <c:v>8.4606040099575175E-3</c:v>
              </c:pt>
              <c:pt idx="62">
                <c:v>9.9429007331475194E-3</c:v>
              </c:pt>
              <c:pt idx="63">
                <c:v>1.0063677073077759E-3</c:v>
              </c:pt>
              <c:pt idx="64">
                <c:v>1.0063677073077759E-3</c:v>
              </c:pt>
              <c:pt idx="65">
                <c:v>1.3515956524181583E-3</c:v>
              </c:pt>
              <c:pt idx="66">
                <c:v>-4.173425662850061E-3</c:v>
              </c:pt>
              <c:pt idx="67">
                <c:v>-6.5251288077374792E-3</c:v>
              </c:pt>
              <c:pt idx="68">
                <c:v>-6.5251288077374792E-3</c:v>
              </c:pt>
              <c:pt idx="69">
                <c:v>-6.5251288077374792E-3</c:v>
              </c:pt>
              <c:pt idx="70">
                <c:v>2.2930708888406759E-3</c:v>
              </c:pt>
              <c:pt idx="71">
                <c:v>3.4880084821331536E-3</c:v>
              </c:pt>
              <c:pt idx="72">
                <c:v>4.9223611209510132E-3</c:v>
              </c:pt>
              <c:pt idx="73">
                <c:v>-1.2502107096701298E-3</c:v>
              </c:pt>
              <c:pt idx="74">
                <c:v>-1.2502107096701298E-3</c:v>
              </c:pt>
              <c:pt idx="75">
                <c:v>9.6715738607628943E-3</c:v>
              </c:pt>
              <c:pt idx="76">
                <c:v>1.6774474691630958E-2</c:v>
              </c:pt>
              <c:pt idx="77">
                <c:v>2.0034977805247989E-2</c:v>
              </c:pt>
              <c:pt idx="78">
                <c:v>2.0034977805247989E-2</c:v>
              </c:pt>
              <c:pt idx="79">
                <c:v>2.0034977805247989E-2</c:v>
              </c:pt>
              <c:pt idx="80">
                <c:v>2.9287728024508297E-2</c:v>
              </c:pt>
              <c:pt idx="81">
                <c:v>3.3492149385216274E-2</c:v>
              </c:pt>
              <c:pt idx="82">
                <c:v>3.862598361717029E-2</c:v>
              </c:pt>
              <c:pt idx="83">
                <c:v>4.2398602842198541E-2</c:v>
              </c:pt>
              <c:pt idx="84">
                <c:v>4.2398602842198541E-2</c:v>
              </c:pt>
              <c:pt idx="85">
                <c:v>4.4267811380032329E-2</c:v>
              </c:pt>
              <c:pt idx="86">
                <c:v>3.4986050409081981E-2</c:v>
              </c:pt>
              <c:pt idx="87">
                <c:v>3.3054239722864809E-2</c:v>
              </c:pt>
              <c:pt idx="88">
                <c:v>2.8641399014489366E-2</c:v>
              </c:pt>
              <c:pt idx="89">
                <c:v>2.8641399014489366E-2</c:v>
              </c:pt>
              <c:pt idx="90">
                <c:v>2.1864029355216141E-2</c:v>
              </c:pt>
              <c:pt idx="91">
                <c:v>1.7400496175466795E-2</c:v>
              </c:pt>
              <c:pt idx="92">
                <c:v>3.0580691420879491E-2</c:v>
              </c:pt>
              <c:pt idx="93">
                <c:v>3.8788901891134486E-2</c:v>
              </c:pt>
              <c:pt idx="94">
                <c:v>3.8788901891134486E-2</c:v>
              </c:pt>
              <c:pt idx="95">
                <c:v>3.7696723434091028E-2</c:v>
              </c:pt>
              <c:pt idx="96">
                <c:v>4.0322196462031945E-2</c:v>
              </c:pt>
              <c:pt idx="97">
                <c:v>4.3987781282140759E-2</c:v>
              </c:pt>
              <c:pt idx="98">
                <c:v>5.7296845340323532E-2</c:v>
              </c:pt>
              <c:pt idx="99">
                <c:v>5.7296845340323532E-2</c:v>
              </c:pt>
              <c:pt idx="100">
                <c:v>6.4298819292943676E-2</c:v>
              </c:pt>
              <c:pt idx="101">
                <c:v>5.3917550832944361E-2</c:v>
              </c:pt>
              <c:pt idx="102">
                <c:v>5.7955694780019051E-2</c:v>
              </c:pt>
              <c:pt idx="103">
                <c:v>6.0834172100329598E-2</c:v>
              </c:pt>
              <c:pt idx="104">
                <c:v>6.0834172100329598E-2</c:v>
              </c:pt>
              <c:pt idx="105">
                <c:v>6.2990281703560136E-2</c:v>
              </c:pt>
              <c:pt idx="106">
                <c:v>6.8545535275852387E-2</c:v>
              </c:pt>
              <c:pt idx="107">
                <c:v>6.5491771940068055E-2</c:v>
              </c:pt>
              <c:pt idx="108">
                <c:v>6.5379851513811316E-2</c:v>
              </c:pt>
              <c:pt idx="109">
                <c:v>6.5379851513811316E-2</c:v>
              </c:pt>
              <c:pt idx="110">
                <c:v>6.6606395557629261E-2</c:v>
              </c:pt>
              <c:pt idx="111">
                <c:v>7.295242114572309E-2</c:v>
              </c:pt>
              <c:pt idx="112">
                <c:v>8.5714098125966309E-2</c:v>
              </c:pt>
              <c:pt idx="113">
                <c:v>7.7614754318632073E-2</c:v>
              </c:pt>
              <c:pt idx="114">
                <c:v>7.7614754318632073E-2</c:v>
              </c:pt>
              <c:pt idx="115">
                <c:v>8.6103147574945416E-2</c:v>
              </c:pt>
              <c:pt idx="116">
                <c:v>8.817115610593862E-2</c:v>
              </c:pt>
              <c:pt idx="117">
                <c:v>9.8914753585728876E-2</c:v>
              </c:pt>
              <c:pt idx="118">
                <c:v>9.9126226696731878E-2</c:v>
              </c:pt>
              <c:pt idx="119">
                <c:v>9.9126226696731878E-2</c:v>
              </c:pt>
              <c:pt idx="120">
                <c:v>9.8632738541669207E-2</c:v>
              </c:pt>
              <c:pt idx="121">
                <c:v>9.9297237443535913E-2</c:v>
              </c:pt>
              <c:pt idx="122">
                <c:v>9.9297237443535913E-2</c:v>
              </c:pt>
              <c:pt idx="123">
                <c:v>9.9297237443535913E-2</c:v>
              </c:pt>
              <c:pt idx="124">
                <c:v>9.9297237443535913E-2</c:v>
              </c:pt>
              <c:pt idx="125">
                <c:v>0.10696401567435654</c:v>
              </c:pt>
              <c:pt idx="126">
                <c:v>0.10622088236659333</c:v>
              </c:pt>
              <c:pt idx="127">
                <c:v>0.10708616620778777</c:v>
              </c:pt>
              <c:pt idx="128">
                <c:v>0.10801252531569805</c:v>
              </c:pt>
              <c:pt idx="129">
                <c:v>0.10801252531569805</c:v>
              </c:pt>
              <c:pt idx="130">
                <c:v>0.10252445453679293</c:v>
              </c:pt>
              <c:pt idx="131">
                <c:v>0.10646854257312532</c:v>
              </c:pt>
              <c:pt idx="132">
                <c:v>0.10212120508830247</c:v>
              </c:pt>
              <c:pt idx="133">
                <c:v>9.3464244095853966E-2</c:v>
              </c:pt>
              <c:pt idx="134">
                <c:v>9.3464244095853966E-2</c:v>
              </c:pt>
              <c:pt idx="135">
                <c:v>9.759048911516599E-2</c:v>
              </c:pt>
              <c:pt idx="136">
                <c:v>9.9073549279189654E-2</c:v>
              </c:pt>
              <c:pt idx="137">
                <c:v>0.10265973625256808</c:v>
              </c:pt>
              <c:pt idx="138">
                <c:v>0.10238688249851591</c:v>
              </c:pt>
              <c:pt idx="139">
                <c:v>0.10238688249851591</c:v>
              </c:pt>
              <c:pt idx="140">
                <c:v>0.10339920504432842</c:v>
              </c:pt>
              <c:pt idx="141">
                <c:v>0.10730054039395975</c:v>
              </c:pt>
              <c:pt idx="142">
                <c:v>0.10777723285067586</c:v>
              </c:pt>
              <c:pt idx="143">
                <c:v>0.10776669736716715</c:v>
              </c:pt>
              <c:pt idx="144">
                <c:v>0.10776669736716715</c:v>
              </c:pt>
              <c:pt idx="145">
                <c:v>0.11385177887821829</c:v>
              </c:pt>
              <c:pt idx="146">
                <c:v>0.11693027769702269</c:v>
              </c:pt>
              <c:pt idx="147">
                <c:v>0.11826080238242387</c:v>
              </c:pt>
              <c:pt idx="148">
                <c:v>0.12104415497482468</c:v>
              </c:pt>
              <c:pt idx="149">
                <c:v>0.12104415497482468</c:v>
              </c:pt>
              <c:pt idx="150">
                <c:v>0.12498076129098434</c:v>
              </c:pt>
              <c:pt idx="151">
                <c:v>0.12903692244174025</c:v>
              </c:pt>
              <c:pt idx="152">
                <c:v>0.13153978687174916</c:v>
              </c:pt>
              <c:pt idx="153">
                <c:v>0.13517926201533714</c:v>
              </c:pt>
              <c:pt idx="154">
                <c:v>0.13517926201533714</c:v>
              </c:pt>
              <c:pt idx="155">
                <c:v>0.13920870273690467</c:v>
              </c:pt>
              <c:pt idx="156">
                <c:v>0.1417992101746508</c:v>
              </c:pt>
              <c:pt idx="157">
                <c:v>0.11940962814934597</c:v>
              </c:pt>
              <c:pt idx="158">
                <c:v>0.12474607957862949</c:v>
              </c:pt>
              <c:pt idx="159">
                <c:v>0.12474607957862949</c:v>
              </c:pt>
              <c:pt idx="160">
                <c:v>0.12722497196645266</c:v>
              </c:pt>
              <c:pt idx="161">
                <c:v>0.12038851198663192</c:v>
              </c:pt>
              <c:pt idx="162">
                <c:v>0.12520017418666063</c:v>
              </c:pt>
              <c:pt idx="163">
                <c:v>0.12202395494111129</c:v>
              </c:pt>
              <c:pt idx="164">
                <c:v>0.12202395494111129</c:v>
              </c:pt>
              <c:pt idx="165">
                <c:v>0.12411608820245701</c:v>
              </c:pt>
              <c:pt idx="166">
                <c:v>0.12238689471356912</c:v>
              </c:pt>
              <c:pt idx="167">
                <c:v>0.12257515922322026</c:v>
              </c:pt>
              <c:pt idx="168">
                <c:v>0.12534950321378058</c:v>
              </c:pt>
              <c:pt idx="169">
                <c:v>0.12534950321378058</c:v>
              </c:pt>
              <c:pt idx="170">
                <c:v>0.12534950321378058</c:v>
              </c:pt>
              <c:pt idx="171">
                <c:v>0.12534950321378058</c:v>
              </c:pt>
              <c:pt idx="172">
                <c:v>0.12534950321378058</c:v>
              </c:pt>
              <c:pt idx="173">
                <c:v>0.12534950321378058</c:v>
              </c:pt>
              <c:pt idx="174">
                <c:v>0.12534950321378058</c:v>
              </c:pt>
              <c:pt idx="175">
                <c:v>0.15530600540882555</c:v>
              </c:pt>
              <c:pt idx="176">
                <c:v>0.1580284354226773</c:v>
              </c:pt>
              <c:pt idx="177">
                <c:v>0.16156225035484706</c:v>
              </c:pt>
              <c:pt idx="178">
                <c:v>0.1707626285328987</c:v>
              </c:pt>
              <c:pt idx="179">
                <c:v>0.1707626285328987</c:v>
              </c:pt>
              <c:pt idx="180">
                <c:v>0.16340031050665593</c:v>
              </c:pt>
              <c:pt idx="181">
                <c:v>0.16309218578607521</c:v>
              </c:pt>
              <c:pt idx="182">
                <c:v>0.15972922891254271</c:v>
              </c:pt>
              <c:pt idx="183">
                <c:v>0.16401274274364752</c:v>
              </c:pt>
              <c:pt idx="184">
                <c:v>0.16401274274364752</c:v>
              </c:pt>
              <c:pt idx="185">
                <c:v>0.16401274274364752</c:v>
              </c:pt>
              <c:pt idx="186">
                <c:v>0.16923834256384196</c:v>
              </c:pt>
              <c:pt idx="187">
                <c:v>0.16984985867183267</c:v>
              </c:pt>
              <c:pt idx="188">
                <c:v>0.17166486291045624</c:v>
              </c:pt>
              <c:pt idx="189">
                <c:v>0.17166486291045624</c:v>
              </c:pt>
              <c:pt idx="190">
                <c:v>0.16838832753932631</c:v>
              </c:pt>
              <c:pt idx="191">
                <c:v>0.17303264350855407</c:v>
              </c:pt>
              <c:pt idx="192">
                <c:v>0.18144530343414011</c:v>
              </c:pt>
              <c:pt idx="193">
                <c:v>0.18130864752486353</c:v>
              </c:pt>
              <c:pt idx="194">
                <c:v>0.18130864752486353</c:v>
              </c:pt>
              <c:pt idx="195">
                <c:v>0.18416223667398746</c:v>
              </c:pt>
              <c:pt idx="196">
                <c:v>0.19336429442187364</c:v>
              </c:pt>
              <c:pt idx="197">
                <c:v>0.21088862070060643</c:v>
              </c:pt>
              <c:pt idx="198">
                <c:v>0.21648051943292823</c:v>
              </c:pt>
              <c:pt idx="199">
                <c:v>0.21648051943292823</c:v>
              </c:pt>
              <c:pt idx="200">
                <c:v>0.22519214278908728</c:v>
              </c:pt>
              <c:pt idx="201">
                <c:v>0.21800220970314954</c:v>
              </c:pt>
              <c:pt idx="202">
                <c:v>0.2201283924256896</c:v>
              </c:pt>
              <c:pt idx="203">
                <c:v>0.21978011071724346</c:v>
              </c:pt>
              <c:pt idx="204">
                <c:v>0.21978011071724346</c:v>
              </c:pt>
              <c:pt idx="205">
                <c:v>0.21568654096562434</c:v>
              </c:pt>
              <c:pt idx="206">
                <c:v>0.21627454309592964</c:v>
              </c:pt>
              <c:pt idx="207">
                <c:v>0.21250665720407191</c:v>
              </c:pt>
              <c:pt idx="208">
                <c:v>0.21607604847910356</c:v>
              </c:pt>
              <c:pt idx="209">
                <c:v>0.21607604847910356</c:v>
              </c:pt>
              <c:pt idx="210">
                <c:v>0.21723892155737023</c:v>
              </c:pt>
              <c:pt idx="211">
                <c:v>0.222359319230647</c:v>
              </c:pt>
              <c:pt idx="212">
                <c:v>0.22115002894967639</c:v>
              </c:pt>
              <c:pt idx="213">
                <c:v>0.23201638771556499</c:v>
              </c:pt>
              <c:pt idx="214">
                <c:v>0.23201638771556499</c:v>
              </c:pt>
              <c:pt idx="215">
                <c:v>0.23099780495491418</c:v>
              </c:pt>
              <c:pt idx="216">
                <c:v>0.22557401589422743</c:v>
              </c:pt>
              <c:pt idx="217">
                <c:v>0.2224324568625391</c:v>
              </c:pt>
              <c:pt idx="218">
                <c:v>0.22832637278876988</c:v>
              </c:pt>
              <c:pt idx="219">
                <c:v>0.22832637278876988</c:v>
              </c:pt>
              <c:pt idx="220">
                <c:v>0.22528635138799658</c:v>
              </c:pt>
              <c:pt idx="221">
                <c:v>0.22383459229816438</c:v>
              </c:pt>
              <c:pt idx="222">
                <c:v>0.2238387148786678</c:v>
              </c:pt>
              <c:pt idx="223">
                <c:v>0.22116270206751998</c:v>
              </c:pt>
              <c:pt idx="224">
                <c:v>0.22116270206751998</c:v>
              </c:pt>
              <c:pt idx="225">
                <c:v>0.22280012996816745</c:v>
              </c:pt>
              <c:pt idx="226">
                <c:v>0.22335515145444629</c:v>
              </c:pt>
              <c:pt idx="227">
                <c:v>0.22083747627225869</c:v>
              </c:pt>
              <c:pt idx="228">
                <c:v>0.21947717739433359</c:v>
              </c:pt>
              <c:pt idx="229">
                <c:v>0.21947717739433359</c:v>
              </c:pt>
              <c:pt idx="230">
                <c:v>0.20545139508124222</c:v>
              </c:pt>
              <c:pt idx="231">
                <c:v>0.21103596478155806</c:v>
              </c:pt>
              <c:pt idx="232">
                <c:v>0.21101703144887618</c:v>
              </c:pt>
              <c:pt idx="233">
                <c:v>0.21038459706203527</c:v>
              </c:pt>
              <c:pt idx="234">
                <c:v>0.21038459706203527</c:v>
              </c:pt>
              <c:pt idx="235">
                <c:v>0.21447053240531488</c:v>
              </c:pt>
              <c:pt idx="236">
                <c:v>0.21776645917362702</c:v>
              </c:pt>
              <c:pt idx="237">
                <c:v>0.22157007409651364</c:v>
              </c:pt>
              <c:pt idx="238">
                <c:v>0.22157007409651364</c:v>
              </c:pt>
              <c:pt idx="239">
                <c:v>0.22157007409651364</c:v>
              </c:pt>
              <c:pt idx="240">
                <c:v>0.22373412348441724</c:v>
              </c:pt>
              <c:pt idx="241">
                <c:v>0.22383795143783392</c:v>
              </c:pt>
              <c:pt idx="242">
                <c:v>0.2314346458000982</c:v>
              </c:pt>
              <c:pt idx="243">
                <c:v>0.25024445375502946</c:v>
              </c:pt>
              <c:pt idx="244">
                <c:v>0.25024445375502946</c:v>
              </c:pt>
              <c:pt idx="245">
                <c:v>0.25165376553449392</c:v>
              </c:pt>
              <c:pt idx="246">
                <c:v>0.25596751162262321</c:v>
              </c:pt>
              <c:pt idx="247">
                <c:v>0.25652787719473968</c:v>
              </c:pt>
              <c:pt idx="248">
                <c:v>0.26104210284586316</c:v>
              </c:pt>
              <c:pt idx="249">
                <c:v>0.26104210284586316</c:v>
              </c:pt>
              <c:pt idx="250">
                <c:v>0.27475655398687127</c:v>
              </c:pt>
              <c:pt idx="251">
                <c:v>0.27848993235303454</c:v>
              </c:pt>
              <c:pt idx="252">
                <c:v>0.29371278989375327</c:v>
              </c:pt>
              <c:pt idx="253">
                <c:v>0.30268688420862322</c:v>
              </c:pt>
              <c:pt idx="254">
                <c:v>0.30268688420862322</c:v>
              </c:pt>
              <c:pt idx="255">
                <c:v>0.28591210414065871</c:v>
              </c:pt>
              <c:pt idx="256">
                <c:v>0.29363552968135798</c:v>
              </c:pt>
              <c:pt idx="257">
                <c:v>0.29303470174504254</c:v>
              </c:pt>
              <c:pt idx="258">
                <c:v>0.29360377054266573</c:v>
              </c:pt>
              <c:pt idx="259">
                <c:v>0.29360377054266573</c:v>
              </c:pt>
              <c:pt idx="260">
                <c:v>0.27944560758896841</c:v>
              </c:pt>
              <c:pt idx="261">
                <c:v>0.27388088735033489</c:v>
              </c:pt>
              <c:pt idx="262">
                <c:v>0.26904204665661768</c:v>
              </c:pt>
              <c:pt idx="263">
                <c:v>0.26744996714150648</c:v>
              </c:pt>
              <c:pt idx="264">
                <c:v>0.26744996714150648</c:v>
              </c:pt>
              <c:pt idx="265">
                <c:v>0.24281785401056832</c:v>
              </c:pt>
              <c:pt idx="266">
                <c:v>0.2146923883116596</c:v>
              </c:pt>
              <c:pt idx="267">
                <c:v>0.23586397683048665</c:v>
              </c:pt>
              <c:pt idx="268">
                <c:v>0.23851540684678163</c:v>
              </c:pt>
              <c:pt idx="269">
                <c:v>0.23851540684678163</c:v>
              </c:pt>
              <c:pt idx="270">
                <c:v>0.24148412287366439</c:v>
              </c:pt>
              <c:pt idx="271">
                <c:v>0.24940405808502164</c:v>
              </c:pt>
              <c:pt idx="272">
                <c:v>0.24542958510349799</c:v>
              </c:pt>
              <c:pt idx="273">
                <c:v>0.24856381510318037</c:v>
              </c:pt>
              <c:pt idx="274">
                <c:v>0.24856381510318037</c:v>
              </c:pt>
              <c:pt idx="275">
                <c:v>0.24421601955385741</c:v>
              </c:pt>
              <c:pt idx="276">
                <c:v>0.24853846886749342</c:v>
              </c:pt>
              <c:pt idx="277">
                <c:v>0.23587084779799228</c:v>
              </c:pt>
              <c:pt idx="278">
                <c:v>0.23208723502495521</c:v>
              </c:pt>
              <c:pt idx="279">
                <c:v>0.23208723502495521</c:v>
              </c:pt>
              <c:pt idx="280">
                <c:v>0.23014656842506431</c:v>
              </c:pt>
              <c:pt idx="281">
                <c:v>0.24224481532060849</c:v>
              </c:pt>
              <c:pt idx="282">
                <c:v>0.25028995482873273</c:v>
              </c:pt>
              <c:pt idx="283">
                <c:v>0.25417983856585491</c:v>
              </c:pt>
              <c:pt idx="284">
                <c:v>0.25417983856585491</c:v>
              </c:pt>
              <c:pt idx="285">
                <c:v>0.2505537999809444</c:v>
              </c:pt>
              <c:pt idx="286">
                <c:v>0.25397905362652717</c:v>
              </c:pt>
              <c:pt idx="287">
                <c:v>0.25202937842479534</c:v>
              </c:pt>
              <c:pt idx="288">
                <c:v>0.24943459571837945</c:v>
              </c:pt>
              <c:pt idx="289">
                <c:v>0.24943459571837945</c:v>
              </c:pt>
              <c:pt idx="290">
                <c:v>0.25300215473540955</c:v>
              </c:pt>
              <c:pt idx="291">
                <c:v>0.25824607713561876</c:v>
              </c:pt>
              <c:pt idx="292">
                <c:v>0.27025500145359116</c:v>
              </c:pt>
              <c:pt idx="293">
                <c:v>0.26443941455692332</c:v>
              </c:pt>
              <c:pt idx="294">
                <c:v>0.26443941455692332</c:v>
              </c:pt>
              <c:pt idx="295">
                <c:v>0.27931826565786588</c:v>
              </c:pt>
              <c:pt idx="296">
                <c:v>0.29142277276824857</c:v>
              </c:pt>
              <c:pt idx="297">
                <c:v>0.29991651011039955</c:v>
              </c:pt>
              <c:pt idx="298">
                <c:v>0.32269040825151274</c:v>
              </c:pt>
              <c:pt idx="299">
                <c:v>0.32269040825151274</c:v>
              </c:pt>
              <c:pt idx="300">
                <c:v>0.32622025329134607</c:v>
              </c:pt>
              <c:pt idx="301">
                <c:v>0.31857989011338006</c:v>
              </c:pt>
              <c:pt idx="302">
                <c:v>0.31813816324685873</c:v>
              </c:pt>
              <c:pt idx="303">
                <c:v>0.31749794176351154</c:v>
              </c:pt>
              <c:pt idx="304">
                <c:v>0.31749794176351154</c:v>
              </c:pt>
              <c:pt idx="305">
                <c:v>0.31319198277188876</c:v>
              </c:pt>
              <c:pt idx="306">
                <c:v>0.31608862998404685</c:v>
              </c:pt>
              <c:pt idx="307">
                <c:v>0.30856980658684541</c:v>
              </c:pt>
              <c:pt idx="308">
                <c:v>0.31335780212102171</c:v>
              </c:pt>
              <c:pt idx="309">
                <c:v>0.31335780212102171</c:v>
              </c:pt>
              <c:pt idx="310">
                <c:v>0.31228272473865881</c:v>
              </c:pt>
              <c:pt idx="311">
                <c:v>0.31646332674534783</c:v>
              </c:pt>
              <c:pt idx="312">
                <c:v>0.31529556764574385</c:v>
              </c:pt>
              <c:pt idx="313">
                <c:v>0.31488468378891388</c:v>
              </c:pt>
              <c:pt idx="314">
                <c:v>0.31488468378891388</c:v>
              </c:pt>
              <c:pt idx="315">
                <c:v>0.31735975897256741</c:v>
              </c:pt>
              <c:pt idx="316">
                <c:v>0.32142477603699682</c:v>
              </c:pt>
              <c:pt idx="317">
                <c:v>0.31431072896995316</c:v>
              </c:pt>
              <c:pt idx="318">
                <c:v>0.31425759348791082</c:v>
              </c:pt>
              <c:pt idx="319">
                <c:v>0.31425759348791082</c:v>
              </c:pt>
              <c:pt idx="320">
                <c:v>0.3125207655906832</c:v>
              </c:pt>
              <c:pt idx="321">
                <c:v>0.3145603741226537</c:v>
              </c:pt>
              <c:pt idx="322">
                <c:v>0.33065156926790285</c:v>
              </c:pt>
              <c:pt idx="323">
                <c:v>0.34626469776293511</c:v>
              </c:pt>
              <c:pt idx="324">
                <c:v>0.34626469776293511</c:v>
              </c:pt>
              <c:pt idx="325">
                <c:v>0.34247467208689297</c:v>
              </c:pt>
              <c:pt idx="326">
                <c:v>0.33936975821523396</c:v>
              </c:pt>
              <c:pt idx="327">
                <c:v>0.34196408285714974</c:v>
              </c:pt>
              <c:pt idx="328">
                <c:v>0.34672856441364064</c:v>
              </c:pt>
              <c:pt idx="329">
                <c:v>0.34672856441364064</c:v>
              </c:pt>
              <c:pt idx="330">
                <c:v>0.34672856441364064</c:v>
              </c:pt>
              <c:pt idx="331">
                <c:v>0.34672856441364064</c:v>
              </c:pt>
              <c:pt idx="332">
                <c:v>0.38562679103219644</c:v>
              </c:pt>
              <c:pt idx="333">
                <c:v>0.4028494054933538</c:v>
              </c:pt>
              <c:pt idx="334">
                <c:v>0.4028494054933538</c:v>
              </c:pt>
              <c:pt idx="335">
                <c:v>0.40864728056267419</c:v>
              </c:pt>
              <c:pt idx="336">
                <c:v>0.42832771644463774</c:v>
              </c:pt>
              <c:pt idx="337">
                <c:v>0.43595464306392628</c:v>
              </c:pt>
              <c:pt idx="338">
                <c:v>0.43275216145368889</c:v>
              </c:pt>
              <c:pt idx="339">
                <c:v>0.43275216145368889</c:v>
              </c:pt>
              <c:pt idx="340">
                <c:v>0.41755281789065557</c:v>
              </c:pt>
              <c:pt idx="341">
                <c:v>0.41159981164387749</c:v>
              </c:pt>
              <c:pt idx="342">
                <c:v>0.42848437450376342</c:v>
              </c:pt>
              <c:pt idx="343">
                <c:v>0.42163646291143353</c:v>
              </c:pt>
              <c:pt idx="344">
                <c:v>0.42163646291143353</c:v>
              </c:pt>
              <c:pt idx="345">
                <c:v>0.42275887362550102</c:v>
              </c:pt>
              <c:pt idx="346">
                <c:v>0.43475787321263226</c:v>
              </c:pt>
              <c:pt idx="347">
                <c:v>0.44545902338205501</c:v>
              </c:pt>
              <c:pt idx="348">
                <c:v>0.46148929594875532</c:v>
              </c:pt>
              <c:pt idx="349">
                <c:v>0.46148929594875532</c:v>
              </c:pt>
              <c:pt idx="350">
                <c:v>0.47747269324825115</c:v>
              </c:pt>
              <c:pt idx="351">
                <c:v>0.47355608908194102</c:v>
              </c:pt>
              <c:pt idx="352">
                <c:v>0.47759606528701704</c:v>
              </c:pt>
              <c:pt idx="353">
                <c:v>0.48172414256433038</c:v>
              </c:pt>
              <c:pt idx="354">
                <c:v>0.48172414256433038</c:v>
              </c:pt>
              <c:pt idx="355">
                <c:v>0.45902307667877573</c:v>
              </c:pt>
              <c:pt idx="356">
                <c:v>0.46429249800283867</c:v>
              </c:pt>
              <c:pt idx="357">
                <c:v>0.4809497081823757</c:v>
              </c:pt>
              <c:pt idx="358">
                <c:v>0.47712822874397465</c:v>
              </c:pt>
              <c:pt idx="359">
                <c:v>0.47712822874397465</c:v>
              </c:pt>
              <c:pt idx="360">
                <c:v>0.47327468479054846</c:v>
              </c:pt>
              <c:pt idx="361">
                <c:v>0.47406637293535048</c:v>
              </c:pt>
              <c:pt idx="362">
                <c:v>0.47902125663582762</c:v>
              </c:pt>
              <c:pt idx="363">
                <c:v>0.47699462659803427</c:v>
              </c:pt>
              <c:pt idx="364">
                <c:v>0.47699462659803427</c:v>
              </c:pt>
              <c:pt idx="365">
                <c:v>0.45953259709135152</c:v>
              </c:pt>
              <c:pt idx="366">
                <c:v>0.47268515577857517</c:v>
              </c:pt>
              <c:pt idx="367">
                <c:v>0.46623621836606555</c:v>
              </c:pt>
              <c:pt idx="368">
                <c:v>0.46806404841069926</c:v>
              </c:pt>
              <c:pt idx="369">
                <c:v>0.46806404841069926</c:v>
              </c:pt>
              <c:pt idx="370">
                <c:v>0.4839813317339754</c:v>
              </c:pt>
              <c:pt idx="371">
                <c:v>0.48991525195990504</c:v>
              </c:pt>
              <c:pt idx="372">
                <c:v>0.48830729287544794</c:v>
              </c:pt>
              <c:pt idx="373">
                <c:v>0.48991372507823727</c:v>
              </c:pt>
              <c:pt idx="374">
                <c:v>0.48991372507823727</c:v>
              </c:pt>
              <c:pt idx="375">
                <c:v>0.48991372507823727</c:v>
              </c:pt>
              <c:pt idx="376">
                <c:v>0.48991372507823727</c:v>
              </c:pt>
              <c:pt idx="377">
                <c:v>0.48991372507823727</c:v>
              </c:pt>
              <c:pt idx="378">
                <c:v>0.51101048112652103</c:v>
              </c:pt>
              <c:pt idx="379">
                <c:v>0.51101049639533769</c:v>
              </c:pt>
              <c:pt idx="380">
                <c:v>0.49349624753561283</c:v>
              </c:pt>
              <c:pt idx="381">
                <c:v>0.4776505749625608</c:v>
              </c:pt>
              <c:pt idx="382">
                <c:v>0.45071088556693728</c:v>
              </c:pt>
              <c:pt idx="383">
                <c:v>0.40717674082832711</c:v>
              </c:pt>
              <c:pt idx="384">
                <c:v>0.40717674082832711</c:v>
              </c:pt>
              <c:pt idx="385">
                <c:v>0.36356426706015421</c:v>
              </c:pt>
              <c:pt idx="386">
                <c:v>0.38094384495677081</c:v>
              </c:pt>
              <c:pt idx="387">
                <c:v>0.41672906523082776</c:v>
              </c:pt>
              <c:pt idx="388">
                <c:v>0.40081575179988804</c:v>
              </c:pt>
              <c:pt idx="389">
                <c:v>0.40081575179988804</c:v>
              </c:pt>
              <c:pt idx="390">
                <c:v>0.37433107314129632</c:v>
              </c:pt>
              <c:pt idx="391">
                <c:v>0.3479974030796591</c:v>
              </c:pt>
              <c:pt idx="392">
                <c:v>0.35562753615045017</c:v>
              </c:pt>
              <c:pt idx="393">
                <c:v>0.36438145412881018</c:v>
              </c:pt>
              <c:pt idx="394">
                <c:v>0.36438145412881018</c:v>
              </c:pt>
              <c:pt idx="395">
                <c:v>0.40257426141679953</c:v>
              </c:pt>
              <c:pt idx="396">
                <c:v>0.4101850030904084</c:v>
              </c:pt>
              <c:pt idx="397">
                <c:v>0.40245333238870251</c:v>
              </c:pt>
              <c:pt idx="398">
                <c:v>0.391679502651888</c:v>
              </c:pt>
              <c:pt idx="399">
                <c:v>0.391679502651888</c:v>
              </c:pt>
              <c:pt idx="400">
                <c:v>0.38297734596206978</c:v>
              </c:pt>
              <c:pt idx="401">
                <c:v>0.37826630526395499</c:v>
              </c:pt>
              <c:pt idx="402">
                <c:v>0.37738422572441355</c:v>
              </c:pt>
              <c:pt idx="403">
                <c:v>0.37671835262904585</c:v>
              </c:pt>
              <c:pt idx="404">
                <c:v>0.37671835262904585</c:v>
              </c:pt>
              <c:pt idx="405">
                <c:v>0.34965880302249275</c:v>
              </c:pt>
              <c:pt idx="406">
                <c:v>0.35298450398332881</c:v>
              </c:pt>
              <c:pt idx="407">
                <c:v>0.35377832976246593</c:v>
              </c:pt>
              <c:pt idx="408">
                <c:v>0.36418463908181864</c:v>
              </c:pt>
              <c:pt idx="409">
                <c:v>0.36418463908181864</c:v>
              </c:pt>
              <c:pt idx="410">
                <c:v>0.32632881457793328</c:v>
              </c:pt>
              <c:pt idx="411">
                <c:v>0.33849241200886304</c:v>
              </c:pt>
              <c:pt idx="412">
                <c:v>0.33776118837810953</c:v>
              </c:pt>
              <c:pt idx="413">
                <c:v>0.33442663150359975</c:v>
              </c:pt>
              <c:pt idx="414">
                <c:v>0.33442663150359975</c:v>
              </c:pt>
              <c:pt idx="415">
                <c:v>0.35216273626966932</c:v>
              </c:pt>
              <c:pt idx="416">
                <c:v>0.35772318123963243</c:v>
              </c:pt>
              <c:pt idx="417">
                <c:v>0.36872894430179959</c:v>
              </c:pt>
              <c:pt idx="418">
                <c:v>0.3693552711619692</c:v>
              </c:pt>
              <c:pt idx="419">
                <c:v>0.3693552711619692</c:v>
              </c:pt>
              <c:pt idx="420">
                <c:v>0.37964950736689862</c:v>
              </c:pt>
              <c:pt idx="421">
                <c:v>0.38243056963679734</c:v>
              </c:pt>
              <c:pt idx="422">
                <c:v>0.36743842391609727</c:v>
              </c:pt>
              <c:pt idx="423">
                <c:v>0.36572846913622459</c:v>
              </c:pt>
              <c:pt idx="424">
                <c:v>0.36572846913622459</c:v>
              </c:pt>
              <c:pt idx="425">
                <c:v>0.36572846913622459</c:v>
              </c:pt>
              <c:pt idx="426">
                <c:v>0.36572846913622459</c:v>
              </c:pt>
              <c:pt idx="427">
                <c:v>0.36572846913622459</c:v>
              </c:pt>
              <c:pt idx="428">
                <c:v>0.35895109947695136</c:v>
              </c:pt>
              <c:pt idx="429">
                <c:v>0.35895109947695136</c:v>
              </c:pt>
              <c:pt idx="430">
                <c:v>0.36778044540970489</c:v>
              </c:pt>
              <c:pt idx="431">
                <c:v>0.37388965165110877</c:v>
              </c:pt>
              <c:pt idx="432">
                <c:v>0.3902892768932722</c:v>
              </c:pt>
              <c:pt idx="433">
                <c:v>0.41475801368574561</c:v>
              </c:pt>
              <c:pt idx="434">
                <c:v>0.41475801368574561</c:v>
              </c:pt>
              <c:pt idx="435">
                <c:v>0.40762365909251908</c:v>
              </c:pt>
              <c:pt idx="436">
                <c:v>0.41225530194390347</c:v>
              </c:pt>
              <c:pt idx="437">
                <c:v>0.41858361570464964</c:v>
              </c:pt>
              <c:pt idx="438">
                <c:v>0.41408740725720738</c:v>
              </c:pt>
              <c:pt idx="439">
                <c:v>0.41408740725720738</c:v>
              </c:pt>
              <c:pt idx="440">
                <c:v>0.42625833372014332</c:v>
              </c:pt>
              <c:pt idx="441">
                <c:v>0.42105441561963297</c:v>
              </c:pt>
              <c:pt idx="442">
                <c:v>0.42038793177159794</c:v>
              </c:pt>
              <c:pt idx="443">
                <c:v>0.417484566280101</c:v>
              </c:pt>
              <c:pt idx="444">
                <c:v>0.417484566280101</c:v>
              </c:pt>
              <c:pt idx="445">
                <c:v>0.41435751262425757</c:v>
              </c:pt>
              <c:pt idx="446">
                <c:v>0.40966403106532345</c:v>
              </c:pt>
              <c:pt idx="447">
                <c:v>0.40967273429083062</c:v>
              </c:pt>
              <c:pt idx="448">
                <c:v>0.41136238154451998</c:v>
              </c:pt>
              <c:pt idx="449">
                <c:v>0.41136238154451998</c:v>
              </c:pt>
              <c:pt idx="450">
                <c:v>0.40224308078303372</c:v>
              </c:pt>
              <c:pt idx="451">
                <c:v>0.40401823341012522</c:v>
              </c:pt>
              <c:pt idx="452">
                <c:v>0.40795942037128863</c:v>
              </c:pt>
              <c:pt idx="453">
                <c:v>0.40810844402207502</c:v>
              </c:pt>
              <c:pt idx="454">
                <c:v>0.40810844402207502</c:v>
              </c:pt>
              <c:pt idx="455">
                <c:v>0.42236264783268296</c:v>
              </c:pt>
              <c:pt idx="456">
                <c:v>0.44682283408781642</c:v>
              </c:pt>
              <c:pt idx="457">
                <c:v>0.43507134201905062</c:v>
              </c:pt>
              <c:pt idx="458">
                <c:v>0.42912978738478147</c:v>
              </c:pt>
              <c:pt idx="459">
                <c:v>0.42912978738478147</c:v>
              </c:pt>
              <c:pt idx="460">
                <c:v>0.41962723932465407</c:v>
              </c:pt>
              <c:pt idx="461">
                <c:v>0.41766977702641617</c:v>
              </c:pt>
              <c:pt idx="462">
                <c:v>0.40871278378622677</c:v>
              </c:pt>
              <c:pt idx="463">
                <c:v>0.39478685953421544</c:v>
              </c:pt>
              <c:pt idx="464">
                <c:v>0.39478685953421544</c:v>
              </c:pt>
              <c:pt idx="465">
                <c:v>0.37458606237983427</c:v>
              </c:pt>
              <c:pt idx="466">
                <c:v>0.38707061033735513</c:v>
              </c:pt>
              <c:pt idx="467">
                <c:v>0.38124158688200982</c:v>
              </c:pt>
              <c:pt idx="468">
                <c:v>0.37642122145647394</c:v>
              </c:pt>
              <c:pt idx="469">
                <c:v>0.37642122145647394</c:v>
              </c:pt>
              <c:pt idx="470">
                <c:v>0.3758593290026897</c:v>
              </c:pt>
              <c:pt idx="471">
                <c:v>0.390691304836428</c:v>
              </c:pt>
              <c:pt idx="472">
                <c:v>0.38039447293266315</c:v>
              </c:pt>
              <c:pt idx="473">
                <c:v>0.39096797579465004</c:v>
              </c:pt>
              <c:pt idx="474">
                <c:v>0.39096797579465004</c:v>
              </c:pt>
              <c:pt idx="475">
                <c:v>0.3781542321495317</c:v>
              </c:pt>
              <c:pt idx="476">
                <c:v>0.38326928573697061</c:v>
              </c:pt>
              <c:pt idx="477">
                <c:v>0.37686203219399439</c:v>
              </c:pt>
              <c:pt idx="478">
                <c:v>0.36875291634398555</c:v>
              </c:pt>
              <c:pt idx="479">
                <c:v>0.36875291634398555</c:v>
              </c:pt>
              <c:pt idx="480">
                <c:v>0.31937493739785161</c:v>
              </c:pt>
              <c:pt idx="481">
                <c:v>0.31886404279177483</c:v>
              </c:pt>
              <c:pt idx="482">
                <c:v>0.29928071658388933</c:v>
              </c:pt>
              <c:pt idx="483">
                <c:v>0.29928071658388933</c:v>
              </c:pt>
              <c:pt idx="484">
                <c:v>0.29928071658388933</c:v>
              </c:pt>
              <c:pt idx="485">
                <c:v>0.27968425919365991</c:v>
              </c:pt>
              <c:pt idx="486">
                <c:v>0.3265741844619634</c:v>
              </c:pt>
              <c:pt idx="487">
                <c:v>0.34768759878924382</c:v>
              </c:pt>
              <c:pt idx="488">
                <c:v>0.33154479504361989</c:v>
              </c:pt>
              <c:pt idx="489">
                <c:v>0.33154479504361989</c:v>
              </c:pt>
              <c:pt idx="490">
                <c:v>0.29516912962858899</c:v>
              </c:pt>
              <c:pt idx="491">
                <c:v>0.30683603245295354</c:v>
              </c:pt>
              <c:pt idx="492">
                <c:v>0.29844291661271671</c:v>
              </c:pt>
              <c:pt idx="493">
                <c:v>0.29475076405158651</c:v>
              </c:pt>
              <c:pt idx="494">
                <c:v>0.29475076405158651</c:v>
              </c:pt>
              <c:pt idx="495">
                <c:v>0.28648331057261722</c:v>
              </c:pt>
              <c:pt idx="496">
                <c:v>0.31242472473377281</c:v>
              </c:pt>
              <c:pt idx="497">
                <c:v>0.32663495435234546</c:v>
              </c:pt>
              <c:pt idx="498">
                <c:v>0.35064852771962052</c:v>
              </c:pt>
              <c:pt idx="499">
                <c:v>0.35064852771962052</c:v>
              </c:pt>
              <c:pt idx="500">
                <c:v>0.34082029579973172</c:v>
              </c:pt>
              <c:pt idx="501">
                <c:v>0.3499165406480329</c:v>
              </c:pt>
              <c:pt idx="502">
                <c:v>0.34962261592696353</c:v>
              </c:pt>
              <c:pt idx="503">
                <c:v>0.34822750414701042</c:v>
              </c:pt>
              <c:pt idx="504">
                <c:v>0.34822750414701042</c:v>
              </c:pt>
              <c:pt idx="505">
                <c:v>0.36947925395340198</c:v>
              </c:pt>
              <c:pt idx="506">
                <c:v>0.38258799113675712</c:v>
              </c:pt>
              <c:pt idx="507">
                <c:v>0.38533927921413236</c:v>
              </c:pt>
              <c:pt idx="508">
                <c:v>0.38475555235249703</c:v>
              </c:pt>
              <c:pt idx="509">
                <c:v>0.38475555235249703</c:v>
              </c:pt>
              <c:pt idx="510">
                <c:v>0.4146028825082877</c:v>
              </c:pt>
              <c:pt idx="511">
                <c:v>0.41880028021332349</c:v>
              </c:pt>
              <c:pt idx="512">
                <c:v>0.42993903466876437</c:v>
              </c:pt>
              <c:pt idx="513">
                <c:v>0.41957761567044738</c:v>
              </c:pt>
              <c:pt idx="514">
                <c:v>0.41957761567044738</c:v>
              </c:pt>
              <c:pt idx="515">
                <c:v>0.43956388595048979</c:v>
              </c:pt>
              <c:pt idx="516">
                <c:v>0.4382715333067857</c:v>
              </c:pt>
              <c:pt idx="517">
                <c:v>0.4270008562752392</c:v>
              </c:pt>
              <c:pt idx="518">
                <c:v>0.42478993162013134</c:v>
              </c:pt>
              <c:pt idx="519">
                <c:v>0.42478993162013134</c:v>
              </c:pt>
              <c:pt idx="520">
                <c:v>0.41977901136244267</c:v>
              </c:pt>
              <c:pt idx="521">
                <c:v>0.41958937265929031</c:v>
              </c:pt>
              <c:pt idx="522">
                <c:v>0.41677700931519945</c:v>
              </c:pt>
              <c:pt idx="523">
                <c:v>0.42227546288944651</c:v>
              </c:pt>
              <c:pt idx="524">
                <c:v>0.42227546288944651</c:v>
              </c:pt>
              <c:pt idx="525">
                <c:v>0.4108453794117719</c:v>
              </c:pt>
              <c:pt idx="526">
                <c:v>0.41126328692427383</c:v>
              </c:pt>
              <c:pt idx="527">
                <c:v>0.42422910798351454</c:v>
              </c:pt>
              <c:pt idx="528">
                <c:v>0.41877096408530012</c:v>
              </c:pt>
              <c:pt idx="529">
                <c:v>0.41877096408530012</c:v>
              </c:pt>
              <c:pt idx="530">
                <c:v>0.41541777925444201</c:v>
              </c:pt>
              <c:pt idx="531">
                <c:v>0.38209862556219765</c:v>
              </c:pt>
              <c:pt idx="532">
                <c:v>0.38117791591645878</c:v>
              </c:pt>
              <c:pt idx="533">
                <c:v>0.3918060811421562</c:v>
              </c:pt>
              <c:pt idx="534">
                <c:v>0.3918060811421562</c:v>
              </c:pt>
              <c:pt idx="535">
                <c:v>0.38221451588079081</c:v>
              </c:pt>
              <c:pt idx="536">
                <c:v>0.37762806872677612</c:v>
              </c:pt>
              <c:pt idx="537">
                <c:v>0.37939650307452877</c:v>
              </c:pt>
              <c:pt idx="538">
                <c:v>0.3684838797941028</c:v>
              </c:pt>
              <c:pt idx="539">
                <c:v>0.3684838797941028</c:v>
              </c:pt>
              <c:pt idx="540">
                <c:v>0.35668566514629951</c:v>
              </c:pt>
              <c:pt idx="541">
                <c:v>0.34467032792532204</c:v>
              </c:pt>
              <c:pt idx="542">
                <c:v>0.33742756473367508</c:v>
              </c:pt>
              <c:pt idx="543">
                <c:v>0.3384037001839586</c:v>
              </c:pt>
              <c:pt idx="544">
                <c:v>0.3384037001839586</c:v>
              </c:pt>
              <c:pt idx="545">
                <c:v>0.34056179473335746</c:v>
              </c:pt>
              <c:pt idx="546">
                <c:v>0.35335782655112857</c:v>
              </c:pt>
              <c:pt idx="547">
                <c:v>0.36035812093391395</c:v>
              </c:pt>
              <c:pt idx="548">
                <c:v>0.35667161783495493</c:v>
              </c:pt>
              <c:pt idx="549">
                <c:v>0.35667161783495493</c:v>
              </c:pt>
              <c:pt idx="550">
                <c:v>0.32816382096640595</c:v>
              </c:pt>
              <c:pt idx="551">
                <c:v>0.32536687912716111</c:v>
              </c:pt>
              <c:pt idx="552">
                <c:v>0.31902879332374035</c:v>
              </c:pt>
              <c:pt idx="553">
                <c:v>0.3267856575729664</c:v>
              </c:pt>
              <c:pt idx="554">
                <c:v>0.3267856575729664</c:v>
              </c:pt>
              <c:pt idx="555">
                <c:v>0.3380105281544763</c:v>
              </c:pt>
              <c:pt idx="556">
                <c:v>0.35066425460079986</c:v>
              </c:pt>
              <c:pt idx="557">
                <c:v>0.34362487204731607</c:v>
              </c:pt>
              <c:pt idx="558">
                <c:v>0.31960839760487225</c:v>
              </c:pt>
              <c:pt idx="559">
                <c:v>0.31960839760487225</c:v>
              </c:pt>
              <c:pt idx="560">
                <c:v>0.33621949595803868</c:v>
              </c:pt>
              <c:pt idx="561">
                <c:v>0.33693117550344343</c:v>
              </c:pt>
              <c:pt idx="562">
                <c:v>0.33564874759058072</c:v>
              </c:pt>
              <c:pt idx="563">
                <c:v>0.35070059438449563</c:v>
              </c:pt>
              <c:pt idx="564">
                <c:v>0.35070059438449563</c:v>
              </c:pt>
              <c:pt idx="565">
                <c:v>0.37072137219023227</c:v>
              </c:pt>
              <c:pt idx="566">
                <c:v>0.37486731398306006</c:v>
              </c:pt>
              <c:pt idx="567">
                <c:v>0.3700072496341591</c:v>
              </c:pt>
              <c:pt idx="568">
                <c:v>0.36062944780629835</c:v>
              </c:pt>
              <c:pt idx="569">
                <c:v>0.36062944780629835</c:v>
              </c:pt>
              <c:pt idx="570">
                <c:v>0.35903645216218649</c:v>
              </c:pt>
              <c:pt idx="571">
                <c:v>0.3572222113643968</c:v>
              </c:pt>
              <c:pt idx="572">
                <c:v>0.36812903249448481</c:v>
              </c:pt>
              <c:pt idx="573">
                <c:v>0.37373131402214832</c:v>
              </c:pt>
              <c:pt idx="574">
                <c:v>0.37373131402214832</c:v>
              </c:pt>
              <c:pt idx="575">
                <c:v>0.39173691340260075</c:v>
              </c:pt>
              <c:pt idx="576">
                <c:v>0.39135537621142791</c:v>
              </c:pt>
              <c:pt idx="577">
                <c:v>0.39046639516674753</c:v>
              </c:pt>
              <c:pt idx="578">
                <c:v>0.38154604708658746</c:v>
              </c:pt>
              <c:pt idx="579">
                <c:v>0.38154604708658746</c:v>
              </c:pt>
              <c:pt idx="580">
                <c:v>0.37910654824579604</c:v>
              </c:pt>
              <c:pt idx="581">
                <c:v>0.37703563863963385</c:v>
              </c:pt>
              <c:pt idx="582">
                <c:v>0.38942322961124343</c:v>
              </c:pt>
              <c:pt idx="583">
                <c:v>0.3853869179221705</c:v>
              </c:pt>
              <c:pt idx="584">
                <c:v>0.3853869179221705</c:v>
              </c:pt>
              <c:pt idx="585">
                <c:v>0.38588819317373946</c:v>
              </c:pt>
              <c:pt idx="586">
                <c:v>0.38639832433898214</c:v>
              </c:pt>
              <c:pt idx="587">
                <c:v>0.37315369468718451</c:v>
              </c:pt>
              <c:pt idx="588">
                <c:v>0.35766180059658303</c:v>
              </c:pt>
              <c:pt idx="589">
                <c:v>0.35766180059658303</c:v>
              </c:pt>
              <c:pt idx="590">
                <c:v>0.35766180059658303</c:v>
              </c:pt>
              <c:pt idx="591">
                <c:v>0.35020664816493241</c:v>
              </c:pt>
              <c:pt idx="592">
                <c:v>0.35682445868991097</c:v>
              </c:pt>
              <c:pt idx="593">
                <c:v>0.36510366915772297</c:v>
              </c:pt>
              <c:pt idx="594">
                <c:v>0.36510366915772297</c:v>
              </c:pt>
              <c:pt idx="595">
                <c:v>0.37948078694259646</c:v>
              </c:pt>
              <c:pt idx="596">
                <c:v>0.38327356100564081</c:v>
              </c:pt>
              <c:pt idx="597">
                <c:v>0.37902653964639854</c:v>
              </c:pt>
              <c:pt idx="598">
                <c:v>0.37450147313543303</c:v>
              </c:pt>
              <c:pt idx="599">
                <c:v>0.37450147313543303</c:v>
              </c:pt>
              <c:pt idx="600">
                <c:v>0.36210838538981882</c:v>
              </c:pt>
              <c:pt idx="601">
                <c:v>0.31541893968450951</c:v>
              </c:pt>
              <c:pt idx="602">
                <c:v>0.32958214134771113</c:v>
              </c:pt>
              <c:pt idx="603">
                <c:v>0.31713454392655316</c:v>
              </c:pt>
              <c:pt idx="604">
                <c:v>0.31713454392655316</c:v>
              </c:pt>
              <c:pt idx="605">
                <c:v>0.31080852048830887</c:v>
              </c:pt>
              <c:pt idx="606">
                <c:v>0.31439104294568443</c:v>
              </c:pt>
              <c:pt idx="607">
                <c:v>0.31471657411727905</c:v>
              </c:pt>
              <c:pt idx="608">
                <c:v>0.30995820008745967</c:v>
              </c:pt>
              <c:pt idx="609">
                <c:v>0.30995820008745967</c:v>
              </c:pt>
              <c:pt idx="610">
                <c:v>0.30021287784213757</c:v>
              </c:pt>
              <c:pt idx="611">
                <c:v>0.30632544322321054</c:v>
              </c:pt>
              <c:pt idx="612">
                <c:v>0.30376944331115885</c:v>
              </c:pt>
              <c:pt idx="613">
                <c:v>0.30930240441109991</c:v>
              </c:pt>
              <c:pt idx="614">
                <c:v>0.30930240441109991</c:v>
              </c:pt>
              <c:pt idx="615">
                <c:v>0.3024554089477709</c:v>
              </c:pt>
              <c:pt idx="616">
                <c:v>0.28642238799406838</c:v>
              </c:pt>
              <c:pt idx="617">
                <c:v>0.29011041797469517</c:v>
              </c:pt>
              <c:pt idx="618">
                <c:v>0.28261281823267725</c:v>
              </c:pt>
              <c:pt idx="619">
                <c:v>0.28261281823267725</c:v>
              </c:pt>
              <c:pt idx="620">
                <c:v>0.24527537005504074</c:v>
              </c:pt>
              <c:pt idx="621">
                <c:v>0.26317805761107738</c:v>
              </c:pt>
              <c:pt idx="622">
                <c:v>0.28499307406475438</c:v>
              </c:pt>
              <c:pt idx="623">
                <c:v>0.28199000320034395</c:v>
              </c:pt>
              <c:pt idx="624">
                <c:v>0.28199000320034395</c:v>
              </c:pt>
              <c:pt idx="625">
                <c:v>0.30489383897139466</c:v>
              </c:pt>
              <c:pt idx="626">
                <c:v>0.3094256237616988</c:v>
              </c:pt>
              <c:pt idx="627">
                <c:v>0.31032007104275028</c:v>
              </c:pt>
              <c:pt idx="628">
                <c:v>0.31518547947748865</c:v>
              </c:pt>
              <c:pt idx="629">
                <c:v>0.31518547947748865</c:v>
              </c:pt>
              <c:pt idx="630">
                <c:v>0.31518547947748865</c:v>
              </c:pt>
              <c:pt idx="631">
                <c:v>0.31518547947748865</c:v>
              </c:pt>
              <c:pt idx="632">
                <c:v>0.31932913094781457</c:v>
              </c:pt>
              <c:pt idx="633">
                <c:v>0.31795050948987491</c:v>
              </c:pt>
              <c:pt idx="634">
                <c:v>0.31795050948987491</c:v>
              </c:pt>
              <c:pt idx="635">
                <c:v>0.30798913348854584</c:v>
              </c:pt>
              <c:pt idx="636">
                <c:v>0.29253556412780846</c:v>
              </c:pt>
              <c:pt idx="637">
                <c:v>0.2778083323764875</c:v>
              </c:pt>
              <c:pt idx="638">
                <c:v>0.29201016414588676</c:v>
              </c:pt>
              <c:pt idx="639">
                <c:v>0.29201016414588676</c:v>
              </c:pt>
              <c:pt idx="640">
                <c:v>0.28184647632356197</c:v>
              </c:pt>
              <c:pt idx="641">
                <c:v>0.26841404022661353</c:v>
              </c:pt>
              <c:pt idx="642">
                <c:v>0.27407999271982808</c:v>
              </c:pt>
              <c:pt idx="643">
                <c:v>0.26981892404924124</c:v>
              </c:pt>
              <c:pt idx="644">
                <c:v>0.26981892404924124</c:v>
              </c:pt>
              <c:pt idx="645">
                <c:v>0.24526972059286978</c:v>
              </c:pt>
              <c:pt idx="646">
                <c:v>0.23475912525559983</c:v>
              </c:pt>
              <c:pt idx="647">
                <c:v>0.2193038763250279</c:v>
              </c:pt>
              <c:pt idx="648">
                <c:v>0.2379114946094969</c:v>
              </c:pt>
              <c:pt idx="649">
                <c:v>0.23791152514713021</c:v>
              </c:pt>
              <c:pt idx="650">
                <c:v>0.22993143079805822</c:v>
              </c:pt>
              <c:pt idx="651">
                <c:v>0.22984012327431835</c:v>
              </c:pt>
              <c:pt idx="652">
                <c:v>0.22747376206541881</c:v>
              </c:pt>
              <c:pt idx="653">
                <c:v>0.22773608033596271</c:v>
              </c:pt>
              <c:pt idx="654">
                <c:v>0.22773608033596271</c:v>
              </c:pt>
              <c:pt idx="655">
                <c:v>0.24284839164392613</c:v>
              </c:pt>
              <c:pt idx="656">
                <c:v>0.24444199804070532</c:v>
              </c:pt>
              <c:pt idx="657">
                <c:v>0.22858670611314547</c:v>
              </c:pt>
              <c:pt idx="658">
                <c:v>0.22699035132936429</c:v>
              </c:pt>
              <c:pt idx="659">
                <c:v>0.22699035132936429</c:v>
              </c:pt>
              <c:pt idx="660">
                <c:v>0.25633060408324781</c:v>
              </c:pt>
              <c:pt idx="661">
                <c:v>0.25633060408324781</c:v>
              </c:pt>
              <c:pt idx="662">
                <c:v>0.24334142173448869</c:v>
              </c:pt>
              <c:pt idx="663">
                <c:v>0.24866352047609386</c:v>
              </c:pt>
              <c:pt idx="664">
                <c:v>0.24866352047609386</c:v>
              </c:pt>
              <c:pt idx="665">
                <c:v>0.25681050299146646</c:v>
              </c:pt>
              <c:pt idx="666">
                <c:v>0.25825875025346234</c:v>
              </c:pt>
              <c:pt idx="667">
                <c:v>0.26571542956678096</c:v>
              </c:pt>
              <c:pt idx="668">
                <c:v>0.27091766809745632</c:v>
              </c:pt>
              <c:pt idx="669">
                <c:v>0.27091766809745632</c:v>
              </c:pt>
              <c:pt idx="670">
                <c:v>0.27471090022500122</c:v>
              </c:pt>
              <c:pt idx="671">
                <c:v>0.27504085935343281</c:v>
              </c:pt>
              <c:pt idx="672">
                <c:v>0.27848825278319977</c:v>
              </c:pt>
              <c:pt idx="673">
                <c:v>0.27716917971030774</c:v>
              </c:pt>
              <c:pt idx="674">
                <c:v>0.27716917971030774</c:v>
              </c:pt>
              <c:pt idx="675">
                <c:v>0.27149971538925688</c:v>
              </c:pt>
              <c:pt idx="676">
                <c:v>0.27149971538925688</c:v>
              </c:pt>
              <c:pt idx="677">
                <c:v>0.27149971538925688</c:v>
              </c:pt>
              <c:pt idx="678">
                <c:v>0.27149971538925688</c:v>
              </c:pt>
              <c:pt idx="679">
                <c:v>0.27149971538925688</c:v>
              </c:pt>
              <c:pt idx="680">
                <c:v>0.28093676022583192</c:v>
              </c:pt>
              <c:pt idx="681">
                <c:v>0.3008451595408117</c:v>
              </c:pt>
              <c:pt idx="682">
                <c:v>0.3067355636392064</c:v>
              </c:pt>
              <c:pt idx="683">
                <c:v>0.30159775951491552</c:v>
              </c:pt>
              <c:pt idx="684">
                <c:v>0.30159775951491552</c:v>
              </c:pt>
              <c:pt idx="685">
                <c:v>0.30779002811905265</c:v>
              </c:pt>
              <c:pt idx="686">
                <c:v>0.32232105557604962</c:v>
              </c:pt>
              <c:pt idx="687">
                <c:v>0.32707683390703357</c:v>
              </c:pt>
              <c:pt idx="688">
                <c:v>0.32869044245366208</c:v>
              </c:pt>
              <c:pt idx="689">
                <c:v>0.32869044245366208</c:v>
              </c:pt>
              <c:pt idx="690">
                <c:v>0.32408628347229995</c:v>
              </c:pt>
              <c:pt idx="691">
                <c:v>0.33118353484099661</c:v>
              </c:pt>
              <c:pt idx="692">
                <c:v>0.33118353484099661</c:v>
              </c:pt>
              <c:pt idx="693">
                <c:v>0.33118353484099661</c:v>
              </c:pt>
              <c:pt idx="694">
                <c:v>0.33118353484099661</c:v>
              </c:pt>
              <c:pt idx="695">
                <c:v>0.31722722564379424</c:v>
              </c:pt>
              <c:pt idx="696">
                <c:v>0.32237144267108997</c:v>
              </c:pt>
              <c:pt idx="697">
                <c:v>0.32301868781010956</c:v>
              </c:pt>
              <c:pt idx="698">
                <c:v>0.31961740620671275</c:v>
              </c:pt>
              <c:pt idx="699">
                <c:v>0.31961740620671275</c:v>
              </c:pt>
              <c:pt idx="700">
                <c:v>0.31448418272742584</c:v>
              </c:pt>
              <c:pt idx="701">
                <c:v>0.31184389894730646</c:v>
              </c:pt>
              <c:pt idx="702">
                <c:v>0.30267283689727864</c:v>
              </c:pt>
              <c:pt idx="703">
                <c:v>0.2953354070422225</c:v>
              </c:pt>
              <c:pt idx="704">
                <c:v>0.2953354070422225</c:v>
              </c:pt>
              <c:pt idx="705">
                <c:v>0.30357125407066632</c:v>
              </c:pt>
              <c:pt idx="706">
                <c:v>0.29292430820045379</c:v>
              </c:pt>
              <c:pt idx="707">
                <c:v>0.28723194065438462</c:v>
              </c:pt>
              <c:pt idx="708">
                <c:v>0.27842641407565027</c:v>
              </c:pt>
              <c:pt idx="709">
                <c:v>0.27842641407565027</c:v>
              </c:pt>
              <c:pt idx="710">
                <c:v>0.27499917548389941</c:v>
              </c:pt>
              <c:pt idx="711">
                <c:v>0.27467394968863812</c:v>
              </c:pt>
              <c:pt idx="712">
                <c:v>0.27485091527394689</c:v>
              </c:pt>
              <c:pt idx="713">
                <c:v>0.27472510022451258</c:v>
              </c:pt>
              <c:pt idx="714">
                <c:v>0.27472510022451258</c:v>
              </c:pt>
              <c:pt idx="715">
                <c:v>0.25202113326378872</c:v>
              </c:pt>
              <c:pt idx="716">
                <c:v>0.25805139972296254</c:v>
              </c:pt>
              <c:pt idx="717">
                <c:v>0.26168385121087812</c:v>
              </c:pt>
              <c:pt idx="718">
                <c:v>0.26613287901478255</c:v>
              </c:pt>
              <c:pt idx="719">
                <c:v>0.26613287901478255</c:v>
              </c:pt>
              <c:pt idx="720">
                <c:v>0.25674805353124963</c:v>
              </c:pt>
              <c:pt idx="721">
                <c:v>0.25590506216240638</c:v>
              </c:pt>
              <c:pt idx="722">
                <c:v>0.25423984501540309</c:v>
              </c:pt>
              <c:pt idx="723">
                <c:v>0.25100300856763824</c:v>
              </c:pt>
              <c:pt idx="724">
                <c:v>0.25100300856763824</c:v>
              </c:pt>
              <c:pt idx="725">
                <c:v>0.23856319824298655</c:v>
              </c:pt>
              <c:pt idx="726">
                <c:v>0.23610766714468223</c:v>
              </c:pt>
              <c:pt idx="727">
                <c:v>0.24149175728200389</c:v>
              </c:pt>
              <c:pt idx="728">
                <c:v>0.25226604508331896</c:v>
              </c:pt>
              <c:pt idx="729">
                <c:v>0.25226604508331896</c:v>
              </c:pt>
              <c:pt idx="730">
                <c:v>0.25307895688330451</c:v>
              </c:pt>
              <c:pt idx="731">
                <c:v>0.24956865592882038</c:v>
              </c:pt>
              <c:pt idx="732">
                <c:v>0.25381842567506485</c:v>
              </c:pt>
              <c:pt idx="733">
                <c:v>0.25611897828407804</c:v>
              </c:pt>
              <c:pt idx="734">
                <c:v>0.25611897828407804</c:v>
              </c:pt>
              <c:pt idx="735">
                <c:v>0.25026766235638154</c:v>
              </c:pt>
              <c:pt idx="736">
                <c:v>0.24721756353659985</c:v>
              </c:pt>
              <c:pt idx="737">
                <c:v>0.24263661315658958</c:v>
              </c:pt>
              <c:pt idx="738">
                <c:v>0.23880246060034538</c:v>
              </c:pt>
              <c:pt idx="739">
                <c:v>0.23880246060034538</c:v>
              </c:pt>
              <c:pt idx="740">
                <c:v>0.22551660514351468</c:v>
              </c:pt>
              <c:pt idx="741">
                <c:v>0.2313399791366888</c:v>
              </c:pt>
              <c:pt idx="742">
                <c:v>0.23083137485311389</c:v>
              </c:pt>
              <c:pt idx="743">
                <c:v>0.23083137485311389</c:v>
              </c:pt>
              <c:pt idx="744">
                <c:v>0.23083137485311389</c:v>
              </c:pt>
              <c:pt idx="745">
                <c:v>0.21694346995463309</c:v>
              </c:pt>
              <c:pt idx="746">
                <c:v>0.21831399893973336</c:v>
              </c:pt>
              <c:pt idx="747">
                <c:v>0.21490996894933434</c:v>
              </c:pt>
              <c:pt idx="748">
                <c:v>0.20428424673430534</c:v>
              </c:pt>
              <c:pt idx="749">
                <c:v>0.20428424673430534</c:v>
              </c:pt>
              <c:pt idx="750">
                <c:v>0.17659546919241387</c:v>
              </c:pt>
              <c:pt idx="751">
                <c:v>0.1806075034629675</c:v>
              </c:pt>
              <c:pt idx="752">
                <c:v>0.16638673836088635</c:v>
              </c:pt>
              <c:pt idx="753">
                <c:v>0.17723401110592651</c:v>
              </c:pt>
              <c:pt idx="754">
                <c:v>0.17723401110592651</c:v>
              </c:pt>
              <c:pt idx="755">
                <c:v>0.18358125819935456</c:v>
              </c:pt>
              <c:pt idx="756">
                <c:v>0.22762339646887231</c:v>
              </c:pt>
              <c:pt idx="757">
                <c:v>0.20907789173065305</c:v>
              </c:pt>
              <c:pt idx="758">
                <c:v>0.20977476052387911</c:v>
              </c:pt>
              <c:pt idx="759">
                <c:v>0.20977476052387911</c:v>
              </c:pt>
              <c:pt idx="760">
                <c:v>0.19695689429825736</c:v>
              </c:pt>
              <c:pt idx="761">
                <c:v>0.18162410127745021</c:v>
              </c:pt>
              <c:pt idx="762">
                <c:v>0.1798700196173757</c:v>
              </c:pt>
              <c:pt idx="763">
                <c:v>0.16105227187777116</c:v>
              </c:pt>
              <c:pt idx="764">
                <c:v>0.16105227187777116</c:v>
              </c:pt>
              <c:pt idx="765">
                <c:v>0.15607433226410894</c:v>
              </c:pt>
              <c:pt idx="766">
                <c:v>0.17475160689026725</c:v>
              </c:pt>
              <c:pt idx="767">
                <c:v>0.16447294487835018</c:v>
              </c:pt>
              <c:pt idx="768">
                <c:v>0.17949471210340762</c:v>
              </c:pt>
              <c:pt idx="769">
                <c:v>0.17949471210340762</c:v>
              </c:pt>
              <c:pt idx="770">
                <c:v>0.19597342981596788</c:v>
              </c:pt>
              <c:pt idx="771">
                <c:v>0.18804540213177101</c:v>
              </c:pt>
              <c:pt idx="772">
                <c:v>0.18205819373563203</c:v>
              </c:pt>
              <c:pt idx="773">
                <c:v>0.19026365581888482</c:v>
              </c:pt>
              <c:pt idx="774">
                <c:v>0.19026365581888482</c:v>
              </c:pt>
              <c:pt idx="775">
                <c:v>0.17929957662625107</c:v>
              </c:pt>
              <c:pt idx="776">
                <c:v>0.17645026274579734</c:v>
              </c:pt>
              <c:pt idx="777">
                <c:v>0.19437967073102191</c:v>
              </c:pt>
              <c:pt idx="778">
                <c:v>0.19629758679406129</c:v>
              </c:pt>
              <c:pt idx="779">
                <c:v>0.19629758679406129</c:v>
              </c:pt>
              <c:pt idx="780">
                <c:v>0.1882883290051327</c:v>
              </c:pt>
              <c:pt idx="781">
                <c:v>0.19134392459891858</c:v>
              </c:pt>
              <c:pt idx="782">
                <c:v>0.19292669013585573</c:v>
              </c:pt>
              <c:pt idx="783">
                <c:v>0.19311159550583734</c:v>
              </c:pt>
              <c:pt idx="784">
                <c:v>0.19311159550583734</c:v>
              </c:pt>
              <c:pt idx="785">
                <c:v>0.18654371401139902</c:v>
              </c:pt>
              <c:pt idx="786">
                <c:v>0.18695413980372844</c:v>
              </c:pt>
              <c:pt idx="787">
                <c:v>0.18136697440457716</c:v>
              </c:pt>
              <c:pt idx="788">
                <c:v>0.19385106429759769</c:v>
              </c:pt>
              <c:pt idx="789">
                <c:v>0.19385106429759769</c:v>
              </c:pt>
              <c:pt idx="790">
                <c:v>0.18509058072806583</c:v>
              </c:pt>
              <c:pt idx="791">
                <c:v>0.18753145376235847</c:v>
              </c:pt>
              <c:pt idx="792">
                <c:v>0.1885478988886744</c:v>
              </c:pt>
              <c:pt idx="793">
                <c:v>0.18914292467465188</c:v>
              </c:pt>
              <c:pt idx="794">
                <c:v>0.18914292467465188</c:v>
              </c:pt>
              <c:pt idx="795">
                <c:v>0.20013967913497854</c:v>
              </c:pt>
              <c:pt idx="796">
                <c:v>0.21297770019861662</c:v>
              </c:pt>
              <c:pt idx="797">
                <c:v>0.218582272048782</c:v>
              </c:pt>
              <c:pt idx="798">
                <c:v>0.21754643552528385</c:v>
              </c:pt>
              <c:pt idx="799">
                <c:v>0.21754643552528385</c:v>
              </c:pt>
              <c:pt idx="800">
                <c:v>0.21754643552528385</c:v>
              </c:pt>
              <c:pt idx="801">
                <c:v>0.21754643552528385</c:v>
              </c:pt>
              <c:pt idx="802">
                <c:v>0.23346555110656153</c:v>
              </c:pt>
              <c:pt idx="803">
                <c:v>0.23223030383723664</c:v>
              </c:pt>
              <c:pt idx="804">
                <c:v>0.23223030383723664</c:v>
              </c:pt>
              <c:pt idx="805">
                <c:v>0.21691384845027595</c:v>
              </c:pt>
              <c:pt idx="806">
                <c:v>0.20214584895842247</c:v>
              </c:pt>
              <c:pt idx="807">
                <c:v>0.21401460553928242</c:v>
              </c:pt>
              <c:pt idx="808">
                <c:v>0.22029314295765512</c:v>
              </c:pt>
              <c:pt idx="809">
                <c:v>0.22029314295765512</c:v>
              </c:pt>
              <c:pt idx="810">
                <c:v>0.22029314295765512</c:v>
              </c:pt>
              <c:pt idx="811">
                <c:v>0.24251705832199355</c:v>
              </c:pt>
              <c:pt idx="812">
                <c:v>0.24556013348610284</c:v>
              </c:pt>
              <c:pt idx="813">
                <c:v>0.24911608820245701</c:v>
              </c:pt>
              <c:pt idx="814">
                <c:v>0.24911608820245701</c:v>
              </c:pt>
              <c:pt idx="815">
                <c:v>0.26929505094898731</c:v>
              </c:pt>
              <c:pt idx="816">
                <c:v>0.28213597308779437</c:v>
              </c:pt>
              <c:pt idx="817">
                <c:v>0.27743470443235418</c:v>
              </c:pt>
              <c:pt idx="818">
                <c:v>0.2930682931417361</c:v>
              </c:pt>
              <c:pt idx="819">
                <c:v>0.2930682931417361</c:v>
              </c:pt>
              <c:pt idx="820">
                <c:v>0.3059478453867408</c:v>
              </c:pt>
              <c:pt idx="821">
                <c:v>0.30211903691633402</c:v>
              </c:pt>
              <c:pt idx="822">
                <c:v>0.29938286496747102</c:v>
              </c:pt>
              <c:pt idx="823">
                <c:v>0.29522058554079678</c:v>
              </c:pt>
              <c:pt idx="824">
                <c:v>0.29522058554079678</c:v>
              </c:pt>
              <c:pt idx="825">
                <c:v>0.30856354637200689</c:v>
              </c:pt>
              <c:pt idx="826">
                <c:v>0.3162262020223241</c:v>
              </c:pt>
              <c:pt idx="827">
                <c:v>0.32135988356611134</c:v>
              </c:pt>
              <c:pt idx="828">
                <c:v>0.32262688997412825</c:v>
              </c:pt>
              <c:pt idx="829">
                <c:v>0.32262688997412825</c:v>
              </c:pt>
              <c:pt idx="830">
                <c:v>0.31805036755095495</c:v>
              </c:pt>
              <c:pt idx="831">
                <c:v>0.32254199535339367</c:v>
              </c:pt>
              <c:pt idx="832">
                <c:v>0.30683190987245013</c:v>
              </c:pt>
              <c:pt idx="833">
                <c:v>0.29998476172095434</c:v>
              </c:pt>
              <c:pt idx="834">
                <c:v>0.29998476172095434</c:v>
              </c:pt>
              <c:pt idx="835">
                <c:v>0.3057870647471117</c:v>
              </c:pt>
              <c:pt idx="836">
                <c:v>0.30698841524340925</c:v>
              </c:pt>
              <c:pt idx="837">
                <c:v>0.30944043451387748</c:v>
              </c:pt>
              <c:pt idx="838">
                <c:v>0.30944043451387748</c:v>
              </c:pt>
              <c:pt idx="839">
                <c:v>0.30944043451387748</c:v>
              </c:pt>
              <c:pt idx="840">
                <c:v>0.33027381874326633</c:v>
              </c:pt>
              <c:pt idx="841">
                <c:v>0.32508959741627197</c:v>
              </c:pt>
              <c:pt idx="842">
                <c:v>0.31936195890367447</c:v>
              </c:pt>
              <c:pt idx="843">
                <c:v>0.31847255033212729</c:v>
              </c:pt>
              <c:pt idx="844">
                <c:v>0.31847255033212729</c:v>
              </c:pt>
              <c:pt idx="845">
                <c:v>0.32189368139720664</c:v>
              </c:pt>
              <c:pt idx="846">
                <c:v>0.32927707039046639</c:v>
              </c:pt>
              <c:pt idx="847">
                <c:v>0.33503616266542213</c:v>
              </c:pt>
              <c:pt idx="848">
                <c:v>0.3302616036899233</c:v>
              </c:pt>
              <c:pt idx="849">
                <c:v>0.3302616036899233</c:v>
              </c:pt>
              <c:pt idx="850">
                <c:v>0.3302616036899233</c:v>
              </c:pt>
              <c:pt idx="851">
                <c:v>0.33700492388800241</c:v>
              </c:pt>
              <c:pt idx="852">
                <c:v>0.33141974343501945</c:v>
              </c:pt>
              <c:pt idx="853">
                <c:v>0.3355180465198091</c:v>
              </c:pt>
              <c:pt idx="854">
                <c:v>0.3355180465198091</c:v>
              </c:pt>
              <c:pt idx="855">
                <c:v>0.33563622716090391</c:v>
              </c:pt>
              <c:pt idx="856">
                <c:v>0.33423210677911008</c:v>
              </c:pt>
              <c:pt idx="857">
                <c:v>0.32484789204824449</c:v>
              </c:pt>
              <c:pt idx="858">
                <c:v>0.32341476091476085</c:v>
              </c:pt>
              <c:pt idx="859">
                <c:v>0.32341476091476085</c:v>
              </c:pt>
              <c:pt idx="860">
                <c:v>0.3327951584414568</c:v>
              </c:pt>
              <c:pt idx="861">
                <c:v>0.33761476042615857</c:v>
              </c:pt>
              <c:pt idx="862">
                <c:v>0.33284936274066701</c:v>
              </c:pt>
              <c:pt idx="863">
                <c:v>0.32992767466915529</c:v>
              </c:pt>
              <c:pt idx="864">
                <c:v>0.32992767466915529</c:v>
              </c:pt>
              <c:pt idx="865">
                <c:v>0.325208999562701</c:v>
              </c:pt>
              <c:pt idx="866">
                <c:v>0.31941509438571702</c:v>
              </c:pt>
              <c:pt idx="867">
                <c:v>0.32094243411810952</c:v>
              </c:pt>
              <c:pt idx="868">
                <c:v>0.32662289198716921</c:v>
              </c:pt>
              <c:pt idx="869">
                <c:v>0.32662289198716921</c:v>
              </c:pt>
              <c:pt idx="870">
                <c:v>0.32443548130974675</c:v>
              </c:pt>
              <c:pt idx="871">
                <c:v>0.3235069845675016</c:v>
              </c:pt>
              <c:pt idx="872">
                <c:v>0.32114963196044255</c:v>
              </c:pt>
              <c:pt idx="873">
                <c:v>0.32264490717780947</c:v>
              </c:pt>
              <c:pt idx="874">
                <c:v>0.32264490717780947</c:v>
              </c:pt>
              <c:pt idx="875">
                <c:v>0.32079965541334521</c:v>
              </c:pt>
              <c:pt idx="876">
                <c:v>0.32347736306314445</c:v>
              </c:pt>
              <c:pt idx="877">
                <c:v>0.30132154662119404</c:v>
              </c:pt>
              <c:pt idx="878">
                <c:v>0.30132154662119404</c:v>
              </c:pt>
              <c:pt idx="879">
                <c:v>0.30132154662119404</c:v>
              </c:pt>
              <c:pt idx="880">
                <c:v>0.27869086998052905</c:v>
              </c:pt>
              <c:pt idx="881">
                <c:v>0.27869086998052905</c:v>
              </c:pt>
              <c:pt idx="882">
                <c:v>0.27869086998052905</c:v>
              </c:pt>
              <c:pt idx="883">
                <c:v>0.27869086998052905</c:v>
              </c:pt>
              <c:pt idx="884">
                <c:v>0.27869086998052905</c:v>
              </c:pt>
              <c:pt idx="885">
                <c:v>0.26222482538581238</c:v>
              </c:pt>
              <c:pt idx="886">
                <c:v>0.25458400414334603</c:v>
              </c:pt>
              <c:pt idx="887">
                <c:v>0.24308383679711509</c:v>
              </c:pt>
              <c:pt idx="888">
                <c:v>0.25903807065675455</c:v>
              </c:pt>
              <c:pt idx="889">
                <c:v>0.25903807065675455</c:v>
              </c:pt>
              <c:pt idx="890">
                <c:v>0.27246546804419891</c:v>
              </c:pt>
              <c:pt idx="891">
                <c:v>0.27362711961713138</c:v>
              </c:pt>
              <c:pt idx="892">
                <c:v>0.27295086372642197</c:v>
              </c:pt>
              <c:pt idx="893">
                <c:v>0.26328753502666546</c:v>
              </c:pt>
              <c:pt idx="894">
                <c:v>0.26328764190838205</c:v>
              </c:pt>
              <c:pt idx="895">
                <c:v>0.26270823612186711</c:v>
              </c:pt>
              <c:pt idx="896">
                <c:v>0.26380896511625074</c:v>
              </c:pt>
              <c:pt idx="897">
                <c:v>0.25948727924344839</c:v>
              </c:pt>
              <c:pt idx="898">
                <c:v>0.26118593509897847</c:v>
              </c:pt>
              <c:pt idx="899">
                <c:v>0.26118593509897847</c:v>
              </c:pt>
              <c:pt idx="900">
                <c:v>0.25916251151268765</c:v>
              </c:pt>
              <c:pt idx="901">
                <c:v>0.25805094165846221</c:v>
              </c:pt>
              <c:pt idx="902">
                <c:v>0.2647519672343408</c:v>
              </c:pt>
              <c:pt idx="903">
                <c:v>0.26822027894295819</c:v>
              </c:pt>
              <c:pt idx="904">
                <c:v>0.26822027894295819</c:v>
              </c:pt>
              <c:pt idx="905">
                <c:v>0.3054439744363362</c:v>
              </c:pt>
              <c:pt idx="906">
                <c:v>0.29911550798742326</c:v>
              </c:pt>
              <c:pt idx="907">
                <c:v>0.29541953822212319</c:v>
              </c:pt>
              <c:pt idx="908">
                <c:v>0.29204803081125053</c:v>
              </c:pt>
              <c:pt idx="909">
                <c:v>0.29204803081125053</c:v>
              </c:pt>
              <c:pt idx="910">
                <c:v>0.28818318793348174</c:v>
              </c:pt>
              <c:pt idx="911">
                <c:v>0.28522714502444213</c:v>
              </c:pt>
              <c:pt idx="912">
                <c:v>0.28675662239116995</c:v>
              </c:pt>
              <c:pt idx="913">
                <c:v>0.28185579030173624</c:v>
              </c:pt>
              <c:pt idx="914">
                <c:v>0.28185579030173624</c:v>
              </c:pt>
              <c:pt idx="915">
                <c:v>0.27272900782007703</c:v>
              </c:pt>
              <c:pt idx="916">
                <c:v>0.26815828754724169</c:v>
              </c:pt>
              <c:pt idx="917">
                <c:v>0.27337732177626406</c:v>
              </c:pt>
              <c:pt idx="918">
                <c:v>0.26534302312798186</c:v>
              </c:pt>
              <c:pt idx="919">
                <c:v>0.26534302312798186</c:v>
              </c:pt>
              <c:pt idx="920">
                <c:v>0.25699418685611386</c:v>
              </c:pt>
              <c:pt idx="921">
                <c:v>0.26105218026487109</c:v>
              </c:pt>
              <c:pt idx="922">
                <c:v>0.2648689263701014</c:v>
              </c:pt>
              <c:pt idx="923">
                <c:v>0.26356725974822326</c:v>
              </c:pt>
              <c:pt idx="924">
                <c:v>0.26356725974822326</c:v>
              </c:pt>
              <c:pt idx="925">
                <c:v>0.26513261883414629</c:v>
              </c:pt>
              <c:pt idx="926">
                <c:v>0.26244072645365235</c:v>
              </c:pt>
              <c:pt idx="927">
                <c:v>0.26034569211713721</c:v>
              </c:pt>
              <c:pt idx="928">
                <c:v>0.26008413728742741</c:v>
              </c:pt>
              <c:pt idx="929">
                <c:v>0.26008413728742741</c:v>
              </c:pt>
              <c:pt idx="930">
                <c:v>0.26008413728742741</c:v>
              </c:pt>
              <c:pt idx="931">
                <c:v>0.26008413728742741</c:v>
              </c:pt>
              <c:pt idx="932">
                <c:v>0.25340112891522981</c:v>
              </c:pt>
              <c:pt idx="933">
                <c:v>0.2604029501796834</c:v>
              </c:pt>
              <c:pt idx="934">
                <c:v>0.2604029501796834</c:v>
              </c:pt>
              <c:pt idx="935">
                <c:v>0.2578387051066251</c:v>
              </c:pt>
              <c:pt idx="936">
                <c:v>0.25711404706704344</c:v>
              </c:pt>
              <c:pt idx="937">
                <c:v>0.24546409262919244</c:v>
              </c:pt>
              <c:pt idx="938">
                <c:v>0.25562045141951129</c:v>
              </c:pt>
              <c:pt idx="939">
                <c:v>0.25562045141951129</c:v>
              </c:pt>
              <c:pt idx="940">
                <c:v>0.24541599585665375</c:v>
              </c:pt>
              <c:pt idx="941">
                <c:v>0.24353930559864745</c:v>
              </c:pt>
              <c:pt idx="942">
                <c:v>0.24732062804918264</c:v>
              </c:pt>
              <c:pt idx="943">
                <c:v>0.25161834187979881</c:v>
              </c:pt>
              <c:pt idx="944">
                <c:v>0.25161834187979881</c:v>
              </c:pt>
              <c:pt idx="945">
                <c:v>0.26301345976727863</c:v>
              </c:pt>
              <c:pt idx="946">
                <c:v>0.27066008316008316</c:v>
              </c:pt>
              <c:pt idx="947">
                <c:v>0.26633946610444847</c:v>
              </c:pt>
              <c:pt idx="948">
                <c:v>0.27191823365442613</c:v>
              </c:pt>
              <c:pt idx="949">
                <c:v>0.27191824892324301</c:v>
              </c:pt>
              <c:pt idx="950">
                <c:v>0.28061413012940606</c:v>
              </c:pt>
              <c:pt idx="951">
                <c:v>0.27806164204519068</c:v>
              </c:pt>
              <c:pt idx="952">
                <c:v>0.27853103600753415</c:v>
              </c:pt>
              <c:pt idx="953">
                <c:v>0.27600569587937374</c:v>
              </c:pt>
              <c:pt idx="954">
                <c:v>0.27600569587937374</c:v>
              </c:pt>
              <c:pt idx="955">
                <c:v>0.2768222721953626</c:v>
              </c:pt>
              <c:pt idx="956">
                <c:v>0.27938854802103918</c:v>
              </c:pt>
              <c:pt idx="957">
                <c:v>0.282744404894816</c:v>
              </c:pt>
              <c:pt idx="958">
                <c:v>0.28100113355695022</c:v>
              </c:pt>
              <c:pt idx="959">
                <c:v>0.28100113355695022</c:v>
              </c:pt>
              <c:pt idx="960">
                <c:v>0.29135963621128114</c:v>
              </c:pt>
              <c:pt idx="961">
                <c:v>0.28984428249998162</c:v>
              </c:pt>
              <c:pt idx="962">
                <c:v>0.30977132504012639</c:v>
              </c:pt>
              <c:pt idx="963">
                <c:v>0.30263180958686231</c:v>
              </c:pt>
              <c:pt idx="964">
                <c:v>0.30263180958686231</c:v>
              </c:pt>
              <c:pt idx="965">
                <c:v>0.25022803977709951</c:v>
              </c:pt>
              <c:pt idx="966">
                <c:v>0.26235351097278237</c:v>
              </c:pt>
              <c:pt idx="967">
                <c:v>0.2683671191529593</c:v>
              </c:pt>
              <c:pt idx="968">
                <c:v>0.27279765641986553</c:v>
              </c:pt>
              <c:pt idx="969">
                <c:v>0.27279765641986553</c:v>
              </c:pt>
              <c:pt idx="970">
                <c:v>0.26940358169794121</c:v>
              </c:pt>
              <c:pt idx="971">
                <c:v>0.25850326508375843</c:v>
              </c:pt>
              <c:pt idx="972">
                <c:v>0.27910187598789227</c:v>
              </c:pt>
              <c:pt idx="973">
                <c:v>0.28225453544930623</c:v>
              </c:pt>
              <c:pt idx="974">
                <c:v>0.28225453544930623</c:v>
              </c:pt>
              <c:pt idx="975">
                <c:v>0.28197184857731261</c:v>
              </c:pt>
              <c:pt idx="976">
                <c:v>0.2781478345153432</c:v>
              </c:pt>
              <c:pt idx="977">
                <c:v>0.28010178498574478</c:v>
              </c:pt>
              <c:pt idx="978">
                <c:v>0.28501396180597105</c:v>
              </c:pt>
              <c:pt idx="979">
                <c:v>0.28501396180597105</c:v>
              </c:pt>
              <c:pt idx="980">
                <c:v>0.28600538134175024</c:v>
              </c:pt>
              <c:pt idx="981">
                <c:v>0.29157915598867401</c:v>
              </c:pt>
              <c:pt idx="982">
                <c:v>0.28619868456090547</c:v>
              </c:pt>
              <c:pt idx="983">
                <c:v>0.28944059025580748</c:v>
              </c:pt>
              <c:pt idx="984">
                <c:v>0.28944059025580748</c:v>
              </c:pt>
              <c:pt idx="985">
                <c:v>0.28396004700352528</c:v>
              </c:pt>
              <c:pt idx="986">
                <c:v>0.28672730626314635</c:v>
              </c:pt>
              <c:pt idx="987">
                <c:v>0.28104249678133342</c:v>
              </c:pt>
              <c:pt idx="988">
                <c:v>0.28389564313477345</c:v>
              </c:pt>
              <c:pt idx="989">
                <c:v>0.28389564313477345</c:v>
              </c:pt>
              <c:pt idx="990">
                <c:v>0.27996378542060074</c:v>
              </c:pt>
              <c:pt idx="991">
                <c:v>0.28621755681832051</c:v>
              </c:pt>
              <c:pt idx="992">
                <c:v>0.27105640056580116</c:v>
              </c:pt>
              <c:pt idx="993">
                <c:v>0.27356004370546083</c:v>
              </c:pt>
              <c:pt idx="994">
                <c:v>0.27356004370546083</c:v>
              </c:pt>
              <c:pt idx="995">
                <c:v>0.27719477024706163</c:v>
              </c:pt>
              <c:pt idx="996">
                <c:v>0.27755850399798687</c:v>
              </c:pt>
              <c:pt idx="997">
                <c:v>0.27761246399613015</c:v>
              </c:pt>
              <c:pt idx="998">
                <c:v>0.28646304885288432</c:v>
              </c:pt>
              <c:pt idx="999">
                <c:v>0.28646304885288432</c:v>
              </c:pt>
              <c:pt idx="1000">
                <c:v>0.28061135120477054</c:v>
              </c:pt>
              <c:pt idx="1001">
                <c:v>0.28268122253139882</c:v>
              </c:pt>
              <c:pt idx="1002">
                <c:v>0.29105172525413403</c:v>
              </c:pt>
              <c:pt idx="1003">
                <c:v>0.2910853166508276</c:v>
              </c:pt>
              <c:pt idx="1004">
                <c:v>0.2910853166508276</c:v>
              </c:pt>
              <c:pt idx="1005">
                <c:v>0.28014014025324241</c:v>
              </c:pt>
              <c:pt idx="1006">
                <c:v>0.28060622088236653</c:v>
              </c:pt>
              <c:pt idx="1007">
                <c:v>0.26494094937837587</c:v>
              </c:pt>
              <c:pt idx="1008">
                <c:v>0.25533544368738248</c:v>
              </c:pt>
              <c:pt idx="1009">
                <c:v>0.25533544368738248</c:v>
              </c:pt>
              <c:pt idx="1010">
                <c:v>0.25035103009544835</c:v>
              </c:pt>
              <c:pt idx="1011">
                <c:v>0.25780499155939807</c:v>
              </c:pt>
              <c:pt idx="1012">
                <c:v>0.25608508151105092</c:v>
              </c:pt>
              <c:pt idx="1013">
                <c:v>0.25846286379482608</c:v>
              </c:pt>
              <c:pt idx="1014">
                <c:v>0.25846286379482608</c:v>
              </c:pt>
              <c:pt idx="1015">
                <c:v>0.25344191192457921</c:v>
              </c:pt>
              <c:pt idx="1016">
                <c:v>0.25958608375617764</c:v>
              </c:pt>
              <c:pt idx="1017">
                <c:v>0.26185015916214494</c:v>
              </c:pt>
              <c:pt idx="1018">
                <c:v>0.25965657988278434</c:v>
              </c:pt>
              <c:pt idx="1019">
                <c:v>0.25965657988278434</c:v>
              </c:pt>
              <c:pt idx="1020">
                <c:v>0.25090838771067903</c:v>
              </c:pt>
              <c:pt idx="1021">
                <c:v>0.24853665187830876</c:v>
              </c:pt>
              <c:pt idx="1022">
                <c:v>0.24115155277758094</c:v>
              </c:pt>
              <c:pt idx="1023">
                <c:v>0.23683249314124755</c:v>
              </c:pt>
              <c:pt idx="1024">
                <c:v>0.23683249314124755</c:v>
              </c:pt>
              <c:pt idx="1025">
                <c:v>0.25816432789111987</c:v>
              </c:pt>
              <c:pt idx="1026">
                <c:v>0.25599701097644689</c:v>
              </c:pt>
              <c:pt idx="1027">
                <c:v>0.25756666059985678</c:v>
              </c:pt>
              <c:pt idx="1028">
                <c:v>0.26195128453500938</c:v>
              </c:pt>
              <c:pt idx="1029">
                <c:v>0.26195128453500938</c:v>
              </c:pt>
              <c:pt idx="1030">
                <c:v>0.26206557162785127</c:v>
              </c:pt>
              <c:pt idx="1031">
                <c:v>0.26467295110802747</c:v>
              </c:pt>
              <c:pt idx="1032">
                <c:v>0.27091522508678789</c:v>
              </c:pt>
              <c:pt idx="1033">
                <c:v>0.26890103913458785</c:v>
              </c:pt>
              <c:pt idx="1034">
                <c:v>0.26890103913458785</c:v>
              </c:pt>
              <c:pt idx="1035">
                <c:v>0.28186624944116123</c:v>
              </c:pt>
              <c:pt idx="1036">
                <c:v>0.28316223606323487</c:v>
              </c:pt>
              <c:pt idx="1037">
                <c:v>0.2924960331614268</c:v>
              </c:pt>
              <c:pt idx="1038">
                <c:v>0.29414459202943344</c:v>
              </c:pt>
              <c:pt idx="1039">
                <c:v>0.29414459202943344</c:v>
              </c:pt>
              <c:pt idx="1040">
                <c:v>0.30364513987457564</c:v>
              </c:pt>
              <c:pt idx="1041">
                <c:v>0.30626363505329413</c:v>
              </c:pt>
              <c:pt idx="1042">
                <c:v>0.30562619249458267</c:v>
              </c:pt>
              <c:pt idx="1043">
                <c:v>0.29857027381263568</c:v>
              </c:pt>
              <c:pt idx="1044">
                <c:v>0.29857027381263568</c:v>
              </c:pt>
              <c:pt idx="1045">
                <c:v>0.28624249079595732</c:v>
              </c:pt>
              <c:pt idx="1046">
                <c:v>0.2879849681553559</c:v>
              </c:pt>
              <c:pt idx="1047">
                <c:v>0.28304352101355623</c:v>
              </c:pt>
              <c:pt idx="1048">
                <c:v>0.28602471166366561</c:v>
              </c:pt>
              <c:pt idx="1049">
                <c:v>0.28602471166366561</c:v>
              </c:pt>
              <c:pt idx="1050">
                <c:v>0.28526530179732279</c:v>
              </c:pt>
              <c:pt idx="1051">
                <c:v>0.28590604242043716</c:v>
              </c:pt>
              <c:pt idx="1052">
                <c:v>0.29151969921652632</c:v>
              </c:pt>
              <c:pt idx="1053">
                <c:v>0.29411950536362985</c:v>
              </c:pt>
              <c:pt idx="1054">
                <c:v>0.29411950536362985</c:v>
              </c:pt>
              <c:pt idx="1055">
                <c:v>0.29702074848960858</c:v>
              </c:pt>
              <c:pt idx="1056">
                <c:v>0.29555013241117822</c:v>
              </c:pt>
              <c:pt idx="1057">
                <c:v>0.29768158287547242</c:v>
              </c:pt>
              <c:pt idx="1058">
                <c:v>0.29961340883050624</c:v>
              </c:pt>
              <c:pt idx="1059">
                <c:v>0.29961340883050624</c:v>
              </c:pt>
              <c:pt idx="1060">
                <c:v>0.2917187740483862</c:v>
              </c:pt>
              <c:pt idx="1061">
                <c:v>0.2898656435745155</c:v>
              </c:pt>
              <c:pt idx="1062">
                <c:v>0.29250374391384959</c:v>
              </c:pt>
              <c:pt idx="1063">
                <c:v>0.29258088197571142</c:v>
              </c:pt>
              <c:pt idx="1064">
                <c:v>0.29258088197571142</c:v>
              </c:pt>
              <c:pt idx="1065">
                <c:v>0.29541059069554954</c:v>
              </c:pt>
              <c:pt idx="1066">
                <c:v>0.29886413745843821</c:v>
              </c:pt>
              <c:pt idx="1067">
                <c:v>0.30376429771993796</c:v>
              </c:pt>
              <c:pt idx="1068">
                <c:v>0.3031750893531151</c:v>
              </c:pt>
              <c:pt idx="1069">
                <c:v>0.3031750893531151</c:v>
              </c:pt>
              <c:pt idx="1070">
                <c:v>0.30635425548028361</c:v>
              </c:pt>
              <c:pt idx="1071">
                <c:v>0.30810030574278513</c:v>
              </c:pt>
              <c:pt idx="1072">
                <c:v>0.30810030574278513</c:v>
              </c:pt>
              <c:pt idx="1073">
                <c:v>0.30810030574278513</c:v>
              </c:pt>
              <c:pt idx="1074">
                <c:v>0.30810030574278513</c:v>
              </c:pt>
              <c:pt idx="1075">
                <c:v>0.31134744864180797</c:v>
              </c:pt>
              <c:pt idx="1076">
                <c:v>0.3206786042347145</c:v>
              </c:pt>
              <c:pt idx="1077">
                <c:v>0.32723718701979565</c:v>
              </c:pt>
              <c:pt idx="1078">
                <c:v>0.33543296867327421</c:v>
              </c:pt>
              <c:pt idx="1079">
                <c:v>0.33543296867327421</c:v>
              </c:pt>
              <c:pt idx="1080">
                <c:v>0.32034296510647842</c:v>
              </c:pt>
              <c:pt idx="1081">
                <c:v>0.33023819659395426</c:v>
              </c:pt>
              <c:pt idx="1082">
                <c:v>0.33562190501085909</c:v>
              </c:pt>
              <c:pt idx="1083">
                <c:v>0.33652273465728211</c:v>
              </c:pt>
              <c:pt idx="1084">
                <c:v>0.33652273465728211</c:v>
              </c:pt>
              <c:pt idx="1085">
                <c:v>0.34474458018083154</c:v>
              </c:pt>
              <c:pt idx="1086">
                <c:v>0.35252259174115808</c:v>
              </c:pt>
              <c:pt idx="1087">
                <c:v>0.36568414376140557</c:v>
              </c:pt>
              <c:pt idx="1088">
                <c:v>0.36727332220134801</c:v>
              </c:pt>
              <c:pt idx="1089">
                <c:v>0.36727332220134801</c:v>
              </c:pt>
              <c:pt idx="1090">
                <c:v>0.40542143766291816</c:v>
              </c:pt>
              <c:pt idx="1091">
                <c:v>0.39617853583041573</c:v>
              </c:pt>
              <c:pt idx="1092">
                <c:v>0.38282352790284624</c:v>
              </c:pt>
              <c:pt idx="1093">
                <c:v>0.38282352790284624</c:v>
              </c:pt>
              <c:pt idx="1094">
                <c:v>0.38282352790284624</c:v>
              </c:pt>
              <c:pt idx="1095">
                <c:v>0.40694060857838754</c:v>
              </c:pt>
              <c:pt idx="1096">
                <c:v>0.41418195177008332</c:v>
              </c:pt>
              <c:pt idx="1097">
                <c:v>0.41296685933877453</c:v>
              </c:pt>
              <c:pt idx="1098">
                <c:v>0.40670734686598364</c:v>
              </c:pt>
              <c:pt idx="1099">
                <c:v>0.40670734686598364</c:v>
              </c:pt>
              <c:pt idx="1100">
                <c:v>0.41688173812880036</c:v>
              </c:pt>
              <c:pt idx="1101">
                <c:v>0.41856999592017208</c:v>
              </c:pt>
              <c:pt idx="1102">
                <c:v>0.42399102132503996</c:v>
              </c:pt>
              <c:pt idx="1103">
                <c:v>0.42968141919375746</c:v>
              </c:pt>
              <c:pt idx="1104">
                <c:v>0.42968141919375746</c:v>
              </c:pt>
              <c:pt idx="1105">
                <c:v>0.42871989600103566</c:v>
              </c:pt>
              <c:pt idx="1106">
                <c:v>0.4397307741167904</c:v>
              </c:pt>
              <c:pt idx="1107">
                <c:v>0.444289035035216</c:v>
              </c:pt>
              <c:pt idx="1108">
                <c:v>0.45723276211672204</c:v>
              </c:pt>
              <c:pt idx="1109">
                <c:v>0.45723276211672204</c:v>
              </c:pt>
              <c:pt idx="1110">
                <c:v>0.44961899721741072</c:v>
              </c:pt>
              <c:pt idx="1111">
                <c:v>0.44961899721741072</c:v>
              </c:pt>
              <c:pt idx="1112">
                <c:v>0.44961899721741072</c:v>
              </c:pt>
              <c:pt idx="1113">
                <c:v>0.44961899721741072</c:v>
              </c:pt>
              <c:pt idx="1114">
                <c:v>0.44961899721741072</c:v>
              </c:pt>
              <c:pt idx="1115">
                <c:v>0.46631486804077849</c:v>
              </c:pt>
              <c:pt idx="1116">
                <c:v>0.4640642597311222</c:v>
              </c:pt>
              <c:pt idx="1117">
                <c:v>0.45872820529107239</c:v>
              </c:pt>
              <c:pt idx="1118">
                <c:v>0.45280698872061964</c:v>
              </c:pt>
              <c:pt idx="1119">
                <c:v>0.45280698872061964</c:v>
              </c:pt>
              <c:pt idx="1120">
                <c:v>0.44607182207064677</c:v>
              </c:pt>
              <c:pt idx="1121">
                <c:v>0.43275133693758838</c:v>
              </c:pt>
              <c:pt idx="1122">
                <c:v>0.4320360539514474</c:v>
              </c:pt>
              <c:pt idx="1123">
                <c:v>0.42415368002912057</c:v>
              </c:pt>
              <c:pt idx="1124">
                <c:v>0.42415368002912057</c:v>
              </c:pt>
              <c:pt idx="1125">
                <c:v>0.41352783566355811</c:v>
              </c:pt>
              <c:pt idx="1126">
                <c:v>0.42325740049006799</c:v>
              </c:pt>
              <c:pt idx="1127">
                <c:v>0.42769981689635017</c:v>
              </c:pt>
              <c:pt idx="1128">
                <c:v>0.43998130486085807</c:v>
              </c:pt>
              <c:pt idx="1129">
                <c:v>0.43998130486085807</c:v>
              </c:pt>
              <c:pt idx="1130">
                <c:v>0.45860200852122102</c:v>
              </c:pt>
              <c:pt idx="1131">
                <c:v>0.4681370944296912</c:v>
              </c:pt>
              <c:pt idx="1132">
                <c:v>0.45903849818362152</c:v>
              </c:pt>
              <c:pt idx="1133">
                <c:v>0.45737592254190362</c:v>
              </c:pt>
              <c:pt idx="1134">
                <c:v>0.45737592254190362</c:v>
              </c:pt>
              <c:pt idx="1135">
                <c:v>0.45737592254190362</c:v>
              </c:pt>
              <c:pt idx="1136">
                <c:v>0.45737592254190362</c:v>
              </c:pt>
              <c:pt idx="1137">
                <c:v>0.45086884147548068</c:v>
              </c:pt>
              <c:pt idx="1138">
                <c:v>0.44958678001421815</c:v>
              </c:pt>
              <c:pt idx="1139">
                <c:v>0.44958678001421815</c:v>
              </c:pt>
              <c:pt idx="1140">
                <c:v>0.34381838902990491</c:v>
              </c:pt>
              <c:pt idx="1141">
                <c:v>0.39239667897129693</c:v>
              </c:pt>
              <c:pt idx="1142">
                <c:v>0.38372081518379986</c:v>
              </c:pt>
              <c:pt idx="1143">
                <c:v>0.40825839907067873</c:v>
              </c:pt>
              <c:pt idx="1144">
                <c:v>0.40825839907067873</c:v>
              </c:pt>
              <c:pt idx="1145">
                <c:v>0.4020947900354479</c:v>
              </c:pt>
              <c:pt idx="1146">
                <c:v>0.3986952490771527</c:v>
              </c:pt>
              <c:pt idx="1147">
                <c:v>0.40054066879860062</c:v>
              </c:pt>
              <c:pt idx="1148">
                <c:v>0.41163770884687434</c:v>
              </c:pt>
              <c:pt idx="1149">
                <c:v>0.41163770884687434</c:v>
              </c:pt>
              <c:pt idx="1150">
                <c:v>0.40898557646501232</c:v>
              </c:pt>
              <c:pt idx="1151">
                <c:v>0.39814886974111396</c:v>
              </c:pt>
              <c:pt idx="1152">
                <c:v>0.40202360681209082</c:v>
              </c:pt>
              <c:pt idx="1153">
                <c:v>0.40488112004710097</c:v>
              </c:pt>
              <c:pt idx="1154">
                <c:v>0.40488112004710097</c:v>
              </c:pt>
              <c:pt idx="1155">
                <c:v>0.40004114946094971</c:v>
              </c:pt>
              <c:pt idx="1156">
                <c:v>0.40218788401073935</c:v>
              </c:pt>
              <c:pt idx="1157">
                <c:v>0.42046546682269348</c:v>
              </c:pt>
              <c:pt idx="1158">
                <c:v>0.42370856348529662</c:v>
              </c:pt>
              <c:pt idx="1159">
                <c:v>0.42370856348529662</c:v>
              </c:pt>
              <c:pt idx="1160">
                <c:v>0.43056821679765256</c:v>
              </c:pt>
              <c:pt idx="1161">
                <c:v>0.43315205176251004</c:v>
              </c:pt>
              <c:pt idx="1162">
                <c:v>0.43524351319592203</c:v>
              </c:pt>
              <c:pt idx="1163">
                <c:v>0.4329403343504401</c:v>
              </c:pt>
              <c:pt idx="1164">
                <c:v>0.4329403343504401</c:v>
              </c:pt>
              <c:pt idx="1165">
                <c:v>0.44266411229542824</c:v>
              </c:pt>
              <c:pt idx="1166">
                <c:v>0.44486630318739584</c:v>
              </c:pt>
              <c:pt idx="1167">
                <c:v>0.44436272234450835</c:v>
              </c:pt>
              <c:pt idx="1168">
                <c:v>0.44257695788982487</c:v>
              </c:pt>
              <c:pt idx="1169">
                <c:v>0.44257695788982487</c:v>
              </c:pt>
              <c:pt idx="1170">
                <c:v>0.43427747043346332</c:v>
              </c:pt>
              <c:pt idx="1171">
                <c:v>0.43014345358646167</c:v>
              </c:pt>
              <c:pt idx="1172">
                <c:v>0.43665563443765554</c:v>
              </c:pt>
              <c:pt idx="1173">
                <c:v>0.43566780307379593</c:v>
              </c:pt>
              <c:pt idx="1174">
                <c:v>0.43566780307379593</c:v>
              </c:pt>
              <c:pt idx="1175">
                <c:v>0.43385014206107031</c:v>
              </c:pt>
              <c:pt idx="1176">
                <c:v>0.44083512182072693</c:v>
              </c:pt>
              <c:pt idx="1177">
                <c:v>0.45378284933220292</c:v>
              </c:pt>
              <c:pt idx="1178">
                <c:v>0.44731438310316096</c:v>
              </c:pt>
              <c:pt idx="1179">
                <c:v>0.44731438310316096</c:v>
              </c:pt>
              <c:pt idx="1180">
                <c:v>0.45147800618570288</c:v>
              </c:pt>
              <c:pt idx="1181">
                <c:v>0.44718534633340745</c:v>
              </c:pt>
              <c:pt idx="1182">
                <c:v>0.45162015886898366</c:v>
              </c:pt>
              <c:pt idx="1183">
                <c:v>0.45162015886898366</c:v>
              </c:pt>
              <c:pt idx="1184">
                <c:v>0.45162015886898366</c:v>
              </c:pt>
              <c:pt idx="1185">
                <c:v>0.45162015886898366</c:v>
              </c:pt>
              <c:pt idx="1186">
                <c:v>0.46454698337042633</c:v>
              </c:pt>
              <c:pt idx="1187">
                <c:v>0.47569980040602822</c:v>
              </c:pt>
              <c:pt idx="1188">
                <c:v>0.45692630169715942</c:v>
              </c:pt>
              <c:pt idx="1189">
                <c:v>0.45692630169715942</c:v>
              </c:pt>
              <c:pt idx="1190">
                <c:v>0.42224629944958947</c:v>
              </c:pt>
              <c:pt idx="1191">
                <c:v>0.42616669028243637</c:v>
              </c:pt>
              <c:pt idx="1192">
                <c:v>0.40761306253374396</c:v>
              </c:pt>
              <c:pt idx="1193">
                <c:v>0.42476113463187493</c:v>
              </c:pt>
              <c:pt idx="1194">
                <c:v>0.42476113463187493</c:v>
              </c:pt>
              <c:pt idx="1195">
                <c:v>0.43392101990809384</c:v>
              </c:pt>
              <c:pt idx="1196">
                <c:v>0.46891307096213097</c:v>
              </c:pt>
              <c:pt idx="1197">
                <c:v>0.47809865365682036</c:v>
              </c:pt>
              <c:pt idx="1198">
                <c:v>0.47809865365682036</c:v>
              </c:pt>
              <c:pt idx="1199">
                <c:v>0.47809865365682036</c:v>
              </c:pt>
              <c:pt idx="1200">
                <c:v>0.52842452074238189</c:v>
              </c:pt>
              <c:pt idx="1201">
                <c:v>0.52175388011169432</c:v>
              </c:pt>
              <c:pt idx="1202">
                <c:v>0.51227031119069899</c:v>
              </c:pt>
              <c:pt idx="1203">
                <c:v>0.51754851208435215</c:v>
              </c:pt>
              <c:pt idx="1204">
                <c:v>0.51754851208435215</c:v>
              </c:pt>
              <c:pt idx="1205">
                <c:v>0.53100368344933546</c:v>
              </c:pt>
              <c:pt idx="1206">
                <c:v>0.53433798075396188</c:v>
              </c:pt>
              <c:pt idx="1207">
                <c:v>0.5460767997048841</c:v>
              </c:pt>
              <c:pt idx="1208">
                <c:v>0.56527300033469241</c:v>
              </c:pt>
              <c:pt idx="1209">
                <c:v>0.56527300033469241</c:v>
              </c:pt>
              <c:pt idx="1210">
                <c:v>0.57359511617737224</c:v>
              </c:pt>
              <c:pt idx="1211">
                <c:v>0.5691152606325931</c:v>
              </c:pt>
              <c:pt idx="1212">
                <c:v>0.54601355626620007</c:v>
              </c:pt>
              <c:pt idx="1213">
                <c:v>0.56430773628188424</c:v>
              </c:pt>
              <c:pt idx="1214">
                <c:v>0.56430773628188424</c:v>
              </c:pt>
              <c:pt idx="1215">
                <c:v>0.56227818990010525</c:v>
              </c:pt>
              <c:pt idx="1216">
                <c:v>0.55611994021952871</c:v>
              </c:pt>
              <c:pt idx="1217">
                <c:v>0.55975656009439789</c:v>
              </c:pt>
              <c:pt idx="1218">
                <c:v>0.55371765148498397</c:v>
              </c:pt>
              <c:pt idx="1219">
                <c:v>0.55371765148498397</c:v>
              </c:pt>
              <c:pt idx="1220">
                <c:v>0.54052064527240784</c:v>
              </c:pt>
              <c:pt idx="1221">
                <c:v>0.55099216770779624</c:v>
              </c:pt>
              <c:pt idx="1222">
                <c:v>0.55759251070649407</c:v>
              </c:pt>
              <c:pt idx="1223">
                <c:v>0.56645326459515633</c:v>
              </c:pt>
              <c:pt idx="1224">
                <c:v>0.56645326459515633</c:v>
              </c:pt>
              <c:pt idx="1225">
                <c:v>0.54929529830381751</c:v>
              </c:pt>
              <c:pt idx="1226">
                <c:v>0.55880433561103349</c:v>
              </c:pt>
              <c:pt idx="1227">
                <c:v>0.55344695063408311</c:v>
              </c:pt>
              <c:pt idx="1228">
                <c:v>0.56320680879288387</c:v>
              </c:pt>
              <c:pt idx="1229">
                <c:v>0.56320680879288387</c:v>
              </c:pt>
              <c:pt idx="1230">
                <c:v>0.57360301015559512</c:v>
              </c:pt>
              <c:pt idx="1231">
                <c:v>0.56262758623216902</c:v>
              </c:pt>
              <c:pt idx="1232">
                <c:v>0.57059097649579438</c:v>
              </c:pt>
              <c:pt idx="1233">
                <c:v>0.57506936623417215</c:v>
              </c:pt>
              <c:pt idx="1234">
                <c:v>0.57506936623417215</c:v>
              </c:pt>
              <c:pt idx="1235">
                <c:v>0.56762816950096595</c:v>
              </c:pt>
              <c:pt idx="1236">
                <c:v>0.56773361594895055</c:v>
              </c:pt>
              <c:pt idx="1237">
                <c:v>0.56054739318546587</c:v>
              </c:pt>
              <c:pt idx="1238">
                <c:v>0.55490736714297229</c:v>
              </c:pt>
              <c:pt idx="1239">
                <c:v>0.55490736714297229</c:v>
              </c:pt>
              <c:pt idx="1240">
                <c:v>0.54643891496124164</c:v>
              </c:pt>
              <c:pt idx="1241">
                <c:v>0.53195091502964598</c:v>
              </c:pt>
              <c:pt idx="1242">
                <c:v>0.5268287156360012</c:v>
              </c:pt>
              <c:pt idx="1243">
                <c:v>0.51790803164187404</c:v>
              </c:pt>
              <c:pt idx="1244">
                <c:v>0.51790803164187404</c:v>
              </c:pt>
              <c:pt idx="1245">
                <c:v>0.51990305522914193</c:v>
              </c:pt>
              <c:pt idx="1246">
                <c:v>0.525404211383941</c:v>
              </c:pt>
              <c:pt idx="1247">
                <c:v>0.5163043478260867</c:v>
              </c:pt>
              <c:pt idx="1248">
                <c:v>0.5163043478260867</c:v>
              </c:pt>
              <c:pt idx="1249">
                <c:v>0.5163043478260867</c:v>
              </c:pt>
              <c:pt idx="1250">
                <c:v>0.55026602859299678</c:v>
              </c:pt>
              <c:pt idx="1251">
                <c:v>0.56628982718142495</c:v>
              </c:pt>
              <c:pt idx="1252">
                <c:v>0.56894027999345242</c:v>
              </c:pt>
              <c:pt idx="1253">
                <c:v>0.56282794364462974</c:v>
              </c:pt>
              <c:pt idx="1254">
                <c:v>0.56282794364462974</c:v>
              </c:pt>
              <c:pt idx="1255">
                <c:v>0.58156380472038505</c:v>
              </c:pt>
              <c:pt idx="1256">
                <c:v>0.58423074785442575</c:v>
              </c:pt>
              <c:pt idx="1257">
                <c:v>0.58324320659808304</c:v>
              </c:pt>
              <c:pt idx="1258">
                <c:v>0.58506905169654844</c:v>
              </c:pt>
              <c:pt idx="1259">
                <c:v>0.58506905169654844</c:v>
              </c:pt>
              <c:pt idx="1260">
                <c:v>0.58634268477100449</c:v>
              </c:pt>
              <c:pt idx="1261">
                <c:v>0.60178171821826343</c:v>
              </c:pt>
              <c:pt idx="1262">
                <c:v>0.58038187615890324</c:v>
              </c:pt>
              <c:pt idx="1263">
                <c:v>0.56838038775465338</c:v>
              </c:pt>
              <c:pt idx="1264">
                <c:v>0.56838038775465338</c:v>
              </c:pt>
              <c:pt idx="1265">
                <c:v>0.56897968880930083</c:v>
              </c:pt>
              <c:pt idx="1266">
                <c:v>0.56635055126535727</c:v>
              </c:pt>
              <c:pt idx="1267">
                <c:v>0.55980919170548993</c:v>
              </c:pt>
              <c:pt idx="1268">
                <c:v>0.55271533001409612</c:v>
              </c:pt>
              <c:pt idx="1269">
                <c:v>0.55271533001409612</c:v>
              </c:pt>
              <c:pt idx="1270">
                <c:v>0.54895008562752379</c:v>
              </c:pt>
              <c:pt idx="1271">
                <c:v>0.55853287131929896</c:v>
              </c:pt>
              <c:pt idx="1272">
                <c:v>0.55278712399012031</c:v>
              </c:pt>
              <c:pt idx="1273">
                <c:v>0.54418884106016874</c:v>
              </c:pt>
              <c:pt idx="1274">
                <c:v>0.54418884106016874</c:v>
              </c:pt>
              <c:pt idx="1275">
                <c:v>0.55078536685469692</c:v>
              </c:pt>
              <c:pt idx="1276">
                <c:v>0.56017608610146796</c:v>
              </c:pt>
              <c:pt idx="1277">
                <c:v>0.54780463426908788</c:v>
              </c:pt>
              <c:pt idx="1278">
                <c:v>0.55400278136764625</c:v>
              </c:pt>
              <c:pt idx="1279">
                <c:v>0.55400278136764625</c:v>
              </c:pt>
              <c:pt idx="1280">
                <c:v>0.55662240643879879</c:v>
              </c:pt>
              <c:pt idx="1281">
                <c:v>0.55759619049131381</c:v>
              </c:pt>
              <c:pt idx="1282">
                <c:v>0.5535993486933557</c:v>
              </c:pt>
              <c:pt idx="1283">
                <c:v>0.55731099953338492</c:v>
              </c:pt>
              <c:pt idx="1284">
                <c:v>0.55731099953338492</c:v>
              </c:pt>
              <c:pt idx="1285">
                <c:v>0.54731867364064768</c:v>
              </c:pt>
              <c:pt idx="1286">
                <c:v>0.55356777278046376</c:v>
              </c:pt>
              <c:pt idx="1287">
                <c:v>0.56670304716720699</c:v>
              </c:pt>
              <c:pt idx="1288">
                <c:v>0.57141898915547529</c:v>
              </c:pt>
              <c:pt idx="1289">
                <c:v>0.57141898915547529</c:v>
              </c:pt>
              <c:pt idx="1290">
                <c:v>0.5619548421692957</c:v>
              </c:pt>
              <c:pt idx="1291">
                <c:v>0.55522192003537474</c:v>
              </c:pt>
              <c:pt idx="1292">
                <c:v>0.55021322902492109</c:v>
              </c:pt>
              <c:pt idx="1293">
                <c:v>0.54649918098067318</c:v>
              </c:pt>
              <c:pt idx="1294">
                <c:v>0.54649918098067318</c:v>
              </c:pt>
              <c:pt idx="1295">
                <c:v>0.53997631195780404</c:v>
              </c:pt>
              <c:pt idx="1296">
                <c:v>0.54866066520737466</c:v>
              </c:pt>
              <c:pt idx="1297">
                <c:v>0.54125176202144454</c:v>
              </c:pt>
              <c:pt idx="1298">
                <c:v>0.54288462454590536</c:v>
              </c:pt>
              <c:pt idx="1299">
                <c:v>0.54288462454590536</c:v>
              </c:pt>
              <c:pt idx="1300">
                <c:v>0.53965197175391055</c:v>
              </c:pt>
              <c:pt idx="1301">
                <c:v>0.52962046607757518</c:v>
              </c:pt>
              <c:pt idx="1302">
                <c:v>0.53545975017772873</c:v>
              </c:pt>
              <c:pt idx="1303">
                <c:v>0.53633529466373164</c:v>
              </c:pt>
              <c:pt idx="1304">
                <c:v>0.53633529466373164</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5"/>
              <c:pt idx="0">
                <c:v>0</c:v>
              </c:pt>
              <c:pt idx="1">
                <c:v>-1.4631614920197045E-2</c:v>
              </c:pt>
              <c:pt idx="2">
                <c:v>-9.3789157922716804E-3</c:v>
              </c:pt>
              <c:pt idx="3">
                <c:v>-1.1277481742124174E-2</c:v>
              </c:pt>
              <c:pt idx="4">
                <c:v>-1.1277481742124174E-2</c:v>
              </c:pt>
              <c:pt idx="5">
                <c:v>-1.8314832862910913E-2</c:v>
              </c:pt>
              <c:pt idx="6">
                <c:v>-1.683395142202615E-3</c:v>
              </c:pt>
              <c:pt idx="7">
                <c:v>-7.8600630323896192E-3</c:v>
              </c:pt>
              <c:pt idx="8">
                <c:v>2.3668788841495481E-3</c:v>
              </c:pt>
              <c:pt idx="9">
                <c:v>2.3668788841495481E-3</c:v>
              </c:pt>
              <c:pt idx="10">
                <c:v>1.3631703519941141E-2</c:v>
              </c:pt>
              <c:pt idx="11">
                <c:v>6.9107800574632616E-3</c:v>
              </c:pt>
              <c:pt idx="12">
                <c:v>2.5567354791347086E-3</c:v>
              </c:pt>
              <c:pt idx="13">
                <c:v>-4.9362714696167265E-3</c:v>
              </c:pt>
              <c:pt idx="14">
                <c:v>-4.9362714696167265E-3</c:v>
              </c:pt>
              <c:pt idx="15">
                <c:v>3.1516194767551298E-3</c:v>
              </c:pt>
              <c:pt idx="16">
                <c:v>1.9745085878466462E-3</c:v>
              </c:pt>
              <c:pt idx="17">
                <c:v>-2.4301644158113422E-3</c:v>
              </c:pt>
              <c:pt idx="18">
                <c:v>-2.4301644158113422E-3</c:v>
              </c:pt>
              <c:pt idx="19">
                <c:v>-2.4301644158113422E-3</c:v>
              </c:pt>
              <c:pt idx="20">
                <c:v>4.2907590466667589E-3</c:v>
              </c:pt>
              <c:pt idx="21">
                <c:v>4.0123027073550865E-3</c:v>
              </c:pt>
              <c:pt idx="22">
                <c:v>1.8605946308554167E-3</c:v>
              </c:pt>
              <c:pt idx="23">
                <c:v>4.974242788613692E-3</c:v>
              </c:pt>
              <c:pt idx="24">
                <c:v>4.974242788613692E-3</c:v>
              </c:pt>
              <c:pt idx="25">
                <c:v>6.5943523991545128E-3</c:v>
              </c:pt>
              <c:pt idx="26">
                <c:v>7.3411216727614637E-4</c:v>
              </c:pt>
              <c:pt idx="27">
                <c:v>5.0501854266076229E-3</c:v>
              </c:pt>
              <c:pt idx="28">
                <c:v>-6.2272963155164396E-3</c:v>
              </c:pt>
              <c:pt idx="29">
                <c:v>-6.2272963155164396E-3</c:v>
              </c:pt>
              <c:pt idx="30">
                <c:v>-7.4676927360872725E-4</c:v>
              </c:pt>
              <c:pt idx="31">
                <c:v>1.6631437720708186E-2</c:v>
              </c:pt>
              <c:pt idx="32">
                <c:v>1.5530269469793856E-2</c:v>
              </c:pt>
              <c:pt idx="33">
                <c:v>2.5858468236991561E-2</c:v>
              </c:pt>
              <c:pt idx="34">
                <c:v>2.5858468236991561E-2</c:v>
              </c:pt>
              <c:pt idx="35">
                <c:v>3.9629399926588649E-2</c:v>
              </c:pt>
              <c:pt idx="36">
                <c:v>3.8186489804700852E-2</c:v>
              </c:pt>
              <c:pt idx="37">
                <c:v>4.0819167921829713E-2</c:v>
              </c:pt>
              <c:pt idx="38">
                <c:v>3.9920513372232902E-2</c:v>
              </c:pt>
              <c:pt idx="39">
                <c:v>3.9920513372232902E-2</c:v>
              </c:pt>
              <c:pt idx="40">
                <c:v>3.6009467515536464E-2</c:v>
              </c:pt>
              <c:pt idx="41">
                <c:v>2.7364663890541374E-2</c:v>
              </c:pt>
              <c:pt idx="42">
                <c:v>2.8010176313491231E-2</c:v>
              </c:pt>
              <c:pt idx="43">
                <c:v>2.0694368853392708E-2</c:v>
              </c:pt>
              <c:pt idx="44">
                <c:v>2.0694368853392708E-2</c:v>
              </c:pt>
              <c:pt idx="45">
                <c:v>1.1467338337109334E-2</c:v>
              </c:pt>
              <c:pt idx="46">
                <c:v>6.7082663561455202E-3</c:v>
              </c:pt>
              <c:pt idx="47">
                <c:v>9.7712860885743602E-3</c:v>
              </c:pt>
              <c:pt idx="48">
                <c:v>4.4046730036577664E-3</c:v>
              </c:pt>
              <c:pt idx="49">
                <c:v>4.4046730036577664E-3</c:v>
              </c:pt>
              <c:pt idx="50">
                <c:v>-8.3030617540218454E-3</c:v>
              </c:pt>
              <c:pt idx="51">
                <c:v>-5.6070981052313007E-3</c:v>
              </c:pt>
              <c:pt idx="52">
                <c:v>-1.0568683787512523E-2</c:v>
              </c:pt>
              <c:pt idx="53">
                <c:v>-1.4543015175870533E-2</c:v>
              </c:pt>
              <c:pt idx="54">
                <c:v>-1.4543015175870533E-2</c:v>
              </c:pt>
              <c:pt idx="55">
                <c:v>-1.6340324275064377E-2</c:v>
              </c:pt>
              <c:pt idx="56">
                <c:v>-1.6340324275064377E-2</c:v>
              </c:pt>
              <c:pt idx="57">
                <c:v>-1.1366081486450574E-2</c:v>
              </c:pt>
              <c:pt idx="58">
                <c:v>-1.2657106332350287E-2</c:v>
              </c:pt>
              <c:pt idx="59">
                <c:v>-1.2657106332350287E-2</c:v>
              </c:pt>
              <c:pt idx="60">
                <c:v>-1.6732694571367168E-2</c:v>
              </c:pt>
              <c:pt idx="61">
                <c:v>-1.7327578568987589E-2</c:v>
              </c:pt>
              <c:pt idx="62">
                <c:v>-3.3224904122419519E-2</c:v>
              </c:pt>
              <c:pt idx="63">
                <c:v>-4.0945738985153191E-2</c:v>
              </c:pt>
              <c:pt idx="64">
                <c:v>-4.0945738985153191E-2</c:v>
              </c:pt>
              <c:pt idx="65">
                <c:v>-5.247636285392443E-2</c:v>
              </c:pt>
              <c:pt idx="66">
                <c:v>-5.0198083714101394E-2</c:v>
              </c:pt>
              <c:pt idx="67">
                <c:v>-5.3400331616185959E-2</c:v>
              </c:pt>
              <c:pt idx="68">
                <c:v>-3.6553723087827672E-2</c:v>
              </c:pt>
              <c:pt idx="69">
                <c:v>-3.6553723087827672E-2</c:v>
              </c:pt>
              <c:pt idx="70">
                <c:v>-3.5338640879922112E-2</c:v>
              </c:pt>
              <c:pt idx="71">
                <c:v>-4.931208627083683E-2</c:v>
              </c:pt>
              <c:pt idx="72">
                <c:v>-5.2628248129912625E-2</c:v>
              </c:pt>
              <c:pt idx="73">
                <c:v>-5.7159492196894091E-2</c:v>
              </c:pt>
              <c:pt idx="74">
                <c:v>-5.7159492196894091E-2</c:v>
              </c:pt>
              <c:pt idx="75">
                <c:v>-5.2856076043894973E-2</c:v>
              </c:pt>
              <c:pt idx="76">
                <c:v>-4.5780753604111157E-2</c:v>
              </c:pt>
              <c:pt idx="77">
                <c:v>-3.0756768387611322E-2</c:v>
              </c:pt>
              <c:pt idx="78">
                <c:v>-3.443998633032519E-2</c:v>
              </c:pt>
              <c:pt idx="79">
                <c:v>-3.443998633032519E-2</c:v>
              </c:pt>
              <c:pt idx="80">
                <c:v>-3.2554077486804944E-2</c:v>
              </c:pt>
              <c:pt idx="81">
                <c:v>-2.8693660055438164E-2</c:v>
              </c:pt>
              <c:pt idx="82">
                <c:v>-3.6376523599174759E-2</c:v>
              </c:pt>
              <c:pt idx="83">
                <c:v>-2.7554520485526757E-2</c:v>
              </c:pt>
              <c:pt idx="84">
                <c:v>-2.7554520485526757E-2</c:v>
              </c:pt>
              <c:pt idx="85">
                <c:v>-3.7692862657739301E-2</c:v>
              </c:pt>
              <c:pt idx="86">
                <c:v>-3.9920513372232902E-2</c:v>
              </c:pt>
              <c:pt idx="87">
                <c:v>-3.5515840368575025E-2</c:v>
              </c:pt>
              <c:pt idx="88">
                <c:v>-4.045211183819164E-2</c:v>
              </c:pt>
              <c:pt idx="89">
                <c:v>-4.045211183819164E-2</c:v>
              </c:pt>
              <c:pt idx="90">
                <c:v>-2.4288987051780286E-2</c:v>
              </c:pt>
              <c:pt idx="91">
                <c:v>-1.763134912096409E-2</c:v>
              </c:pt>
              <c:pt idx="92">
                <c:v>-1.1378738592782933E-2</c:v>
              </c:pt>
              <c:pt idx="93">
                <c:v>-8.4296328173454338E-3</c:v>
              </c:pt>
              <c:pt idx="94">
                <c:v>-8.4296328173454338E-3</c:v>
              </c:pt>
              <c:pt idx="95">
                <c:v>-1.5188527598820389E-2</c:v>
              </c:pt>
              <c:pt idx="96">
                <c:v>-1.4593643601199968E-2</c:v>
              </c:pt>
              <c:pt idx="97">
                <c:v>-9.9611426835597427E-3</c:v>
              </c:pt>
              <c:pt idx="98">
                <c:v>-6.6323237181515893E-3</c:v>
              </c:pt>
              <c:pt idx="99">
                <c:v>-6.6323237181515893E-3</c:v>
              </c:pt>
              <c:pt idx="100">
                <c:v>-6.7968661004721431E-3</c:v>
              </c:pt>
              <c:pt idx="101">
                <c:v>-9.0878023466276492E-3</c:v>
              </c:pt>
              <c:pt idx="102">
                <c:v>9.4928297492624658E-4</c:v>
              </c:pt>
              <c:pt idx="103">
                <c:v>1.9605857708810515E-2</c:v>
              </c:pt>
              <c:pt idx="104">
                <c:v>1.9605857708810515E-2</c:v>
              </c:pt>
              <c:pt idx="105">
                <c:v>2.290936246155395E-2</c:v>
              </c:pt>
              <c:pt idx="106">
                <c:v>2.2289164251268812E-2</c:v>
              </c:pt>
              <c:pt idx="107">
                <c:v>1.5353069981140832E-2</c:v>
              </c:pt>
              <c:pt idx="108">
                <c:v>1.6087182148417201E-2</c:v>
              </c:pt>
              <c:pt idx="109">
                <c:v>1.6087182148417201E-2</c:v>
              </c:pt>
              <c:pt idx="110">
                <c:v>2.1555052083992443E-2</c:v>
              </c:pt>
              <c:pt idx="111">
                <c:v>2.6288809852291539E-2</c:v>
              </c:pt>
              <c:pt idx="112">
                <c:v>2.4858556836735879E-2</c:v>
              </c:pt>
              <c:pt idx="113">
                <c:v>2.1048767830698534E-2</c:v>
              </c:pt>
              <c:pt idx="114">
                <c:v>2.1048767830698534E-2</c:v>
              </c:pt>
              <c:pt idx="115">
                <c:v>2.4782614198741726E-2</c:v>
              </c:pt>
              <c:pt idx="116">
                <c:v>2.0707025959725067E-2</c:v>
              </c:pt>
              <c:pt idx="117">
                <c:v>1.9934942473451622E-2</c:v>
              </c:pt>
              <c:pt idx="118">
                <c:v>2.0896882554710228E-2</c:v>
              </c:pt>
              <c:pt idx="119">
                <c:v>2.0896882554710228E-2</c:v>
              </c:pt>
              <c:pt idx="120">
                <c:v>2.547875504702124E-2</c:v>
              </c:pt>
              <c:pt idx="121">
                <c:v>2.2441049527256896E-2</c:v>
              </c:pt>
              <c:pt idx="122">
                <c:v>2.2441049527256896E-2</c:v>
              </c:pt>
              <c:pt idx="123">
                <c:v>2.2441049527256896E-2</c:v>
              </c:pt>
              <c:pt idx="124">
                <c:v>2.2441049527256896E-2</c:v>
              </c:pt>
              <c:pt idx="125">
                <c:v>9.9737997898921016E-3</c:v>
              </c:pt>
              <c:pt idx="126">
                <c:v>1.1062310934474073E-2</c:v>
              </c:pt>
              <c:pt idx="127">
                <c:v>3.1136481577580533E-3</c:v>
              </c:pt>
              <c:pt idx="128">
                <c:v>2.0251370131751933E-4</c:v>
              </c:pt>
              <c:pt idx="129">
                <c:v>2.0251370131751933E-4</c:v>
              </c:pt>
              <c:pt idx="130">
                <c:v>-1.4416444112547167E-2</c:v>
              </c:pt>
              <c:pt idx="131">
                <c:v>-8.6068323059982355E-3</c:v>
              </c:pt>
              <c:pt idx="132">
                <c:v>-8.9612312833040608E-3</c:v>
              </c:pt>
              <c:pt idx="133">
                <c:v>5.7463262748869148E-3</c:v>
              </c:pt>
              <c:pt idx="134">
                <c:v>5.7463262748869148E-3</c:v>
              </c:pt>
              <c:pt idx="135">
                <c:v>4.3034161529991177E-3</c:v>
              </c:pt>
              <c:pt idx="136">
                <c:v>7.5562924804131182E-3</c:v>
              </c:pt>
              <c:pt idx="137">
                <c:v>1.38595314339236E-2</c:v>
              </c:pt>
              <c:pt idx="138">
                <c:v>8.3663472856834176E-3</c:v>
              </c:pt>
              <c:pt idx="139">
                <c:v>8.3663472856834176E-3</c:v>
              </c:pt>
              <c:pt idx="140">
                <c:v>3.1516194767551298E-3</c:v>
              </c:pt>
              <c:pt idx="141">
                <c:v>-2.3795359904817959E-3</c:v>
              </c:pt>
              <c:pt idx="142">
                <c:v>-1.1391395699122953E-4</c:v>
              </c:pt>
              <c:pt idx="143">
                <c:v>6.8221803131367498E-3</c:v>
              </c:pt>
              <c:pt idx="144">
                <c:v>6.8221803131367498E-3</c:v>
              </c:pt>
              <c:pt idx="145">
                <c:v>1.7770577290619816E-2</c:v>
              </c:pt>
              <c:pt idx="146">
                <c:v>1.5973268191425971E-2</c:v>
              </c:pt>
              <c:pt idx="147">
                <c:v>1.3454504031288339E-2</c:v>
              </c:pt>
              <c:pt idx="148">
                <c:v>8.0625767337072496E-3</c:v>
              </c:pt>
              <c:pt idx="149">
                <c:v>8.0625767337072496E-3</c:v>
              </c:pt>
              <c:pt idx="150">
                <c:v>7.9106914577189436E-3</c:v>
              </c:pt>
              <c:pt idx="151">
                <c:v>1.0859797233156554E-2</c:v>
              </c:pt>
              <c:pt idx="152">
                <c:v>1.620109610540843E-2</c:v>
              </c:pt>
              <c:pt idx="153">
                <c:v>1.5327755768476115E-2</c:v>
              </c:pt>
              <c:pt idx="154">
                <c:v>1.5327755768476115E-2</c:v>
              </c:pt>
              <c:pt idx="155">
                <c:v>7.720834862733561E-3</c:v>
              </c:pt>
              <c:pt idx="156">
                <c:v>1.5011328110167366E-2</c:v>
              </c:pt>
              <c:pt idx="157">
                <c:v>1.0505398255850729E-2</c:v>
              </c:pt>
              <c:pt idx="158">
                <c:v>1.6606123508043691E-2</c:v>
              </c:pt>
              <c:pt idx="159">
                <c:v>1.6606123508043691E-2</c:v>
              </c:pt>
              <c:pt idx="160">
                <c:v>1.4062045135241119E-2</c:v>
              </c:pt>
              <c:pt idx="161">
                <c:v>1.2720391864011971E-2</c:v>
              </c:pt>
              <c:pt idx="162">
                <c:v>2.0567797790069342E-2</c:v>
              </c:pt>
              <c:pt idx="163">
                <c:v>1.7340235675319837E-2</c:v>
              </c:pt>
              <c:pt idx="164">
                <c:v>1.7340235675319837E-2</c:v>
              </c:pt>
              <c:pt idx="165">
                <c:v>1.1821737314415159E-2</c:v>
              </c:pt>
              <c:pt idx="166">
                <c:v>1.201159390940032E-2</c:v>
              </c:pt>
              <c:pt idx="167">
                <c:v>1.5973268191425971E-2</c:v>
              </c:pt>
              <c:pt idx="168">
                <c:v>5.6703836368927618E-3</c:v>
              </c:pt>
              <c:pt idx="169">
                <c:v>5.6703836368927618E-3</c:v>
              </c:pt>
              <c:pt idx="170">
                <c:v>5.6703836368927618E-3</c:v>
              </c:pt>
              <c:pt idx="171">
                <c:v>5.6703836368927618E-3</c:v>
              </c:pt>
              <c:pt idx="172">
                <c:v>5.6703836368927618E-3</c:v>
              </c:pt>
              <c:pt idx="173">
                <c:v>5.6703836368927618E-3</c:v>
              </c:pt>
              <c:pt idx="174">
                <c:v>5.6703836368927618E-3</c:v>
              </c:pt>
              <c:pt idx="175">
                <c:v>9.5814294935891997E-3</c:v>
              </c:pt>
              <c:pt idx="176">
                <c:v>9.6067437062536953E-3</c:v>
              </c:pt>
              <c:pt idx="177">
                <c:v>1.3530446669282492E-2</c:v>
              </c:pt>
              <c:pt idx="178">
                <c:v>1.7441492525978708E-2</c:v>
              </c:pt>
              <c:pt idx="179">
                <c:v>1.7441492525978708E-2</c:v>
              </c:pt>
              <c:pt idx="180">
                <c:v>1.8947688179528299E-2</c:v>
              </c:pt>
              <c:pt idx="181">
                <c:v>2.0631083321730914E-2</c:v>
              </c:pt>
              <c:pt idx="182">
                <c:v>2.3035933524877539E-2</c:v>
              </c:pt>
              <c:pt idx="183">
                <c:v>2.8567088992114575E-2</c:v>
              </c:pt>
              <c:pt idx="184">
                <c:v>2.8567088992114575E-2</c:v>
              </c:pt>
              <c:pt idx="185">
                <c:v>3.3528674674395909E-2</c:v>
              </c:pt>
              <c:pt idx="186">
                <c:v>3.2288278253825631E-2</c:v>
              </c:pt>
              <c:pt idx="187">
                <c:v>3.6920779171465856E-2</c:v>
              </c:pt>
              <c:pt idx="188">
                <c:v>4.2160821193058862E-2</c:v>
              </c:pt>
              <c:pt idx="189">
                <c:v>4.2160821193058862E-2</c:v>
              </c:pt>
              <c:pt idx="190">
                <c:v>4.3363246294632063E-2</c:v>
              </c:pt>
              <c:pt idx="191">
                <c:v>4.9236143632842566E-2</c:v>
              </c:pt>
              <c:pt idx="192">
                <c:v>5.3375017403521241E-2</c:v>
              </c:pt>
              <c:pt idx="193">
                <c:v>5.2602933917247796E-2</c:v>
              </c:pt>
              <c:pt idx="194">
                <c:v>5.2602933917247796E-2</c:v>
              </c:pt>
              <c:pt idx="195">
                <c:v>5.9513713974711058E-2</c:v>
              </c:pt>
              <c:pt idx="196">
                <c:v>6.0500968268634381E-2</c:v>
              </c:pt>
              <c:pt idx="197">
                <c:v>6.0171883503993273E-2</c:v>
              </c:pt>
              <c:pt idx="198">
                <c:v>5.7577176705861266E-2</c:v>
              </c:pt>
              <c:pt idx="199">
                <c:v>5.7577176705861266E-2</c:v>
              </c:pt>
              <c:pt idx="200">
                <c:v>5.7336691685546892E-2</c:v>
              </c:pt>
              <c:pt idx="201">
                <c:v>5.6577265305605806E-2</c:v>
              </c:pt>
              <c:pt idx="202">
                <c:v>5.6792436113255684E-2</c:v>
              </c:pt>
              <c:pt idx="203">
                <c:v>5.1514422772665602E-2</c:v>
              </c:pt>
              <c:pt idx="204">
                <c:v>5.1514422772665602E-2</c:v>
              </c:pt>
              <c:pt idx="205">
                <c:v>5.2020707025959512E-2</c:v>
              </c:pt>
              <c:pt idx="206">
                <c:v>5.1716936473983122E-2</c:v>
              </c:pt>
              <c:pt idx="207">
                <c:v>5.3362360297188882E-2</c:v>
              </c:pt>
              <c:pt idx="208">
                <c:v>5.4628070930423878E-2</c:v>
              </c:pt>
              <c:pt idx="209">
                <c:v>5.4628070930423878E-2</c:v>
              </c:pt>
              <c:pt idx="210">
                <c:v>5.2919361575556545E-2</c:v>
              </c:pt>
              <c:pt idx="211">
                <c:v>5.6577265305605806E-2</c:v>
              </c:pt>
              <c:pt idx="212">
                <c:v>5.5273583353373734E-2</c:v>
              </c:pt>
              <c:pt idx="213">
                <c:v>6.60068095232067E-2</c:v>
              </c:pt>
              <c:pt idx="214">
                <c:v>6.60068095232067E-2</c:v>
              </c:pt>
              <c:pt idx="215">
                <c:v>6.2323591580492721E-2</c:v>
              </c:pt>
              <c:pt idx="216">
                <c:v>5.836191729846707E-2</c:v>
              </c:pt>
              <c:pt idx="217">
                <c:v>6.0830053033275489E-2</c:v>
              </c:pt>
              <c:pt idx="218">
                <c:v>6.6437151138506678E-2</c:v>
              </c:pt>
              <c:pt idx="219">
                <c:v>6.6437151138506678E-2</c:v>
              </c:pt>
              <c:pt idx="220">
                <c:v>6.9702684572253037E-2</c:v>
              </c:pt>
              <c:pt idx="221">
                <c:v>7.4309871277228545E-2</c:v>
              </c:pt>
              <c:pt idx="222">
                <c:v>7.7752604199627706E-2</c:v>
              </c:pt>
              <c:pt idx="223">
                <c:v>8.4207728429126494E-2</c:v>
              </c:pt>
              <c:pt idx="224">
                <c:v>8.4207728429126494E-2</c:v>
              </c:pt>
              <c:pt idx="225">
                <c:v>8.5827838039667315E-2</c:v>
              </c:pt>
              <c:pt idx="226">
                <c:v>8.6916349184249508E-2</c:v>
              </c:pt>
              <c:pt idx="227">
                <c:v>9.7940688799726505E-2</c:v>
              </c:pt>
              <c:pt idx="228">
                <c:v>9.1321022187907275E-2</c:v>
              </c:pt>
              <c:pt idx="229">
                <c:v>9.1321022187907275E-2</c:v>
              </c:pt>
              <c:pt idx="230">
                <c:v>9.4561241408988916E-2</c:v>
              </c:pt>
              <c:pt idx="231">
                <c:v>9.6928120293138464E-2</c:v>
              </c:pt>
              <c:pt idx="232">
                <c:v>9.8877314668320615E-2</c:v>
              </c:pt>
              <c:pt idx="233">
                <c:v>0.10662346374371867</c:v>
              </c:pt>
              <c:pt idx="234">
                <c:v>0.10662346374371867</c:v>
              </c:pt>
              <c:pt idx="235">
                <c:v>0.11525561026238185</c:v>
              </c:pt>
              <c:pt idx="236">
                <c:v>0.11972356879770141</c:v>
              </c:pt>
              <c:pt idx="237">
                <c:v>0.12583695115622651</c:v>
              </c:pt>
              <c:pt idx="238">
                <c:v>0.12687483387547926</c:v>
              </c:pt>
              <c:pt idx="239">
                <c:v>0.12687483387547926</c:v>
              </c:pt>
              <c:pt idx="240">
                <c:v>0.12111585049425999</c:v>
              </c:pt>
              <c:pt idx="241">
                <c:v>0.1105977951320769</c:v>
              </c:pt>
              <c:pt idx="242">
                <c:v>0.10687660587036585</c:v>
              </c:pt>
              <c:pt idx="243">
                <c:v>0.12924171275962881</c:v>
              </c:pt>
              <c:pt idx="244">
                <c:v>0.12924171275962881</c:v>
              </c:pt>
              <c:pt idx="245">
                <c:v>0.12349538648474168</c:v>
              </c:pt>
              <c:pt idx="246">
                <c:v>0.13153264900578421</c:v>
              </c:pt>
              <c:pt idx="247">
                <c:v>0.13536775222448627</c:v>
              </c:pt>
              <c:pt idx="248">
                <c:v>0.14291138759856725</c:v>
              </c:pt>
              <c:pt idx="249">
                <c:v>0.14291138759856725</c:v>
              </c:pt>
              <c:pt idx="250">
                <c:v>0.14707557558191042</c:v>
              </c:pt>
              <c:pt idx="251">
                <c:v>0.14826534357715127</c:v>
              </c:pt>
              <c:pt idx="252">
                <c:v>0.14950573999772176</c:v>
              </c:pt>
              <c:pt idx="253">
                <c:v>0.15269533079347397</c:v>
              </c:pt>
              <c:pt idx="254">
                <c:v>0.15269533079347397</c:v>
              </c:pt>
              <c:pt idx="255">
                <c:v>0.14755654562253961</c:v>
              </c:pt>
              <c:pt idx="256">
                <c:v>0.14820205804548947</c:v>
              </c:pt>
              <c:pt idx="257">
                <c:v>0.14598706443732823</c:v>
              </c:pt>
              <c:pt idx="258">
                <c:v>0.14568329388535184</c:v>
              </c:pt>
              <c:pt idx="259">
                <c:v>0.14568329388535184</c:v>
              </c:pt>
              <c:pt idx="260">
                <c:v>0.13083650815750514</c:v>
              </c:pt>
              <c:pt idx="261">
                <c:v>0.1295454833116052</c:v>
              </c:pt>
              <c:pt idx="262">
                <c:v>0.12826711557203785</c:v>
              </c:pt>
              <c:pt idx="263">
                <c:v>0.12855822901768188</c:v>
              </c:pt>
              <c:pt idx="264">
                <c:v>0.12855822901768188</c:v>
              </c:pt>
              <c:pt idx="265">
                <c:v>8.8460516156796176E-2</c:v>
              </c:pt>
              <c:pt idx="266">
                <c:v>8.1397850823344609E-2</c:v>
              </c:pt>
              <c:pt idx="267">
                <c:v>9.6801549229814876E-2</c:v>
              </c:pt>
              <c:pt idx="268">
                <c:v>0.10993962560279447</c:v>
              </c:pt>
              <c:pt idx="269">
                <c:v>0.10993962560279447</c:v>
              </c:pt>
              <c:pt idx="270">
                <c:v>0.10507929677117223</c:v>
              </c:pt>
              <c:pt idx="271">
                <c:v>0.1055349525991367</c:v>
              </c:pt>
              <c:pt idx="272">
                <c:v>0.10695254850836</c:v>
              </c:pt>
              <c:pt idx="273">
                <c:v>0.108332173098586</c:v>
              </c:pt>
              <c:pt idx="274">
                <c:v>0.108332173098586</c:v>
              </c:pt>
              <c:pt idx="275">
                <c:v>0.11064842355740634</c:v>
              </c:pt>
              <c:pt idx="276">
                <c:v>0.11611629349298158</c:v>
              </c:pt>
              <c:pt idx="277">
                <c:v>0.10659814953105418</c:v>
              </c:pt>
              <c:pt idx="278">
                <c:v>0.11152176389433843</c:v>
              </c:pt>
              <c:pt idx="279">
                <c:v>0.11152176389433843</c:v>
              </c:pt>
              <c:pt idx="280">
                <c:v>0.11088890857772093</c:v>
              </c:pt>
              <c:pt idx="281">
                <c:v>0.10983836875213582</c:v>
              </c:pt>
              <c:pt idx="282">
                <c:v>0.11423038464946145</c:v>
              </c:pt>
              <c:pt idx="283">
                <c:v>0.11774906020985476</c:v>
              </c:pt>
              <c:pt idx="284">
                <c:v>0.11774906020985476</c:v>
              </c:pt>
              <c:pt idx="285">
                <c:v>0.10823091624792736</c:v>
              </c:pt>
              <c:pt idx="286">
                <c:v>0.11497715392306995</c:v>
              </c:pt>
              <c:pt idx="287">
                <c:v>0.11642006404495797</c:v>
              </c:pt>
              <c:pt idx="288">
                <c:v>0.11199007682863527</c:v>
              </c:pt>
              <c:pt idx="289">
                <c:v>0.11199007682863527</c:v>
              </c:pt>
              <c:pt idx="290">
                <c:v>0.11629349298163461</c:v>
              </c:pt>
              <c:pt idx="291">
                <c:v>0.11949574088371917</c:v>
              </c:pt>
              <c:pt idx="292">
                <c:v>0.13364638576328658</c:v>
              </c:pt>
              <c:pt idx="293">
                <c:v>0.13557026592580401</c:v>
              </c:pt>
              <c:pt idx="294">
                <c:v>0.13557026592580401</c:v>
              </c:pt>
              <c:pt idx="295">
                <c:v>0.14230384649461425</c:v>
              </c:pt>
              <c:pt idx="296">
                <c:v>0.14220258964395538</c:v>
              </c:pt>
              <c:pt idx="297">
                <c:v>0.15791005860240226</c:v>
              </c:pt>
              <c:pt idx="298">
                <c:v>0.17394661232549002</c:v>
              </c:pt>
              <c:pt idx="299">
                <c:v>0.17394661232549002</c:v>
              </c:pt>
              <c:pt idx="300">
                <c:v>0.19699520295669992</c:v>
              </c:pt>
              <c:pt idx="301">
                <c:v>0.20464009518143955</c:v>
              </c:pt>
              <c:pt idx="302">
                <c:v>0.20613363372865678</c:v>
              </c:pt>
              <c:pt idx="303">
                <c:v>0.199020339969876</c:v>
              </c:pt>
              <c:pt idx="304">
                <c:v>0.199020339969876</c:v>
              </c:pt>
              <c:pt idx="305">
                <c:v>0.20015947953978763</c:v>
              </c:pt>
              <c:pt idx="306">
                <c:v>0.20239978736061359</c:v>
              </c:pt>
              <c:pt idx="307">
                <c:v>0.19855202703557917</c:v>
              </c:pt>
              <c:pt idx="308">
                <c:v>0.20157707544901071</c:v>
              </c:pt>
              <c:pt idx="309">
                <c:v>0.20157707544901071</c:v>
              </c:pt>
              <c:pt idx="310">
                <c:v>0.19966585239282586</c:v>
              </c:pt>
              <c:pt idx="311">
                <c:v>0.20333641322920748</c:v>
              </c:pt>
              <c:pt idx="312">
                <c:v>0.20714620223524483</c:v>
              </c:pt>
              <c:pt idx="313">
                <c:v>0.21022187907400602</c:v>
              </c:pt>
              <c:pt idx="314">
                <c:v>0.21022187907400602</c:v>
              </c:pt>
              <c:pt idx="315">
                <c:v>0.21303175667978769</c:v>
              </c:pt>
              <c:pt idx="316">
                <c:v>0.21303175667978769</c:v>
              </c:pt>
              <c:pt idx="317">
                <c:v>0.21862619767868652</c:v>
              </c:pt>
              <c:pt idx="318">
                <c:v>0.21806928500006317</c:v>
              </c:pt>
              <c:pt idx="319">
                <c:v>0.21806928500006317</c:v>
              </c:pt>
              <c:pt idx="320">
                <c:v>0.20234915893528416</c:v>
              </c:pt>
              <c:pt idx="321">
                <c:v>0.20313389952788974</c:v>
              </c:pt>
              <c:pt idx="322">
                <c:v>0.20467806650043663</c:v>
              </c:pt>
              <c:pt idx="323">
                <c:v>0.20115939094004331</c:v>
              </c:pt>
              <c:pt idx="324">
                <c:v>0.20115939094004331</c:v>
              </c:pt>
              <c:pt idx="325">
                <c:v>0.19285632918602147</c:v>
              </c:pt>
              <c:pt idx="326">
                <c:v>0.19643829027807658</c:v>
              </c:pt>
              <c:pt idx="327">
                <c:v>0.20184287468199003</c:v>
              </c:pt>
              <c:pt idx="328">
                <c:v>0.19369169820395649</c:v>
              </c:pt>
              <c:pt idx="329">
                <c:v>0.19369169820395649</c:v>
              </c:pt>
              <c:pt idx="330">
                <c:v>0.22952396623084015</c:v>
              </c:pt>
              <c:pt idx="331">
                <c:v>0.27635525966053631</c:v>
              </c:pt>
              <c:pt idx="332">
                <c:v>0.2952143480957381</c:v>
              </c:pt>
              <c:pt idx="333">
                <c:v>0.29363220980419436</c:v>
              </c:pt>
              <c:pt idx="334">
                <c:v>0.29363220980419436</c:v>
              </c:pt>
              <c:pt idx="335">
                <c:v>0.29646740162264096</c:v>
              </c:pt>
              <c:pt idx="336">
                <c:v>0.29825205361550244</c:v>
              </c:pt>
              <c:pt idx="337">
                <c:v>0.29430303643980915</c:v>
              </c:pt>
              <c:pt idx="338">
                <c:v>0.29050590454010394</c:v>
              </c:pt>
              <c:pt idx="339">
                <c:v>0.29050590454010394</c:v>
              </c:pt>
              <c:pt idx="340">
                <c:v>0.2791018517346564</c:v>
              </c:pt>
              <c:pt idx="341">
                <c:v>0.26277418456592438</c:v>
              </c:pt>
              <c:pt idx="342">
                <c:v>0.26622957459465613</c:v>
              </c:pt>
              <c:pt idx="343">
                <c:v>0.27414026605237507</c:v>
              </c:pt>
              <c:pt idx="344">
                <c:v>0.27414026605237507</c:v>
              </c:pt>
              <c:pt idx="345">
                <c:v>0.27202652929487248</c:v>
              </c:pt>
              <c:pt idx="346">
                <c:v>0.27589960383257162</c:v>
              </c:pt>
              <c:pt idx="347">
                <c:v>0.28753148455200161</c:v>
              </c:pt>
              <c:pt idx="348">
                <c:v>0.29991013454504012</c:v>
              </c:pt>
              <c:pt idx="349">
                <c:v>0.29991013454504012</c:v>
              </c:pt>
              <c:pt idx="350">
                <c:v>0.30655511536952407</c:v>
              </c:pt>
              <c:pt idx="351">
                <c:v>0.29817611097750829</c:v>
              </c:pt>
              <c:pt idx="352">
                <c:v>0.29156910147202142</c:v>
              </c:pt>
              <c:pt idx="353">
                <c:v>0.29055653296543338</c:v>
              </c:pt>
              <c:pt idx="354">
                <c:v>0.29055653296543338</c:v>
              </c:pt>
              <c:pt idx="355">
                <c:v>0.29535357626539405</c:v>
              </c:pt>
              <c:pt idx="356">
                <c:v>0.29877099497512849</c:v>
              </c:pt>
              <c:pt idx="357">
                <c:v>0.32098421658840359</c:v>
              </c:pt>
              <c:pt idx="358">
                <c:v>0.34788056754464791</c:v>
              </c:pt>
              <c:pt idx="359">
                <c:v>0.34788056754464791</c:v>
              </c:pt>
              <c:pt idx="360">
                <c:v>0.40339463591833624</c:v>
              </c:pt>
              <c:pt idx="361">
                <c:v>0.34480489070588671</c:v>
              </c:pt>
              <c:pt idx="362">
                <c:v>0.35601908691634909</c:v>
              </c:pt>
              <c:pt idx="363">
                <c:v>0.35177895629501177</c:v>
              </c:pt>
              <c:pt idx="364">
                <c:v>0.35177895629501177</c:v>
              </c:pt>
              <c:pt idx="365">
                <c:v>0.3259458022706847</c:v>
              </c:pt>
              <c:pt idx="366">
                <c:v>0.3251357474654144</c:v>
              </c:pt>
              <c:pt idx="367">
                <c:v>0.3241738073841558</c:v>
              </c:pt>
              <c:pt idx="368">
                <c:v>0.3290214791094459</c:v>
              </c:pt>
              <c:pt idx="369">
                <c:v>0.3290214791094459</c:v>
              </c:pt>
              <c:pt idx="370">
                <c:v>0.30777019757742985</c:v>
              </c:pt>
              <c:pt idx="371">
                <c:v>0.31035224726922928</c:v>
              </c:pt>
              <c:pt idx="372">
                <c:v>0.29989747743870776</c:v>
              </c:pt>
              <c:pt idx="373">
                <c:v>0.2958218891996911</c:v>
              </c:pt>
              <c:pt idx="374">
                <c:v>0.2958218891996911</c:v>
              </c:pt>
              <c:pt idx="375">
                <c:v>0.2958218891996911</c:v>
              </c:pt>
              <c:pt idx="376">
                <c:v>0.2958218891996911</c:v>
              </c:pt>
              <c:pt idx="377">
                <c:v>0.2958218891996911</c:v>
              </c:pt>
              <c:pt idx="378">
                <c:v>0.2958218891996911</c:v>
              </c:pt>
              <c:pt idx="379">
                <c:v>0.2958218891996911</c:v>
              </c:pt>
              <c:pt idx="380">
                <c:v>0.28831622514460742</c:v>
              </c:pt>
              <c:pt idx="381">
                <c:v>0.28653157315174593</c:v>
              </c:pt>
              <c:pt idx="382">
                <c:v>0.28854405305858966</c:v>
              </c:pt>
              <c:pt idx="383">
                <c:v>0.26202741529231588</c:v>
              </c:pt>
              <c:pt idx="384">
                <c:v>0.26202741529231588</c:v>
              </c:pt>
              <c:pt idx="385">
                <c:v>0.204146468034478</c:v>
              </c:pt>
              <c:pt idx="386">
                <c:v>0.22657486045540276</c:v>
              </c:pt>
              <c:pt idx="387">
                <c:v>0.23478932246509809</c:v>
              </c:pt>
              <c:pt idx="388">
                <c:v>0.19393218322427108</c:v>
              </c:pt>
              <c:pt idx="389">
                <c:v>0.19393218322427108</c:v>
              </c:pt>
              <c:pt idx="390">
                <c:v>0.21084207728429116</c:v>
              </c:pt>
              <c:pt idx="391">
                <c:v>0.20427303909780137</c:v>
              </c:pt>
              <c:pt idx="392">
                <c:v>0.20953839533205909</c:v>
              </c:pt>
              <c:pt idx="393">
                <c:v>0.19836217044059379</c:v>
              </c:pt>
              <c:pt idx="394">
                <c:v>0.19836217044059379</c:v>
              </c:pt>
              <c:pt idx="395">
                <c:v>0.21120913336792935</c:v>
              </c:pt>
              <c:pt idx="396">
                <c:v>0.22292961383168586</c:v>
              </c:pt>
              <c:pt idx="397">
                <c:v>0.21237358715050569</c:v>
              </c:pt>
              <c:pt idx="398">
                <c:v>0.20737403014922706</c:v>
              </c:pt>
              <c:pt idx="399">
                <c:v>0.20737403014922706</c:v>
              </c:pt>
              <c:pt idx="400">
                <c:v>0.21494297973597276</c:v>
              </c:pt>
              <c:pt idx="401">
                <c:v>0.20223524497829293</c:v>
              </c:pt>
              <c:pt idx="402">
                <c:v>0.20086827749439906</c:v>
              </c:pt>
              <c:pt idx="403">
                <c:v>0.20901945397243282</c:v>
              </c:pt>
              <c:pt idx="404">
                <c:v>0.20901945397243282</c:v>
              </c:pt>
              <c:pt idx="405">
                <c:v>0.17397192653815474</c:v>
              </c:pt>
              <c:pt idx="406">
                <c:v>0.18238890224916759</c:v>
              </c:pt>
              <c:pt idx="407">
                <c:v>0.1783259711164833</c:v>
              </c:pt>
              <c:pt idx="408">
                <c:v>0.171124077613376</c:v>
              </c:pt>
              <c:pt idx="409">
                <c:v>0.171124077613376</c:v>
              </c:pt>
              <c:pt idx="410">
                <c:v>0.13369701418861624</c:v>
              </c:pt>
              <c:pt idx="411">
                <c:v>0.13397547052792769</c:v>
              </c:pt>
              <c:pt idx="412">
                <c:v>0.13086182237016963</c:v>
              </c:pt>
              <c:pt idx="413">
                <c:v>0.11916665611907806</c:v>
              </c:pt>
              <c:pt idx="414">
                <c:v>0.11916665611907806</c:v>
              </c:pt>
              <c:pt idx="415">
                <c:v>0.14770843089852792</c:v>
              </c:pt>
              <c:pt idx="416">
                <c:v>0.16384624147227456</c:v>
              </c:pt>
              <c:pt idx="417">
                <c:v>0.15451795410533231</c:v>
              </c:pt>
              <c:pt idx="418">
                <c:v>0.14846785727846901</c:v>
              </c:pt>
              <c:pt idx="419">
                <c:v>0.14846785727846901</c:v>
              </c:pt>
              <c:pt idx="420">
                <c:v>0.15056893692963902</c:v>
              </c:pt>
              <c:pt idx="421">
                <c:v>0.15270798789980633</c:v>
              </c:pt>
              <c:pt idx="422">
                <c:v>0.13694989051603024</c:v>
              </c:pt>
              <c:pt idx="423">
                <c:v>0.13500069614084831</c:v>
              </c:pt>
              <c:pt idx="424">
                <c:v>0.13500069614084831</c:v>
              </c:pt>
              <c:pt idx="425">
                <c:v>0.13500069614084831</c:v>
              </c:pt>
              <c:pt idx="426">
                <c:v>0.13500069614084831</c:v>
              </c:pt>
              <c:pt idx="427">
                <c:v>0.11231916159327637</c:v>
              </c:pt>
              <c:pt idx="428">
                <c:v>0.11839457263280462</c:v>
              </c:pt>
              <c:pt idx="429">
                <c:v>0.11839457263280462</c:v>
              </c:pt>
              <c:pt idx="430">
                <c:v>0.1301783386282227</c:v>
              </c:pt>
              <c:pt idx="431">
                <c:v>0.12974799701292294</c:v>
              </c:pt>
              <c:pt idx="432">
                <c:v>0.17123799157036723</c:v>
              </c:pt>
              <c:pt idx="433">
                <c:v>0.19484349488020047</c:v>
              </c:pt>
              <c:pt idx="434">
                <c:v>0.19484349488020047</c:v>
              </c:pt>
              <c:pt idx="435">
                <c:v>0.20274152923158706</c:v>
              </c:pt>
              <c:pt idx="436">
                <c:v>0.20328578480387804</c:v>
              </c:pt>
              <c:pt idx="437">
                <c:v>0.22398015365727075</c:v>
              </c:pt>
              <c:pt idx="438">
                <c:v>0.21918311035731008</c:v>
              </c:pt>
              <c:pt idx="439">
                <c:v>0.21918311035731008</c:v>
              </c:pt>
              <c:pt idx="440">
                <c:v>0.25598997557178471</c:v>
              </c:pt>
              <c:pt idx="441">
                <c:v>0.24321895528244331</c:v>
              </c:pt>
              <c:pt idx="442">
                <c:v>0.25045882010454767</c:v>
              </c:pt>
              <c:pt idx="443">
                <c:v>0.25325604060399698</c:v>
              </c:pt>
              <c:pt idx="444">
                <c:v>0.25325604060399698</c:v>
              </c:pt>
              <c:pt idx="445">
                <c:v>0.26862176769147017</c:v>
              </c:pt>
              <c:pt idx="446">
                <c:v>0.26338172566987716</c:v>
              </c:pt>
              <c:pt idx="447">
                <c:v>0.27395040945738969</c:v>
              </c:pt>
              <c:pt idx="448">
                <c:v>0.29035401926411586</c:v>
              </c:pt>
              <c:pt idx="449">
                <c:v>0.29035401926411586</c:v>
              </c:pt>
              <c:pt idx="450">
                <c:v>0.28667080132140166</c:v>
              </c:pt>
              <c:pt idx="451">
                <c:v>0.28749351323300454</c:v>
              </c:pt>
              <c:pt idx="452">
                <c:v>0.31622514460743978</c:v>
              </c:pt>
              <c:pt idx="453">
                <c:v>0.31425063601959291</c:v>
              </c:pt>
              <c:pt idx="454">
                <c:v>0.31425063601959291</c:v>
              </c:pt>
              <c:pt idx="455">
                <c:v>0.28802511169896339</c:v>
              </c:pt>
              <c:pt idx="456">
                <c:v>0.26297669826724213</c:v>
              </c:pt>
              <c:pt idx="457">
                <c:v>0.26425506600680948</c:v>
              </c:pt>
              <c:pt idx="458">
                <c:v>0.27100130368195208</c:v>
              </c:pt>
              <c:pt idx="459">
                <c:v>0.27100130368195208</c:v>
              </c:pt>
              <c:pt idx="460">
                <c:v>0.26050856253243371</c:v>
              </c:pt>
              <c:pt idx="461">
                <c:v>0.25669877352639636</c:v>
              </c:pt>
              <c:pt idx="462">
                <c:v>0.24177604516055529</c:v>
              </c:pt>
              <c:pt idx="463">
                <c:v>0.21538597845760488</c:v>
              </c:pt>
              <c:pt idx="464">
                <c:v>0.21538597845760488</c:v>
              </c:pt>
              <c:pt idx="465">
                <c:v>0.1946283240725506</c:v>
              </c:pt>
              <c:pt idx="466">
                <c:v>0.19736225904033811</c:v>
              </c:pt>
              <c:pt idx="467">
                <c:v>0.19365372688495963</c:v>
              </c:pt>
              <c:pt idx="468">
                <c:v>0.18776817244041655</c:v>
              </c:pt>
              <c:pt idx="469">
                <c:v>0.18776817244041655</c:v>
              </c:pt>
              <c:pt idx="470">
                <c:v>0.21667700330350459</c:v>
              </c:pt>
              <c:pt idx="471">
                <c:v>0.23708025871125327</c:v>
              </c:pt>
              <c:pt idx="472">
                <c:v>0.21214575923652323</c:v>
              </c:pt>
              <c:pt idx="473">
                <c:v>0.23358689736352467</c:v>
              </c:pt>
              <c:pt idx="474">
                <c:v>0.23358689736352467</c:v>
              </c:pt>
              <c:pt idx="475">
                <c:v>0.1965775184477323</c:v>
              </c:pt>
              <c:pt idx="476">
                <c:v>0.19970382371182294</c:v>
              </c:pt>
              <c:pt idx="477">
                <c:v>0.18023719417266815</c:v>
              </c:pt>
              <c:pt idx="478">
                <c:v>0.17235181692761392</c:v>
              </c:pt>
              <c:pt idx="479">
                <c:v>0.17235181692761392</c:v>
              </c:pt>
              <c:pt idx="480">
                <c:v>0.13902565595453553</c:v>
              </c:pt>
              <c:pt idx="481">
                <c:v>0.1423797891326084</c:v>
              </c:pt>
              <c:pt idx="482">
                <c:v>0.16306150087966875</c:v>
              </c:pt>
              <c:pt idx="483">
                <c:v>0.18360398445707338</c:v>
              </c:pt>
              <c:pt idx="484">
                <c:v>0.18360398445707338</c:v>
              </c:pt>
              <c:pt idx="485">
                <c:v>0.17404786917614889</c:v>
              </c:pt>
              <c:pt idx="486">
                <c:v>0.21482906577898153</c:v>
              </c:pt>
              <c:pt idx="487">
                <c:v>0.21214575923652323</c:v>
              </c:pt>
              <c:pt idx="488">
                <c:v>0.21374055463439956</c:v>
              </c:pt>
              <c:pt idx="489">
                <c:v>0.21374055463439956</c:v>
              </c:pt>
              <c:pt idx="490">
                <c:v>0.19879251205589377</c:v>
              </c:pt>
              <c:pt idx="491">
                <c:v>0.18289518650246173</c:v>
              </c:pt>
              <c:pt idx="492">
                <c:v>0.19512195121951215</c:v>
              </c:pt>
              <c:pt idx="493">
                <c:v>0.17964231017504773</c:v>
              </c:pt>
              <c:pt idx="494">
                <c:v>0.17964231017504773</c:v>
              </c:pt>
              <c:pt idx="495">
                <c:v>0.16942802536484103</c:v>
              </c:pt>
              <c:pt idx="496">
                <c:v>0.17946511068639492</c:v>
              </c:pt>
              <c:pt idx="497">
                <c:v>0.17382004126216644</c:v>
              </c:pt>
              <c:pt idx="498">
                <c:v>0.17293404381890221</c:v>
              </c:pt>
              <c:pt idx="499">
                <c:v>0.17293404381890221</c:v>
              </c:pt>
              <c:pt idx="500">
                <c:v>0.15860619945068155</c:v>
              </c:pt>
              <c:pt idx="501">
                <c:v>0.14858177123546001</c:v>
              </c:pt>
              <c:pt idx="502">
                <c:v>0.13379827103927489</c:v>
              </c:pt>
              <c:pt idx="503">
                <c:v>0.14079765084106466</c:v>
              </c:pt>
              <c:pt idx="504">
                <c:v>0.14079765084106466</c:v>
              </c:pt>
              <c:pt idx="505">
                <c:v>0.16263115926436877</c:v>
              </c:pt>
              <c:pt idx="506">
                <c:v>0.16068196488918685</c:v>
              </c:pt>
              <c:pt idx="507">
                <c:v>0.16468161049020957</c:v>
              </c:pt>
              <c:pt idx="508">
                <c:v>0.1536192995557355</c:v>
              </c:pt>
              <c:pt idx="509">
                <c:v>0.1536192995557355</c:v>
              </c:pt>
              <c:pt idx="510">
                <c:v>0.18251547331249118</c:v>
              </c:pt>
              <c:pt idx="511">
                <c:v>0.18608477729821415</c:v>
              </c:pt>
              <c:pt idx="512">
                <c:v>0.1895021960079486</c:v>
              </c:pt>
              <c:pt idx="513">
                <c:v>0.17671851861227483</c:v>
              </c:pt>
              <c:pt idx="514">
                <c:v>0.17671851861227483</c:v>
              </c:pt>
              <c:pt idx="515">
                <c:v>0.17675648993127191</c:v>
              </c:pt>
              <c:pt idx="516">
                <c:v>0.15831508600503752</c:v>
              </c:pt>
              <c:pt idx="517">
                <c:v>0.14599972154366059</c:v>
              </c:pt>
              <c:pt idx="518">
                <c:v>0.13722834685534191</c:v>
              </c:pt>
              <c:pt idx="519">
                <c:v>0.13722834685534191</c:v>
              </c:pt>
              <c:pt idx="520">
                <c:v>0.10337058741630489</c:v>
              </c:pt>
              <c:pt idx="521">
                <c:v>0.10516789651549852</c:v>
              </c:pt>
              <c:pt idx="522">
                <c:v>0.11099016542837958</c:v>
              </c:pt>
              <c:pt idx="523">
                <c:v>0.11115470781070025</c:v>
              </c:pt>
              <c:pt idx="524">
                <c:v>0.11115470781070025</c:v>
              </c:pt>
              <c:pt idx="525">
                <c:v>8.9257913855734339E-2</c:v>
              </c:pt>
              <c:pt idx="526">
                <c:v>0.10840811573658016</c:v>
              </c:pt>
              <c:pt idx="527">
                <c:v>0.12449529788499736</c:v>
              </c:pt>
              <c:pt idx="528">
                <c:v>0.12696343361980578</c:v>
              </c:pt>
              <c:pt idx="529">
                <c:v>0.12696343361980578</c:v>
              </c:pt>
              <c:pt idx="530">
                <c:v>0.11973622590403377</c:v>
              </c:pt>
              <c:pt idx="531">
                <c:v>8.4473527662105807E-2</c:v>
              </c:pt>
              <c:pt idx="532">
                <c:v>6.0576910906628312E-2</c:v>
              </c:pt>
              <c:pt idx="533">
                <c:v>6.6259951649853654E-2</c:v>
              </c:pt>
              <c:pt idx="534">
                <c:v>6.6259951649853654E-2</c:v>
              </c:pt>
              <c:pt idx="535">
                <c:v>5.9855455845684524E-2</c:v>
              </c:pt>
              <c:pt idx="536">
                <c:v>3.7857405040059744E-2</c:v>
              </c:pt>
              <c:pt idx="537">
                <c:v>2.9098687458073202E-2</c:v>
              </c:pt>
              <c:pt idx="538">
                <c:v>1.8099662055260923E-2</c:v>
              </c:pt>
              <c:pt idx="539">
                <c:v>1.8099662055260923E-2</c:v>
              </c:pt>
              <c:pt idx="540">
                <c:v>2.5516726366018094E-2</c:v>
              </c:pt>
              <c:pt idx="541">
                <c:v>2.3972559393471427E-2</c:v>
              </c:pt>
              <c:pt idx="542">
                <c:v>2.7668434442517542E-2</c:v>
              </c:pt>
              <c:pt idx="543">
                <c:v>2.5693925854671118E-2</c:v>
              </c:pt>
              <c:pt idx="544">
                <c:v>2.5693925854671118E-2</c:v>
              </c:pt>
              <c:pt idx="545">
                <c:v>9.935828470894803E-3</c:v>
              </c:pt>
              <c:pt idx="546">
                <c:v>1.0467426936853652E-2</c:v>
              </c:pt>
              <c:pt idx="547">
                <c:v>1.3074790841317796E-2</c:v>
              </c:pt>
              <c:pt idx="548">
                <c:v>2.6200210107965027E-3</c:v>
              </c:pt>
              <c:pt idx="549">
                <c:v>2.6200210107965027E-3</c:v>
              </c:pt>
              <c:pt idx="550">
                <c:v>1.9491943751819507E-2</c:v>
              </c:pt>
              <c:pt idx="551">
                <c:v>2.4073816244130297E-2</c:v>
              </c:pt>
              <c:pt idx="552">
                <c:v>1.7264293037325684E-2</c:v>
              </c:pt>
              <c:pt idx="553">
                <c:v>5.3476274254180112E-2</c:v>
              </c:pt>
              <c:pt idx="554">
                <c:v>5.3476274254180112E-2</c:v>
              </c:pt>
              <c:pt idx="555">
                <c:v>8.4815269533079274E-2</c:v>
              </c:pt>
              <c:pt idx="556">
                <c:v>7.956257040515391E-2</c:v>
              </c:pt>
              <c:pt idx="557">
                <c:v>6.0019998228004967E-2</c:v>
              </c:pt>
              <c:pt idx="558">
                <c:v>2.7453263634867664E-2</c:v>
              </c:pt>
              <c:pt idx="559">
                <c:v>2.7453263634867664E-2</c:v>
              </c:pt>
              <c:pt idx="560">
                <c:v>6.9993798017897735E-3</c:v>
              </c:pt>
              <c:pt idx="561">
                <c:v>-1.6644094827040767E-2</c:v>
              </c:pt>
              <c:pt idx="562">
                <c:v>-1.9631171921475454E-2</c:v>
              </c:pt>
              <c:pt idx="563">
                <c:v>5.1894135962635701E-3</c:v>
              </c:pt>
              <c:pt idx="564">
                <c:v>5.1894135962635701E-3</c:v>
              </c:pt>
              <c:pt idx="565">
                <c:v>3.452858607465159E-2</c:v>
              </c:pt>
              <c:pt idx="566">
                <c:v>4.1300137962458905E-2</c:v>
              </c:pt>
              <c:pt idx="567">
                <c:v>4.7071778450010759E-2</c:v>
              </c:pt>
              <c:pt idx="568">
                <c:v>4.2363334894376381E-2</c:v>
              </c:pt>
              <c:pt idx="569">
                <c:v>4.2363334894376381E-2</c:v>
              </c:pt>
              <c:pt idx="570">
                <c:v>4.4730213778525929E-2</c:v>
              </c:pt>
              <c:pt idx="571">
                <c:v>2.2732162972900927E-2</c:v>
              </c:pt>
              <c:pt idx="572">
                <c:v>8.4043186046804941E-3</c:v>
              </c:pt>
              <c:pt idx="573">
                <c:v>-1.0378827192527584E-3</c:v>
              </c:pt>
              <c:pt idx="574">
                <c:v>-1.0378827192527584E-3</c:v>
              </c:pt>
              <c:pt idx="575">
                <c:v>3.518675560393314E-3</c:v>
              </c:pt>
              <c:pt idx="576">
                <c:v>-1.5504955257129138E-2</c:v>
              </c:pt>
              <c:pt idx="577">
                <c:v>-2.3276418545192357E-2</c:v>
              </c:pt>
              <c:pt idx="578">
                <c:v>-3.4553900287316419E-2</c:v>
              </c:pt>
              <c:pt idx="579">
                <c:v>-3.4553900287316419E-2</c:v>
              </c:pt>
              <c:pt idx="580">
                <c:v>-3.7629577126077507E-2</c:v>
              </c:pt>
              <c:pt idx="581">
                <c:v>-3.7629577126077507E-2</c:v>
              </c:pt>
              <c:pt idx="582">
                <c:v>-3.2832533826116728E-2</c:v>
              </c:pt>
              <c:pt idx="583">
                <c:v>-1.6340324275064377E-2</c:v>
              </c:pt>
              <c:pt idx="584">
                <c:v>-1.6340324275064377E-2</c:v>
              </c:pt>
              <c:pt idx="585">
                <c:v>-4.0249598136874454E-3</c:v>
              </c:pt>
              <c:pt idx="586">
                <c:v>-3.6958750490463377E-3</c:v>
              </c:pt>
              <c:pt idx="587">
                <c:v>-7.0879795461161743E-3</c:v>
              </c:pt>
              <c:pt idx="588">
                <c:v>-3.026314124064966E-2</c:v>
              </c:pt>
              <c:pt idx="589">
                <c:v>-3.026314124064966E-2</c:v>
              </c:pt>
              <c:pt idx="590">
                <c:v>-2.1061424937031004E-2</c:v>
              </c:pt>
              <c:pt idx="591">
                <c:v>-1.4543015175870533E-2</c:v>
              </c:pt>
              <c:pt idx="592">
                <c:v>-1.8150290480590359E-2</c:v>
              </c:pt>
              <c:pt idx="593">
                <c:v>-2.0086827749439928E-2</c:v>
              </c:pt>
              <c:pt idx="594">
                <c:v>-2.0086827749439928E-2</c:v>
              </c:pt>
              <c:pt idx="595">
                <c:v>-1.3606389307276534E-2</c:v>
              </c:pt>
              <c:pt idx="596">
                <c:v>-6.9234371637956205E-3</c:v>
              </c:pt>
              <c:pt idx="597">
                <c:v>-1.4429101218880191E-3</c:v>
              </c:pt>
              <c:pt idx="598">
                <c:v>-3.9110458566963269E-3</c:v>
              </c:pt>
              <c:pt idx="599">
                <c:v>-3.9110458566963269E-3</c:v>
              </c:pt>
              <c:pt idx="600">
                <c:v>-3.7060007341121803E-2</c:v>
              </c:pt>
              <c:pt idx="601">
                <c:v>-5.4336957484779957E-2</c:v>
              </c:pt>
              <c:pt idx="602">
                <c:v>-6.2602047919804615E-2</c:v>
              </c:pt>
              <c:pt idx="603">
                <c:v>-7.5006012125507948E-2</c:v>
              </c:pt>
              <c:pt idx="604">
                <c:v>-7.5006012125507948E-2</c:v>
              </c:pt>
              <c:pt idx="605">
                <c:v>-8.7422633437543529E-2</c:v>
              </c:pt>
              <c:pt idx="606">
                <c:v>-7.6081866163757672E-2</c:v>
              </c:pt>
              <c:pt idx="607">
                <c:v>-6.9917855379903027E-2</c:v>
              </c:pt>
              <c:pt idx="608">
                <c:v>-6.6500436670168583E-2</c:v>
              </c:pt>
              <c:pt idx="609">
                <c:v>-6.6500436670168583E-2</c:v>
              </c:pt>
              <c:pt idx="610">
                <c:v>-5.5552039692685629E-2</c:v>
              </c:pt>
              <c:pt idx="611">
                <c:v>-3.7781462402065702E-2</c:v>
              </c:pt>
              <c:pt idx="612">
                <c:v>-4.8059032743934083E-2</c:v>
              </c:pt>
              <c:pt idx="613">
                <c:v>-4.8274203551584183E-2</c:v>
              </c:pt>
              <c:pt idx="614">
                <c:v>-4.8274203551584183E-2</c:v>
              </c:pt>
              <c:pt idx="615">
                <c:v>-3.9781285202577066E-2</c:v>
              </c:pt>
              <c:pt idx="616">
                <c:v>-3.2630020124799208E-2</c:v>
              </c:pt>
              <c:pt idx="617">
                <c:v>-3.6553723087827672E-2</c:v>
              </c:pt>
              <c:pt idx="618">
                <c:v>-3.9047173035300697E-2</c:v>
              </c:pt>
              <c:pt idx="619">
                <c:v>-3.9047173035300697E-2</c:v>
              </c:pt>
              <c:pt idx="620">
                <c:v>-4.8527345678231026E-2</c:v>
              </c:pt>
              <c:pt idx="621">
                <c:v>-4.6236409432075742E-2</c:v>
              </c:pt>
              <c:pt idx="622">
                <c:v>-5.1995392813295127E-2</c:v>
              </c:pt>
              <c:pt idx="623">
                <c:v>-6.8917943979647456E-2</c:v>
              </c:pt>
              <c:pt idx="624">
                <c:v>-6.8917943979647456E-2</c:v>
              </c:pt>
              <c:pt idx="625">
                <c:v>-8.0233397040768706E-2</c:v>
              </c:pt>
              <c:pt idx="626">
                <c:v>-8.3587530218841466E-2</c:v>
              </c:pt>
              <c:pt idx="627">
                <c:v>-8.2676218562912185E-2</c:v>
              </c:pt>
              <c:pt idx="628">
                <c:v>-8.5030440340729374E-2</c:v>
              </c:pt>
              <c:pt idx="629">
                <c:v>-8.5030440340729374E-2</c:v>
              </c:pt>
              <c:pt idx="630">
                <c:v>-8.5030440340729374E-2</c:v>
              </c:pt>
              <c:pt idx="631">
                <c:v>-8.5030440340729374E-2</c:v>
              </c:pt>
              <c:pt idx="632">
                <c:v>-7.2487247965370316E-2</c:v>
              </c:pt>
              <c:pt idx="633">
                <c:v>-6.7437062538762471E-2</c:v>
              </c:pt>
              <c:pt idx="634">
                <c:v>-6.7437062538762471E-2</c:v>
              </c:pt>
              <c:pt idx="635">
                <c:v>-5.6994949814573537E-2</c:v>
              </c:pt>
              <c:pt idx="636">
                <c:v>-5.2590276810915548E-2</c:v>
              </c:pt>
              <c:pt idx="637">
                <c:v>-3.3743845482046009E-2</c:v>
              </c:pt>
              <c:pt idx="638">
                <c:v>-1.1454681230777086E-2</c:v>
              </c:pt>
              <c:pt idx="639">
                <c:v>-1.1454681230777086E-2</c:v>
              </c:pt>
              <c:pt idx="640">
                <c:v>-2.9364486691053626E-3</c:v>
              </c:pt>
              <c:pt idx="641">
                <c:v>-2.0251370131760815E-3</c:v>
              </c:pt>
              <c:pt idx="642">
                <c:v>-8.7334033693218238E-3</c:v>
              </c:pt>
              <c:pt idx="643">
                <c:v>-8.416975711013075E-3</c:v>
              </c:pt>
              <c:pt idx="644">
                <c:v>-8.416975711013075E-3</c:v>
              </c:pt>
              <c:pt idx="645">
                <c:v>-3.7262521042439323E-2</c:v>
              </c:pt>
              <c:pt idx="646">
                <c:v>-3.7351120786765835E-2</c:v>
              </c:pt>
              <c:pt idx="647">
                <c:v>-1.1378738592782933E-2</c:v>
              </c:pt>
              <c:pt idx="648">
                <c:v>-1.2998848203323865E-2</c:v>
              </c:pt>
              <c:pt idx="649">
                <c:v>-1.2998848203323865E-2</c:v>
              </c:pt>
              <c:pt idx="650">
                <c:v>-1.559355500145565E-2</c:v>
              </c:pt>
              <c:pt idx="651">
                <c:v>-2.0339969876086994E-2</c:v>
              </c:pt>
              <c:pt idx="652">
                <c:v>-2.8883516650423435E-2</c:v>
              </c:pt>
              <c:pt idx="653">
                <c:v>-3.474375688230158E-2</c:v>
              </c:pt>
              <c:pt idx="654">
                <c:v>-3.474375688230158E-2</c:v>
              </c:pt>
              <c:pt idx="655">
                <c:v>-4.3198703912311509E-2</c:v>
              </c:pt>
              <c:pt idx="656">
                <c:v>-4.6679408153707858E-2</c:v>
              </c:pt>
              <c:pt idx="657">
                <c:v>-6.3779158808713321E-2</c:v>
              </c:pt>
              <c:pt idx="658">
                <c:v>-5.919728631640242E-2</c:v>
              </c:pt>
              <c:pt idx="659">
                <c:v>-5.919728631640242E-2</c:v>
              </c:pt>
              <c:pt idx="660">
                <c:v>-3.7882719252724573E-2</c:v>
              </c:pt>
              <c:pt idx="661">
                <c:v>-5.3843330337818296E-2</c:v>
              </c:pt>
              <c:pt idx="662">
                <c:v>-4.9868998949460286E-2</c:v>
              </c:pt>
              <c:pt idx="663">
                <c:v>-5.215993519561557E-2</c:v>
              </c:pt>
              <c:pt idx="664">
                <c:v>-5.215993519561557E-2</c:v>
              </c:pt>
              <c:pt idx="665">
                <c:v>-6.2209677623501825E-2</c:v>
              </c:pt>
              <c:pt idx="666">
                <c:v>-5.5172326502714975E-2</c:v>
              </c:pt>
              <c:pt idx="667">
                <c:v>-4.7691976660296009E-2</c:v>
              </c:pt>
              <c:pt idx="668">
                <c:v>-4.7691976660296009E-2</c:v>
              </c:pt>
              <c:pt idx="669">
                <c:v>-4.9717113673472091E-2</c:v>
              </c:pt>
              <c:pt idx="670">
                <c:v>-4.80843469565988E-2</c:v>
              </c:pt>
              <c:pt idx="671">
                <c:v>-5.1982735706962768E-2</c:v>
              </c:pt>
              <c:pt idx="672">
                <c:v>-5.4083815358132892E-2</c:v>
              </c:pt>
              <c:pt idx="673">
                <c:v>-6.8639487640335672E-2</c:v>
              </c:pt>
              <c:pt idx="674">
                <c:v>-6.8639487640335672E-2</c:v>
              </c:pt>
              <c:pt idx="675">
                <c:v>-7.1145594694141057E-2</c:v>
              </c:pt>
              <c:pt idx="676">
                <c:v>-7.1145594694141057E-2</c:v>
              </c:pt>
              <c:pt idx="677">
                <c:v>-7.1145594694141057E-2</c:v>
              </c:pt>
              <c:pt idx="678">
                <c:v>-7.1145594694141057E-2</c:v>
              </c:pt>
              <c:pt idx="679">
                <c:v>-7.1145594694141057E-2</c:v>
              </c:pt>
              <c:pt idx="680">
                <c:v>-6.236156289949002E-2</c:v>
              </c:pt>
              <c:pt idx="681">
                <c:v>-5.4805270419076901E-2</c:v>
              </c:pt>
              <c:pt idx="682">
                <c:v>-5.1413165922006954E-2</c:v>
              </c:pt>
              <c:pt idx="683">
                <c:v>-5.0122141076107241E-2</c:v>
              </c:pt>
              <c:pt idx="684">
                <c:v>-5.0122141076107241E-2</c:v>
              </c:pt>
              <c:pt idx="685">
                <c:v>-6.5285354462262912E-2</c:v>
              </c:pt>
              <c:pt idx="686">
                <c:v>-6.7183920412115405E-2</c:v>
              </c:pt>
              <c:pt idx="687">
                <c:v>-6.6778893009480256E-2</c:v>
              </c:pt>
              <c:pt idx="688">
                <c:v>-6.0057969547002266E-2</c:v>
              </c:pt>
              <c:pt idx="689">
                <c:v>-6.0057969547002266E-2</c:v>
              </c:pt>
              <c:pt idx="690">
                <c:v>-5.4412900122773888E-2</c:v>
              </c:pt>
              <c:pt idx="691">
                <c:v>-5.247636285392443E-2</c:v>
              </c:pt>
              <c:pt idx="692">
                <c:v>-4.4008758717582142E-2</c:v>
              </c:pt>
              <c:pt idx="693">
                <c:v>-3.7262521042439323E-2</c:v>
              </c:pt>
              <c:pt idx="694">
                <c:v>-3.7262521042439323E-2</c:v>
              </c:pt>
              <c:pt idx="695">
                <c:v>-3.3224904122419519E-2</c:v>
              </c:pt>
              <c:pt idx="696">
                <c:v>-3.0630197324287733E-2</c:v>
              </c:pt>
              <c:pt idx="697">
                <c:v>-8.7080891566569951E-3</c:v>
              </c:pt>
              <c:pt idx="698">
                <c:v>5.0501854266076229E-3</c:v>
              </c:pt>
              <c:pt idx="699">
                <c:v>5.0501854266076229E-3</c:v>
              </c:pt>
              <c:pt idx="700">
                <c:v>1.2707734757679612E-2</c:v>
              </c:pt>
              <c:pt idx="701">
                <c:v>2.7048236232232625E-2</c:v>
              </c:pt>
              <c:pt idx="702">
                <c:v>1.5593555001455428E-2</c:v>
              </c:pt>
              <c:pt idx="703">
                <c:v>-1.2657106332347734E-4</c:v>
              </c:pt>
              <c:pt idx="704">
                <c:v>-1.2657106332347734E-4</c:v>
              </c:pt>
              <c:pt idx="705">
                <c:v>6.5816952928221539E-4</c:v>
              </c:pt>
              <c:pt idx="706">
                <c:v>-8.4296328173454338E-3</c:v>
              </c:pt>
              <c:pt idx="707">
                <c:v>-7.2018935031074038E-3</c:v>
              </c:pt>
              <c:pt idx="708">
                <c:v>-8.8599744326451901E-3</c:v>
              </c:pt>
              <c:pt idx="709">
                <c:v>-8.8599744326451901E-3</c:v>
              </c:pt>
              <c:pt idx="710">
                <c:v>-1.335324718062969E-2</c:v>
              </c:pt>
              <c:pt idx="711">
                <c:v>-1.4644272026529404E-2</c:v>
              </c:pt>
              <c:pt idx="712">
                <c:v>-1.6897236953687722E-2</c:v>
              </c:pt>
              <c:pt idx="713">
                <c:v>-2.628880985229165E-2</c:v>
              </c:pt>
              <c:pt idx="714">
                <c:v>-2.628880985229165E-2</c:v>
              </c:pt>
              <c:pt idx="715">
                <c:v>-3.4984241902616398E-2</c:v>
              </c:pt>
              <c:pt idx="716">
                <c:v>-3.5199412710266276E-2</c:v>
              </c:pt>
              <c:pt idx="717">
                <c:v>-4.6704722366372686E-2</c:v>
              </c:pt>
              <c:pt idx="718">
                <c:v>-4.411001556824079E-2</c:v>
              </c:pt>
              <c:pt idx="719">
                <c:v>-4.411001556824079E-2</c:v>
              </c:pt>
              <c:pt idx="720">
                <c:v>-4.8122318275595988E-2</c:v>
              </c:pt>
              <c:pt idx="721">
                <c:v>-4.5173212500158266E-2</c:v>
              </c:pt>
              <c:pt idx="722">
                <c:v>-4.7299606363993107E-2</c:v>
              </c:pt>
              <c:pt idx="723">
                <c:v>-6.3804473021377928E-2</c:v>
              </c:pt>
              <c:pt idx="724">
                <c:v>-6.3804473021377928E-2</c:v>
              </c:pt>
              <c:pt idx="725">
                <c:v>-7.2930246687002431E-2</c:v>
              </c:pt>
              <c:pt idx="726">
                <c:v>-8.0094168871112759E-2</c:v>
              </c:pt>
              <c:pt idx="727">
                <c:v>-7.6284379865075413E-2</c:v>
              </c:pt>
              <c:pt idx="728">
                <c:v>-6.8943258192312062E-2</c:v>
              </c:pt>
              <c:pt idx="729">
                <c:v>-6.8943258192312062E-2</c:v>
              </c:pt>
              <c:pt idx="730">
                <c:v>-5.6577265305605917E-2</c:v>
              </c:pt>
              <c:pt idx="731">
                <c:v>-5.7956889895832142E-2</c:v>
              </c:pt>
              <c:pt idx="732">
                <c:v>-6.0121255078663949E-2</c:v>
              </c:pt>
              <c:pt idx="733">
                <c:v>-6.3310845874416266E-2</c:v>
              </c:pt>
              <c:pt idx="734">
                <c:v>-6.3310845874416266E-2</c:v>
              </c:pt>
              <c:pt idx="735">
                <c:v>-7.1082309162479373E-2</c:v>
              </c:pt>
              <c:pt idx="736">
                <c:v>-6.7981318111053457E-2</c:v>
              </c:pt>
              <c:pt idx="737">
                <c:v>-6.9867226954573702E-2</c:v>
              </c:pt>
              <c:pt idx="738">
                <c:v>-6.9310314275950358E-2</c:v>
              </c:pt>
              <c:pt idx="739">
                <c:v>-6.9310314275950358E-2</c:v>
              </c:pt>
              <c:pt idx="740">
                <c:v>-7.324667434531118E-2</c:v>
              </c:pt>
              <c:pt idx="741">
                <c:v>-6.409558646702207E-2</c:v>
              </c:pt>
              <c:pt idx="742">
                <c:v>-6.8323059982026924E-2</c:v>
              </c:pt>
              <c:pt idx="743">
                <c:v>-7.0601339121850071E-2</c:v>
              </c:pt>
              <c:pt idx="744">
                <c:v>-7.0601339121850071E-2</c:v>
              </c:pt>
              <c:pt idx="745">
                <c:v>-7.080385282316759E-2</c:v>
              </c:pt>
              <c:pt idx="746">
                <c:v>-6.9803941422912019E-2</c:v>
              </c:pt>
              <c:pt idx="747">
                <c:v>-7.5816066930778359E-2</c:v>
              </c:pt>
              <c:pt idx="748">
                <c:v>-8.5346867999038123E-2</c:v>
              </c:pt>
              <c:pt idx="749">
                <c:v>-8.5346867999038123E-2</c:v>
              </c:pt>
              <c:pt idx="750">
                <c:v>-0.10553495259913681</c:v>
              </c:pt>
              <c:pt idx="751">
                <c:v>-0.10328198767197849</c:v>
              </c:pt>
              <c:pt idx="752">
                <c:v>-8.0296682572430389E-2</c:v>
              </c:pt>
              <c:pt idx="753">
                <c:v>-7.1487336565114523E-2</c:v>
              </c:pt>
              <c:pt idx="754">
                <c:v>-7.1487336565114523E-2</c:v>
              </c:pt>
              <c:pt idx="755">
                <c:v>-8.0233397040768706E-2</c:v>
              </c:pt>
              <c:pt idx="756">
                <c:v>-8.3929272089814932E-2</c:v>
              </c:pt>
              <c:pt idx="757">
                <c:v>-8.6321465186629087E-2</c:v>
              </c:pt>
              <c:pt idx="758">
                <c:v>-9.9472198665941036E-2</c:v>
              </c:pt>
              <c:pt idx="759">
                <c:v>-9.9472198665941036E-2</c:v>
              </c:pt>
              <c:pt idx="760">
                <c:v>-0.10634500740440733</c:v>
              </c:pt>
              <c:pt idx="761">
                <c:v>-0.12293847380611844</c:v>
              </c:pt>
              <c:pt idx="762">
                <c:v>-0.12607743617654132</c:v>
              </c:pt>
              <c:pt idx="763">
                <c:v>-0.14375941372283474</c:v>
              </c:pt>
              <c:pt idx="764">
                <c:v>-0.14375941372283474</c:v>
              </c:pt>
              <c:pt idx="765">
                <c:v>-0.13072259420051402</c:v>
              </c:pt>
              <c:pt idx="766">
                <c:v>-0.12576100851823258</c:v>
              </c:pt>
              <c:pt idx="767">
                <c:v>-0.12164744896021873</c:v>
              </c:pt>
              <c:pt idx="768">
                <c:v>-0.11169896338299135</c:v>
              </c:pt>
              <c:pt idx="769">
                <c:v>-0.11169896338299135</c:v>
              </c:pt>
              <c:pt idx="770">
                <c:v>-7.1677193160099684E-2</c:v>
              </c:pt>
              <c:pt idx="771">
                <c:v>-7.0867138354829273E-2</c:v>
              </c:pt>
              <c:pt idx="772">
                <c:v>-7.671472148037517E-2</c:v>
              </c:pt>
              <c:pt idx="773">
                <c:v>-8.1587707418330102E-2</c:v>
              </c:pt>
              <c:pt idx="774">
                <c:v>-8.1587707418330102E-2</c:v>
              </c:pt>
              <c:pt idx="775">
                <c:v>-7.7094434670345713E-2</c:v>
              </c:pt>
              <c:pt idx="776">
                <c:v>-8.1018137633374399E-2</c:v>
              </c:pt>
              <c:pt idx="777">
                <c:v>-6.3804473021377928E-2</c:v>
              </c:pt>
              <c:pt idx="778">
                <c:v>-6.2234991836166542E-2</c:v>
              </c:pt>
              <c:pt idx="779">
                <c:v>-6.2234991836166542E-2</c:v>
              </c:pt>
              <c:pt idx="780">
                <c:v>-6.6740921690483179E-2</c:v>
              </c:pt>
              <c:pt idx="781">
                <c:v>-6.3969015403698481E-2</c:v>
              </c:pt>
              <c:pt idx="782">
                <c:v>-6.4829698634298216E-2</c:v>
              </c:pt>
              <c:pt idx="783">
                <c:v>-6.5285354462262912E-2</c:v>
              </c:pt>
              <c:pt idx="784">
                <c:v>-6.5285354462262912E-2</c:v>
              </c:pt>
              <c:pt idx="785">
                <c:v>-7.9511941979824585E-2</c:v>
              </c:pt>
              <c:pt idx="786">
                <c:v>-7.7334919690660309E-2</c:v>
              </c:pt>
              <c:pt idx="787">
                <c:v>-7.7385548115989855E-2</c:v>
              </c:pt>
              <c:pt idx="788">
                <c:v>-7.4702241573531558E-2</c:v>
              </c:pt>
              <c:pt idx="789">
                <c:v>-7.4702241573531558E-2</c:v>
              </c:pt>
              <c:pt idx="790">
                <c:v>-8.1056108952371364E-2</c:v>
              </c:pt>
              <c:pt idx="791">
                <c:v>-8.0435910742086225E-2</c:v>
              </c:pt>
              <c:pt idx="792">
                <c:v>-8.8080802966825744E-2</c:v>
              </c:pt>
              <c:pt idx="793">
                <c:v>-8.8068145860493385E-2</c:v>
              </c:pt>
              <c:pt idx="794">
                <c:v>-8.8068145860493385E-2</c:v>
              </c:pt>
              <c:pt idx="795">
                <c:v>-0.10349715847962848</c:v>
              </c:pt>
              <c:pt idx="796">
                <c:v>-0.10633235029807497</c:v>
              </c:pt>
              <c:pt idx="797">
                <c:v>-0.10985102585846829</c:v>
              </c:pt>
              <c:pt idx="798">
                <c:v>-9.0802080828281007E-2</c:v>
              </c:pt>
              <c:pt idx="799">
                <c:v>-9.0802080828281007E-2</c:v>
              </c:pt>
              <c:pt idx="800">
                <c:v>-9.0802080828281007E-2</c:v>
              </c:pt>
              <c:pt idx="801">
                <c:v>-7.1158251800473415E-2</c:v>
              </c:pt>
              <c:pt idx="802">
                <c:v>-6.3184274811092789E-2</c:v>
              </c:pt>
              <c:pt idx="803">
                <c:v>-5.3666130849165383E-2</c:v>
              </c:pt>
              <c:pt idx="804">
                <c:v>-5.3666130849165383E-2</c:v>
              </c:pt>
              <c:pt idx="805">
                <c:v>-4.0325540774868052E-2</c:v>
              </c:pt>
              <c:pt idx="806">
                <c:v>-4.1325452175123845E-2</c:v>
              </c:pt>
              <c:pt idx="807">
                <c:v>-3.4351386585998789E-2</c:v>
              </c:pt>
              <c:pt idx="808">
                <c:v>-2.6503980659941639E-2</c:v>
              </c:pt>
              <c:pt idx="809">
                <c:v>-2.6503980659941639E-2</c:v>
              </c:pt>
              <c:pt idx="810">
                <c:v>-1.5441669725467788E-3</c:v>
              </c:pt>
              <c:pt idx="811">
                <c:v>-9.9358284708950251E-3</c:v>
              </c:pt>
              <c:pt idx="812">
                <c:v>-4.0211626817877044E-2</c:v>
              </c:pt>
              <c:pt idx="813">
                <c:v>-3.6427152024504306E-2</c:v>
              </c:pt>
              <c:pt idx="814">
                <c:v>-3.6427152024504306E-2</c:v>
              </c:pt>
              <c:pt idx="815">
                <c:v>-2.9237915627729261E-2</c:v>
              </c:pt>
              <c:pt idx="816">
                <c:v>-3.5731011176224903E-2</c:v>
              </c:pt>
              <c:pt idx="817">
                <c:v>-3.4376700798663506E-2</c:v>
              </c:pt>
              <c:pt idx="818">
                <c:v>-3.4655157137975068E-2</c:v>
              </c:pt>
              <c:pt idx="819">
                <c:v>-3.4655157137975068E-2</c:v>
              </c:pt>
              <c:pt idx="820">
                <c:v>-3.2604705912134491E-2</c:v>
              </c:pt>
              <c:pt idx="821">
                <c:v>-3.2047793233511035E-2</c:v>
              </c:pt>
              <c:pt idx="822">
                <c:v>-4.2122849874061896E-2</c:v>
              </c:pt>
              <c:pt idx="823">
                <c:v>-4.880580201754281E-2</c:v>
              </c:pt>
              <c:pt idx="824">
                <c:v>-4.880580201754281E-2</c:v>
              </c:pt>
              <c:pt idx="825">
                <c:v>-4.2540534383029405E-2</c:v>
              </c:pt>
              <c:pt idx="826">
                <c:v>-4.48314706291848E-2</c:v>
              </c:pt>
              <c:pt idx="827">
                <c:v>-4.3654359740276205E-2</c:v>
              </c:pt>
              <c:pt idx="828">
                <c:v>-4.6413608920728655E-2</c:v>
              </c:pt>
              <c:pt idx="829">
                <c:v>-4.6413608920728655E-2</c:v>
              </c:pt>
              <c:pt idx="830">
                <c:v>-6.6120723480197929E-2</c:v>
              </c:pt>
              <c:pt idx="831">
                <c:v>-7.0462110952194235E-2</c:v>
              </c:pt>
              <c:pt idx="832">
                <c:v>-7.4487070765881569E-2</c:v>
              </c:pt>
              <c:pt idx="833">
                <c:v>-7.8220917133924872E-2</c:v>
              </c:pt>
              <c:pt idx="834">
                <c:v>-7.8220917133924872E-2</c:v>
              </c:pt>
              <c:pt idx="835">
                <c:v>-9.4168871112686348E-2</c:v>
              </c:pt>
              <c:pt idx="836">
                <c:v>-8.9878112066019589E-2</c:v>
              </c:pt>
              <c:pt idx="837">
                <c:v>-8.4245699748123681E-2</c:v>
              </c:pt>
              <c:pt idx="838">
                <c:v>-8.6827749439923108E-2</c:v>
              </c:pt>
              <c:pt idx="839">
                <c:v>-8.6827749439923108E-2</c:v>
              </c:pt>
              <c:pt idx="840">
                <c:v>-8.8397230625134493E-2</c:v>
              </c:pt>
              <c:pt idx="841">
                <c:v>-8.8397230625134493E-2</c:v>
              </c:pt>
              <c:pt idx="842">
                <c:v>-7.6360322503069344E-2</c:v>
              </c:pt>
              <c:pt idx="843">
                <c:v>-7.7436176541319179E-2</c:v>
              </c:pt>
              <c:pt idx="844">
                <c:v>-7.7436176541319179E-2</c:v>
              </c:pt>
              <c:pt idx="845">
                <c:v>-6.2462819750148779E-2</c:v>
              </c:pt>
              <c:pt idx="846">
                <c:v>-6.1209766223246032E-2</c:v>
              </c:pt>
              <c:pt idx="847">
                <c:v>-5.7336691685546892E-2</c:v>
              </c:pt>
              <c:pt idx="848">
                <c:v>-6.3715873277051416E-2</c:v>
              </c:pt>
              <c:pt idx="849">
                <c:v>-6.3715873277051416E-2</c:v>
              </c:pt>
              <c:pt idx="850">
                <c:v>-5.5147012290050257E-2</c:v>
              </c:pt>
              <c:pt idx="851">
                <c:v>-5.0236055033098359E-2</c:v>
              </c:pt>
              <c:pt idx="852">
                <c:v>-5.2995304213550698E-2</c:v>
              </c:pt>
              <c:pt idx="853">
                <c:v>-5.0552482691407108E-2</c:v>
              </c:pt>
              <c:pt idx="854">
                <c:v>-5.0552482691407108E-2</c:v>
              </c:pt>
              <c:pt idx="855">
                <c:v>-5.3843330337818296E-2</c:v>
              </c:pt>
              <c:pt idx="856">
                <c:v>-6.418418621134836E-2</c:v>
              </c:pt>
              <c:pt idx="857">
                <c:v>-7.1550622096776317E-2</c:v>
              </c:pt>
              <c:pt idx="858">
                <c:v>-7.253787639069964E-2</c:v>
              </c:pt>
              <c:pt idx="859">
                <c:v>-7.253787639069964E-2</c:v>
              </c:pt>
              <c:pt idx="860">
                <c:v>-7.314541749465242E-2</c:v>
              </c:pt>
              <c:pt idx="861">
                <c:v>-7.600592352576363E-2</c:v>
              </c:pt>
              <c:pt idx="862">
                <c:v>-7.7195691521004473E-2</c:v>
              </c:pt>
              <c:pt idx="863">
                <c:v>-7.0829167035832308E-2</c:v>
              </c:pt>
              <c:pt idx="864">
                <c:v>-7.0829167035832308E-2</c:v>
              </c:pt>
              <c:pt idx="865">
                <c:v>-7.2980875112331867E-2</c:v>
              </c:pt>
              <c:pt idx="866">
                <c:v>-7.549963927246961E-2</c:v>
              </c:pt>
              <c:pt idx="867">
                <c:v>-7.6778007012036964E-2</c:v>
              </c:pt>
              <c:pt idx="868">
                <c:v>-7.5689495867454881E-2</c:v>
              </c:pt>
              <c:pt idx="869">
                <c:v>-7.5689495867454881E-2</c:v>
              </c:pt>
              <c:pt idx="870">
                <c:v>-9.0257825255990021E-2</c:v>
              </c:pt>
              <c:pt idx="871">
                <c:v>-9.4080271368359836E-2</c:v>
              </c:pt>
              <c:pt idx="872">
                <c:v>-9.9775969217917426E-2</c:v>
              </c:pt>
              <c:pt idx="873">
                <c:v>-0.10045945295986436</c:v>
              </c:pt>
              <c:pt idx="874">
                <c:v>-0.10045945295986436</c:v>
              </c:pt>
              <c:pt idx="875">
                <c:v>-0.10466161226220472</c:v>
              </c:pt>
              <c:pt idx="876">
                <c:v>-0.11411647069247033</c:v>
              </c:pt>
              <c:pt idx="877">
                <c:v>-0.12565975166757382</c:v>
              </c:pt>
              <c:pt idx="878">
                <c:v>-0.11474932600908794</c:v>
              </c:pt>
              <c:pt idx="879">
                <c:v>-0.11474932600908794</c:v>
              </c:pt>
              <c:pt idx="880">
                <c:v>-0.10387687166959891</c:v>
              </c:pt>
              <c:pt idx="881">
                <c:v>-0.10387687166959891</c:v>
              </c:pt>
              <c:pt idx="882">
                <c:v>-0.10387687166959891</c:v>
              </c:pt>
              <c:pt idx="883">
                <c:v>-0.10387687166959891</c:v>
              </c:pt>
              <c:pt idx="884">
                <c:v>-0.10387687166959891</c:v>
              </c:pt>
              <c:pt idx="885">
                <c:v>-0.10735757591099526</c:v>
              </c:pt>
              <c:pt idx="886">
                <c:v>-0.11221790474261784</c:v>
              </c:pt>
              <c:pt idx="887">
                <c:v>-0.11078765172706229</c:v>
              </c:pt>
              <c:pt idx="888">
                <c:v>-0.11579986583467283</c:v>
              </c:pt>
              <c:pt idx="889">
                <c:v>-0.11579986583467283</c:v>
              </c:pt>
              <c:pt idx="890">
                <c:v>-0.13291227359601065</c:v>
              </c:pt>
              <c:pt idx="891">
                <c:v>-0.12772285999974697</c:v>
              </c:pt>
              <c:pt idx="892">
                <c:v>-0.13173516270710195</c:v>
              </c:pt>
              <c:pt idx="893">
                <c:v>-0.13317807282898986</c:v>
              </c:pt>
              <c:pt idx="894">
                <c:v>-0.13317807282898986</c:v>
              </c:pt>
              <c:pt idx="895">
                <c:v>-0.12515346741427968</c:v>
              </c:pt>
              <c:pt idx="896">
                <c:v>-0.12619135013353255</c:v>
              </c:pt>
              <c:pt idx="897">
                <c:v>-0.12814054450871437</c:v>
              </c:pt>
              <c:pt idx="898">
                <c:v>-0.13594997911577467</c:v>
              </c:pt>
              <c:pt idx="899">
                <c:v>-0.13594997911577467</c:v>
              </c:pt>
              <c:pt idx="900">
                <c:v>-0.13202627615274598</c:v>
              </c:pt>
              <c:pt idx="901">
                <c:v>-0.13487412507752483</c:v>
              </c:pt>
              <c:pt idx="902">
                <c:v>-0.13258318883136933</c:v>
              </c:pt>
              <c:pt idx="903">
                <c:v>-0.13446909767488957</c:v>
              </c:pt>
              <c:pt idx="904">
                <c:v>-0.13446909767488957</c:v>
              </c:pt>
              <c:pt idx="905">
                <c:v>-0.13429189818623666</c:v>
              </c:pt>
              <c:pt idx="906">
                <c:v>-0.13484881086486011</c:v>
              </c:pt>
              <c:pt idx="907">
                <c:v>-0.13892439910387699</c:v>
              </c:pt>
              <c:pt idx="908">
                <c:v>-0.13253256040604</c:v>
              </c:pt>
              <c:pt idx="909">
                <c:v>-0.13253256040604</c:v>
              </c:pt>
              <c:pt idx="910">
                <c:v>-0.13762071715164481</c:v>
              </c:pt>
              <c:pt idx="911">
                <c:v>-0.13222878985406361</c:v>
              </c:pt>
              <c:pt idx="912">
                <c:v>-0.13430455529256902</c:v>
              </c:pt>
              <c:pt idx="913">
                <c:v>-0.14801220145050442</c:v>
              </c:pt>
              <c:pt idx="914">
                <c:v>-0.14801220145050442</c:v>
              </c:pt>
              <c:pt idx="915">
                <c:v>-0.17059247914741738</c:v>
              </c:pt>
              <c:pt idx="916">
                <c:v>-0.16644094827040645</c:v>
              </c:pt>
              <c:pt idx="917">
                <c:v>-0.17471869581176358</c:v>
              </c:pt>
              <c:pt idx="918">
                <c:v>-0.16684597567304171</c:v>
              </c:pt>
              <c:pt idx="919">
                <c:v>-0.16684597567304171</c:v>
              </c:pt>
              <c:pt idx="920">
                <c:v>-0.15715063222246139</c:v>
              </c:pt>
              <c:pt idx="921">
                <c:v>-0.15372055640639437</c:v>
              </c:pt>
              <c:pt idx="922">
                <c:v>-0.15165744807422132</c:v>
              </c:pt>
              <c:pt idx="923">
                <c:v>-0.14775905932385736</c:v>
              </c:pt>
              <c:pt idx="924">
                <c:v>-0.14775905932385736</c:v>
              </c:pt>
              <c:pt idx="925">
                <c:v>-0.14003822446112379</c:v>
              </c:pt>
              <c:pt idx="926">
                <c:v>-0.13550698039414233</c:v>
              </c:pt>
              <c:pt idx="927">
                <c:v>-0.13491209639652191</c:v>
              </c:pt>
              <c:pt idx="928">
                <c:v>-0.1325958459377018</c:v>
              </c:pt>
              <c:pt idx="929">
                <c:v>-0.1325958459377018</c:v>
              </c:pt>
              <c:pt idx="930">
                <c:v>-0.1325958459377018</c:v>
              </c:pt>
              <c:pt idx="931">
                <c:v>-0.1325958459377018</c:v>
              </c:pt>
              <c:pt idx="932">
                <c:v>-0.13329198678598109</c:v>
              </c:pt>
              <c:pt idx="933">
                <c:v>-0.13432986950523373</c:v>
              </c:pt>
              <c:pt idx="934">
                <c:v>-0.13432986950523373</c:v>
              </c:pt>
              <c:pt idx="935">
                <c:v>-0.12520409583960923</c:v>
              </c:pt>
              <c:pt idx="936">
                <c:v>-0.11793891680484014</c:v>
              </c:pt>
              <c:pt idx="937">
                <c:v>-0.1150277823483995</c:v>
              </c:pt>
              <c:pt idx="938">
                <c:v>-0.10657283531838957</c:v>
              </c:pt>
              <c:pt idx="939">
                <c:v>-0.10657283531838957</c:v>
              </c:pt>
              <c:pt idx="940">
                <c:v>-0.10214284810206697</c:v>
              </c:pt>
              <c:pt idx="941">
                <c:v>-0.10134545040312892</c:v>
              </c:pt>
              <c:pt idx="942">
                <c:v>-9.6497778677838708E-2</c:v>
              </c:pt>
              <c:pt idx="943">
                <c:v>-9.4662498259648009E-2</c:v>
              </c:pt>
              <c:pt idx="944">
                <c:v>-9.4662498259648009E-2</c:v>
              </c:pt>
              <c:pt idx="945">
                <c:v>-8.6308808080296728E-2</c:v>
              </c:pt>
              <c:pt idx="946">
                <c:v>-8.497981191540005E-2</c:v>
              </c:pt>
              <c:pt idx="947">
                <c:v>-8.5587353019352719E-2</c:v>
              </c:pt>
              <c:pt idx="948">
                <c:v>-8.4638070044426472E-2</c:v>
              </c:pt>
              <c:pt idx="949">
                <c:v>-8.4638070044426472E-2</c:v>
              </c:pt>
              <c:pt idx="950">
                <c:v>-8.2511676180591631E-2</c:v>
              </c:pt>
              <c:pt idx="951">
                <c:v>-8.3081245965547446E-2</c:v>
              </c:pt>
              <c:pt idx="952">
                <c:v>-8.7080891566570173E-2</c:v>
              </c:pt>
              <c:pt idx="953">
                <c:v>-0.10086448036249962</c:v>
              </c:pt>
              <c:pt idx="954">
                <c:v>-0.10086448036249962</c:v>
              </c:pt>
              <c:pt idx="955">
                <c:v>-9.1283050868910309E-2</c:v>
              </c:pt>
              <c:pt idx="956">
                <c:v>-8.9371827812725457E-2</c:v>
              </c:pt>
              <c:pt idx="957">
                <c:v>-8.8232688242813939E-2</c:v>
              </c:pt>
              <c:pt idx="958">
                <c:v>-9.0612224233295846E-2</c:v>
              </c:pt>
              <c:pt idx="959">
                <c:v>-9.0612224233295846E-2</c:v>
              </c:pt>
              <c:pt idx="960">
                <c:v>-8.3562216006176748E-2</c:v>
              </c:pt>
              <c:pt idx="961">
                <c:v>-8.5207639829382287E-2</c:v>
              </c:pt>
              <c:pt idx="962">
                <c:v>-8.4992469021732409E-2</c:v>
              </c:pt>
              <c:pt idx="963">
                <c:v>-8.5840495145999784E-2</c:v>
              </c:pt>
              <c:pt idx="964">
                <c:v>-8.5840495145999784E-2</c:v>
              </c:pt>
              <c:pt idx="965">
                <c:v>-9.0207196830660696E-2</c:v>
              </c:pt>
              <c:pt idx="966">
                <c:v>-9.2270305162833743E-2</c:v>
              </c:pt>
              <c:pt idx="967">
                <c:v>-9.0561595807966411E-2</c:v>
              </c:pt>
              <c:pt idx="968">
                <c:v>-9.2232333843836667E-2</c:v>
              </c:pt>
              <c:pt idx="969">
                <c:v>-9.2232333843836667E-2</c:v>
              </c:pt>
              <c:pt idx="970">
                <c:v>-8.730871948055241E-2</c:v>
              </c:pt>
              <c:pt idx="971">
                <c:v>-8.7359347905881846E-2</c:v>
              </c:pt>
              <c:pt idx="972">
                <c:v>-8.1461136355006514E-2</c:v>
              </c:pt>
              <c:pt idx="973">
                <c:v>-8.1954763501968175E-2</c:v>
              </c:pt>
              <c:pt idx="974">
                <c:v>-8.1954763501968175E-2</c:v>
              </c:pt>
              <c:pt idx="975">
                <c:v>-8.0739681294062615E-2</c:v>
              </c:pt>
              <c:pt idx="976">
                <c:v>-8.039793942308926E-2</c:v>
              </c:pt>
              <c:pt idx="977">
                <c:v>-8.4536813193767713E-2</c:v>
              </c:pt>
              <c:pt idx="978">
                <c:v>-8.4941840596402862E-2</c:v>
              </c:pt>
              <c:pt idx="979">
                <c:v>-8.4941840596402862E-2</c:v>
              </c:pt>
              <c:pt idx="980">
                <c:v>-7.4436442340552134E-2</c:v>
              </c:pt>
              <c:pt idx="981">
                <c:v>-7.7474147860316256E-2</c:v>
              </c:pt>
              <c:pt idx="982">
                <c:v>-8.2739504094573868E-2</c:v>
              </c:pt>
              <c:pt idx="983">
                <c:v>-7.4993355019175478E-2</c:v>
              </c:pt>
              <c:pt idx="984">
                <c:v>-7.4993355019175478E-2</c:v>
              </c:pt>
              <c:pt idx="985">
                <c:v>-6.2184363410836996E-2</c:v>
              </c:pt>
              <c:pt idx="986">
                <c:v>-5.9311200273393538E-2</c:v>
              </c:pt>
              <c:pt idx="987">
                <c:v>-6.4627184932980697E-2</c:v>
              </c:pt>
              <c:pt idx="988">
                <c:v>-6.3956358297366123E-2</c:v>
              </c:pt>
              <c:pt idx="989">
                <c:v>-6.3956358297366123E-2</c:v>
              </c:pt>
              <c:pt idx="990">
                <c:v>-7.6626121736048769E-2</c:v>
              </c:pt>
              <c:pt idx="991">
                <c:v>-7.0550710696520524E-2</c:v>
              </c:pt>
              <c:pt idx="992">
                <c:v>-7.3196045919981856E-2</c:v>
              </c:pt>
              <c:pt idx="993">
                <c:v>-5.1565051197995149E-2</c:v>
              </c:pt>
              <c:pt idx="994">
                <c:v>-5.1565051197995149E-2</c:v>
              </c:pt>
              <c:pt idx="995">
                <c:v>-4.8565316997228103E-2</c:v>
              </c:pt>
              <c:pt idx="996">
                <c:v>-5.1767564899312779E-2</c:v>
              </c:pt>
              <c:pt idx="997">
                <c:v>-5.1438480134671782E-2</c:v>
              </c:pt>
              <c:pt idx="998">
                <c:v>-4.3274646550305773E-2</c:v>
              </c:pt>
              <c:pt idx="999">
                <c:v>-4.3274646550305773E-2</c:v>
              </c:pt>
              <c:pt idx="1000">
                <c:v>-4.626172364474046E-2</c:v>
              </c:pt>
              <c:pt idx="1001">
                <c:v>-4.1945650385408983E-2</c:v>
              </c:pt>
              <c:pt idx="1002">
                <c:v>-3.5515840368575025E-2</c:v>
              </c:pt>
              <c:pt idx="1003">
                <c:v>-3.1908565063855199E-2</c:v>
              </c:pt>
              <c:pt idx="1004">
                <c:v>-3.1908565063855199E-2</c:v>
              </c:pt>
              <c:pt idx="1005">
                <c:v>-2.792157656916483E-2</c:v>
              </c:pt>
              <c:pt idx="1006">
                <c:v>-2.6605237510600399E-2</c:v>
              </c:pt>
              <c:pt idx="1007">
                <c:v>-3.2693305656460891E-2</c:v>
              </c:pt>
              <c:pt idx="1008">
                <c:v>-4.0312883668535693E-2</c:v>
              </c:pt>
              <c:pt idx="1009">
                <c:v>-4.0312883668535693E-2</c:v>
              </c:pt>
              <c:pt idx="1010">
                <c:v>-4.126216664346205E-2</c:v>
              </c:pt>
              <c:pt idx="1011">
                <c:v>-3.3553988887060737E-2</c:v>
              </c:pt>
              <c:pt idx="1012">
                <c:v>-3.2414849317149108E-2</c:v>
              </c:pt>
              <c:pt idx="1013">
                <c:v>-3.2642677231131567E-2</c:v>
              </c:pt>
              <c:pt idx="1014">
                <c:v>-3.2642677231131567E-2</c:v>
              </c:pt>
              <c:pt idx="1015">
                <c:v>-3.5085498753275046E-2</c:v>
              </c:pt>
              <c:pt idx="1016">
                <c:v>-1.8428746819902142E-2</c:v>
              </c:pt>
              <c:pt idx="1017">
                <c:v>-8.1764906906983681E-3</c:v>
              </c:pt>
              <c:pt idx="1018">
                <c:v>-9.176402090953939E-3</c:v>
              </c:pt>
              <c:pt idx="1019">
                <c:v>-9.176402090953939E-3</c:v>
              </c:pt>
              <c:pt idx="1020">
                <c:v>-2.0137456174769475E-2</c:v>
              </c:pt>
              <c:pt idx="1021">
                <c:v>-2.4516814965762523E-2</c:v>
              </c:pt>
              <c:pt idx="1022">
                <c:v>-4.2920247572999948E-2</c:v>
              </c:pt>
              <c:pt idx="1023">
                <c:v>-4.3249332337641055E-2</c:v>
              </c:pt>
              <c:pt idx="1024">
                <c:v>-4.3249332337641055E-2</c:v>
              </c:pt>
              <c:pt idx="1025">
                <c:v>-3.5958839090207251E-2</c:v>
              </c:pt>
              <c:pt idx="1026">
                <c:v>-2.6984950700570942E-2</c:v>
              </c:pt>
              <c:pt idx="1027">
                <c:v>-3.8566202994671395E-2</c:v>
              </c:pt>
              <c:pt idx="1028">
                <c:v>-3.4174187097345765E-2</c:v>
              </c:pt>
              <c:pt idx="1029">
                <c:v>-3.4174187097345765E-2</c:v>
              </c:pt>
              <c:pt idx="1030">
                <c:v>-3.2009821914513958E-2</c:v>
              </c:pt>
              <c:pt idx="1031">
                <c:v>-2.9921399369676194E-2</c:v>
              </c:pt>
              <c:pt idx="1032">
                <c:v>-2.9921399369676194E-2</c:v>
              </c:pt>
              <c:pt idx="1033">
                <c:v>-2.9921399369676194E-2</c:v>
              </c:pt>
              <c:pt idx="1034">
                <c:v>-2.9921399369676194E-2</c:v>
              </c:pt>
              <c:pt idx="1035">
                <c:v>-2.5871125343324031E-2</c:v>
              </c:pt>
              <c:pt idx="1036">
                <c:v>-4.1350766387788562E-2</c:v>
              </c:pt>
              <c:pt idx="1037">
                <c:v>-4.2034250129735384E-2</c:v>
              </c:pt>
              <c:pt idx="1038">
                <c:v>-4.1603908514435406E-2</c:v>
              </c:pt>
              <c:pt idx="1039">
                <c:v>-4.1603908514435406E-2</c:v>
              </c:pt>
              <c:pt idx="1040">
                <c:v>-4.0477426050856247E-2</c:v>
              </c:pt>
              <c:pt idx="1041">
                <c:v>-4.3667016846608564E-2</c:v>
              </c:pt>
              <c:pt idx="1042">
                <c:v>-4.1072310048476779E-2</c:v>
              </c:pt>
              <c:pt idx="1043">
                <c:v>-4.5363069095143538E-2</c:v>
              </c:pt>
              <c:pt idx="1044">
                <c:v>-4.5363069095143538E-2</c:v>
              </c:pt>
              <c:pt idx="1045">
                <c:v>-4.4135329780905508E-2</c:v>
              </c:pt>
              <c:pt idx="1046">
                <c:v>-4.4439100332881898E-2</c:v>
              </c:pt>
              <c:pt idx="1047">
                <c:v>-4.9046287037857406E-2</c:v>
              </c:pt>
              <c:pt idx="1048">
                <c:v>-4.2375992000708851E-2</c:v>
              </c:pt>
              <c:pt idx="1049">
                <c:v>-4.2375992000708851E-2</c:v>
              </c:pt>
              <c:pt idx="1050">
                <c:v>-4.452770007720841E-2</c:v>
              </c:pt>
              <c:pt idx="1051">
                <c:v>-4.4147986887237867E-2</c:v>
              </c:pt>
              <c:pt idx="1052">
                <c:v>-4.7691976660296009E-2</c:v>
              </c:pt>
              <c:pt idx="1053">
                <c:v>-4.1945650385408983E-2</c:v>
              </c:pt>
              <c:pt idx="1054">
                <c:v>-4.1945650385408983E-2</c:v>
              </c:pt>
              <c:pt idx="1055">
                <c:v>-4.1603908514435406E-2</c:v>
              </c:pt>
              <c:pt idx="1056">
                <c:v>-3.5199412710266276E-2</c:v>
              </c:pt>
              <c:pt idx="1057">
                <c:v>-3.1794651106863969E-2</c:v>
              </c:pt>
              <c:pt idx="1058">
                <c:v>-3.1541508980217015E-2</c:v>
              </c:pt>
              <c:pt idx="1059">
                <c:v>-3.1541508980217015E-2</c:v>
              </c:pt>
              <c:pt idx="1060">
                <c:v>-2.9415115116382062E-2</c:v>
              </c:pt>
              <c:pt idx="1061">
                <c:v>-3.8021947422380409E-2</c:v>
              </c:pt>
              <c:pt idx="1062">
                <c:v>-3.8021947422380409E-2</c:v>
              </c:pt>
              <c:pt idx="1063">
                <c:v>-3.8021947422380409E-2</c:v>
              </c:pt>
              <c:pt idx="1064">
                <c:v>-3.8021947422380409E-2</c:v>
              </c:pt>
              <c:pt idx="1065">
                <c:v>-3.2895819357778411E-2</c:v>
              </c:pt>
              <c:pt idx="1066">
                <c:v>-3.2338906679155066E-2</c:v>
              </c:pt>
              <c:pt idx="1067">
                <c:v>-3.8477603250344994E-2</c:v>
              </c:pt>
              <c:pt idx="1068">
                <c:v>-4.3287303656638021E-2</c:v>
              </c:pt>
              <c:pt idx="1069">
                <c:v>-4.3287303656638021E-2</c:v>
              </c:pt>
              <c:pt idx="1070">
                <c:v>-3.7351120786765835E-2</c:v>
              </c:pt>
              <c:pt idx="1071">
                <c:v>-2.9377143797385097E-2</c:v>
              </c:pt>
              <c:pt idx="1072">
                <c:v>-2.9377143797385097E-2</c:v>
              </c:pt>
              <c:pt idx="1073">
                <c:v>-2.9377143797385097E-2</c:v>
              </c:pt>
              <c:pt idx="1074">
                <c:v>-2.9377143797385097E-2</c:v>
              </c:pt>
              <c:pt idx="1075">
                <c:v>-3.8085232954042092E-2</c:v>
              </c:pt>
              <c:pt idx="1076">
                <c:v>-4.2097535661397179E-2</c:v>
              </c:pt>
              <c:pt idx="1077">
                <c:v>-4.1249509537129692E-2</c:v>
              </c:pt>
              <c:pt idx="1078">
                <c:v>-4.4147986887237867E-2</c:v>
              </c:pt>
              <c:pt idx="1079">
                <c:v>-4.4147986887237867E-2</c:v>
              </c:pt>
              <c:pt idx="1080">
                <c:v>-6.6563722201830267E-2</c:v>
              </c:pt>
              <c:pt idx="1081">
                <c:v>-5.0185426607769035E-2</c:v>
              </c:pt>
              <c:pt idx="1082">
                <c:v>-4.6679408153707858E-2</c:v>
              </c:pt>
              <c:pt idx="1083">
                <c:v>-4.3565759995949804E-2</c:v>
              </c:pt>
              <c:pt idx="1084">
                <c:v>-4.3565759995949804E-2</c:v>
              </c:pt>
              <c:pt idx="1085">
                <c:v>-4.6983178705684359E-2</c:v>
              </c:pt>
              <c:pt idx="1086">
                <c:v>-4.7919804574278246E-2</c:v>
              </c:pt>
              <c:pt idx="1087">
                <c:v>-3.9793942308909425E-2</c:v>
              </c:pt>
              <c:pt idx="1088">
                <c:v>-3.5401926411583795E-2</c:v>
              </c:pt>
              <c:pt idx="1089">
                <c:v>-3.5401926411583795E-2</c:v>
              </c:pt>
              <c:pt idx="1090">
                <c:v>-3.1668080043540603E-2</c:v>
              </c:pt>
              <c:pt idx="1091">
                <c:v>-3.3667902844051856E-2</c:v>
              </c:pt>
              <c:pt idx="1092">
                <c:v>-3.2516106167807979E-2</c:v>
              </c:pt>
              <c:pt idx="1093">
                <c:v>-3.4452643436657548E-2</c:v>
              </c:pt>
              <c:pt idx="1094">
                <c:v>-3.4452643436657548E-2</c:v>
              </c:pt>
              <c:pt idx="1095">
                <c:v>-3.4857670839292809E-2</c:v>
              </c:pt>
              <c:pt idx="1096">
                <c:v>-3.2845190932449086E-2</c:v>
              </c:pt>
              <c:pt idx="1097">
                <c:v>-3.2845190932449086E-2</c:v>
              </c:pt>
              <c:pt idx="1098">
                <c:v>-3.7034693128457086E-2</c:v>
              </c:pt>
              <c:pt idx="1099">
                <c:v>-3.7034693128457086E-2</c:v>
              </c:pt>
              <c:pt idx="1100">
                <c:v>-3.5933524877542644E-2</c:v>
              </c:pt>
              <c:pt idx="1101">
                <c:v>-3.5933524877542644E-2</c:v>
              </c:pt>
              <c:pt idx="1102">
                <c:v>-3.7857405040059855E-2</c:v>
              </c:pt>
              <c:pt idx="1103">
                <c:v>-3.7135949979115845E-2</c:v>
              </c:pt>
              <c:pt idx="1104">
                <c:v>-3.7135949979115845E-2</c:v>
              </c:pt>
              <c:pt idx="1105">
                <c:v>-3.8199146911033321E-2</c:v>
              </c:pt>
              <c:pt idx="1106">
                <c:v>-3.4756413988633938E-2</c:v>
              </c:pt>
              <c:pt idx="1107">
                <c:v>-3.2465477742478654E-2</c:v>
              </c:pt>
              <c:pt idx="1108">
                <c:v>-3.0908653663599517E-2</c:v>
              </c:pt>
              <c:pt idx="1109">
                <c:v>-3.0908653663599517E-2</c:v>
              </c:pt>
              <c:pt idx="1110">
                <c:v>-3.1845279532193405E-2</c:v>
              </c:pt>
              <c:pt idx="1111">
                <c:v>-3.536395509258683E-2</c:v>
              </c:pt>
              <c:pt idx="1112">
                <c:v>-4.635032338906675E-2</c:v>
              </c:pt>
              <c:pt idx="1113">
                <c:v>-4.6400951814396296E-2</c:v>
              </c:pt>
              <c:pt idx="1114">
                <c:v>-4.6400951814396296E-2</c:v>
              </c:pt>
              <c:pt idx="1115">
                <c:v>-4.4603642715202452E-2</c:v>
              </c:pt>
              <c:pt idx="1116">
                <c:v>-4.3477160251623292E-2</c:v>
              </c:pt>
              <c:pt idx="1117">
                <c:v>-4.1907679066411907E-2</c:v>
              </c:pt>
              <c:pt idx="1118">
                <c:v>-4.0705253964838706E-2</c:v>
              </c:pt>
              <c:pt idx="1119">
                <c:v>-4.0705253964838706E-2</c:v>
              </c:pt>
              <c:pt idx="1120">
                <c:v>-3.8351032187021517E-2</c:v>
              </c:pt>
              <c:pt idx="1121">
                <c:v>-4.3439188932626327E-2</c:v>
              </c:pt>
              <c:pt idx="1122">
                <c:v>-4.8046375637601724E-2</c:v>
              </c:pt>
              <c:pt idx="1123">
                <c:v>-4.8970344399863364E-2</c:v>
              </c:pt>
              <c:pt idx="1124">
                <c:v>-4.8970344399863364E-2</c:v>
              </c:pt>
              <c:pt idx="1125">
                <c:v>-5.2400420215930388E-2</c:v>
              </c:pt>
              <c:pt idx="1126">
                <c:v>-4.8945030187198646E-2</c:v>
              </c:pt>
              <c:pt idx="1127">
                <c:v>-5.8526459680787735E-2</c:v>
              </c:pt>
              <c:pt idx="1128">
                <c:v>-5.9982026909008224E-2</c:v>
              </c:pt>
              <c:pt idx="1129">
                <c:v>-5.9982026909008224E-2</c:v>
              </c:pt>
              <c:pt idx="1130">
                <c:v>-7.6347665396737097E-2</c:v>
              </c:pt>
              <c:pt idx="1131">
                <c:v>-7.7107091776678072E-2</c:v>
              </c:pt>
              <c:pt idx="1132">
                <c:v>-7.3879529661928678E-2</c:v>
              </c:pt>
              <c:pt idx="1133">
                <c:v>-6.9981140911564932E-2</c:v>
              </c:pt>
              <c:pt idx="1134">
                <c:v>-6.9981140911564932E-2</c:v>
              </c:pt>
              <c:pt idx="1135">
                <c:v>-6.9981140911564932E-2</c:v>
              </c:pt>
              <c:pt idx="1136">
                <c:v>-6.9981140911564932E-2</c:v>
              </c:pt>
              <c:pt idx="1137">
                <c:v>-6.9981140911564932E-2</c:v>
              </c:pt>
              <c:pt idx="1138">
                <c:v>-6.9981140911564932E-2</c:v>
              </c:pt>
              <c:pt idx="1139">
                <c:v>-6.9981140911564932E-2</c:v>
              </c:pt>
              <c:pt idx="1140">
                <c:v>-0.11660992063994324</c:v>
              </c:pt>
              <c:pt idx="1141">
                <c:v>-0.10634500740440733</c:v>
              </c:pt>
              <c:pt idx="1142">
                <c:v>-0.10396547141392543</c:v>
              </c:pt>
              <c:pt idx="1143">
                <c:v>-8.3562216006176748E-2</c:v>
              </c:pt>
              <c:pt idx="1144">
                <c:v>-8.3562216006176748E-2</c:v>
              </c:pt>
              <c:pt idx="1145">
                <c:v>-7.7372891009657385E-2</c:v>
              </c:pt>
              <c:pt idx="1146">
                <c:v>-7.1487336565114523E-2</c:v>
              </c:pt>
              <c:pt idx="1147">
                <c:v>-7.2664447454023118E-2</c:v>
              </c:pt>
              <c:pt idx="1148">
                <c:v>-7.9752427000139403E-2</c:v>
              </c:pt>
              <c:pt idx="1149">
                <c:v>-7.9752427000139403E-2</c:v>
              </c:pt>
              <c:pt idx="1150">
                <c:v>-8.1942106395635816E-2</c:v>
              </c:pt>
              <c:pt idx="1151">
                <c:v>-7.9916969382459957E-2</c:v>
              </c:pt>
              <c:pt idx="1152">
                <c:v>-7.2145506094396739E-2</c:v>
              </c:pt>
              <c:pt idx="1153">
                <c:v>-7.0095054868555939E-2</c:v>
              </c:pt>
              <c:pt idx="1154">
                <c:v>-7.0095054868555939E-2</c:v>
              </c:pt>
              <c:pt idx="1155">
                <c:v>-6.8057260749047721E-2</c:v>
              </c:pt>
              <c:pt idx="1156">
                <c:v>-6.4247471743010265E-2</c:v>
              </c:pt>
              <c:pt idx="1157">
                <c:v>-4.9413343121495701E-2</c:v>
              </c:pt>
              <c:pt idx="1158">
                <c:v>-4.9704456567139732E-2</c:v>
              </c:pt>
              <c:pt idx="1159">
                <c:v>-4.9704456567139732E-2</c:v>
              </c:pt>
              <c:pt idx="1160">
                <c:v>-4.8590631209892932E-2</c:v>
              </c:pt>
              <c:pt idx="1161">
                <c:v>-4.4717556672193681E-2</c:v>
              </c:pt>
              <c:pt idx="1162">
                <c:v>-4.6540179984052132E-2</c:v>
              </c:pt>
              <c:pt idx="1163">
                <c:v>-4.3426531826293968E-2</c:v>
              </c:pt>
              <c:pt idx="1164">
                <c:v>-4.3426531826293968E-2</c:v>
              </c:pt>
              <c:pt idx="1165">
                <c:v>-3.5009556115281004E-2</c:v>
              </c:pt>
              <c:pt idx="1166">
                <c:v>-3.6692951257483508E-2</c:v>
              </c:pt>
              <c:pt idx="1167">
                <c:v>-3.555381168757199E-2</c:v>
              </c:pt>
              <c:pt idx="1168">
                <c:v>-3.6705608363815867E-2</c:v>
              </c:pt>
              <c:pt idx="1169">
                <c:v>-3.6705608363815867E-2</c:v>
              </c:pt>
              <c:pt idx="1170">
                <c:v>-2.3187818800865845E-2</c:v>
              </c:pt>
              <c:pt idx="1171">
                <c:v>-1.8922373966863804E-2</c:v>
              </c:pt>
              <c:pt idx="1172">
                <c:v>-1.7884491247610934E-2</c:v>
              </c:pt>
              <c:pt idx="1173">
                <c:v>-1.589732555343204E-2</c:v>
              </c:pt>
              <c:pt idx="1174">
                <c:v>-1.589732555343204E-2</c:v>
              </c:pt>
              <c:pt idx="1175">
                <c:v>-2.0086827749439928E-2</c:v>
              </c:pt>
              <c:pt idx="1176">
                <c:v>-2.9073373245408707E-2</c:v>
              </c:pt>
              <c:pt idx="1177">
                <c:v>-3.8047261635045015E-2</c:v>
              </c:pt>
              <c:pt idx="1178">
                <c:v>-4.4274557950561344E-2</c:v>
              </c:pt>
              <c:pt idx="1179">
                <c:v>-4.4274557950561344E-2</c:v>
              </c:pt>
              <c:pt idx="1180">
                <c:v>-4.0464768944523888E-2</c:v>
              </c:pt>
              <c:pt idx="1181">
                <c:v>-3.2402192210816749E-2</c:v>
              </c:pt>
              <c:pt idx="1182">
                <c:v>-3.7743491083068625E-2</c:v>
              </c:pt>
              <c:pt idx="1183">
                <c:v>-3.7743491083068625E-2</c:v>
              </c:pt>
              <c:pt idx="1184">
                <c:v>-3.7743491083068625E-2</c:v>
              </c:pt>
              <c:pt idx="1185">
                <c:v>-3.7743491083068625E-2</c:v>
              </c:pt>
              <c:pt idx="1186">
                <c:v>-2.3478932246509876E-2</c:v>
              </c:pt>
              <c:pt idx="1187">
                <c:v>-2.2833419823560019E-2</c:v>
              </c:pt>
              <c:pt idx="1188">
                <c:v>-2.8263318440138296E-2</c:v>
              </c:pt>
              <c:pt idx="1189">
                <c:v>-2.8263318440138296E-2</c:v>
              </c:pt>
              <c:pt idx="1190">
                <c:v>-4.3869530547926194E-2</c:v>
              </c:pt>
              <c:pt idx="1191">
                <c:v>-4.9957598693786687E-2</c:v>
              </c:pt>
              <c:pt idx="1192">
                <c:v>-5.3995215613806491E-2</c:v>
              </c:pt>
              <c:pt idx="1193">
                <c:v>-5.9311200273393538E-2</c:v>
              </c:pt>
              <c:pt idx="1194">
                <c:v>-5.9311200273393538E-2</c:v>
              </c:pt>
              <c:pt idx="1195">
                <c:v>-5.7513891174199805E-2</c:v>
              </c:pt>
              <c:pt idx="1196">
                <c:v>-4.1034338729479702E-2</c:v>
              </c:pt>
              <c:pt idx="1197">
                <c:v>-2.8503803460453003E-2</c:v>
              </c:pt>
              <c:pt idx="1198">
                <c:v>-2.588378244965639E-2</c:v>
              </c:pt>
              <c:pt idx="1199">
                <c:v>-2.588378244965639E-2</c:v>
              </c:pt>
              <c:pt idx="1200">
                <c:v>-1.9137544774513682E-2</c:v>
              </c:pt>
              <c:pt idx="1201">
                <c:v>-2.414975888212445E-2</c:v>
              </c:pt>
              <c:pt idx="1202">
                <c:v>-2.2289164251268923E-2</c:v>
              </c:pt>
              <c:pt idx="1203">
                <c:v>-1.7099750655005352E-2</c:v>
              </c:pt>
              <c:pt idx="1204">
                <c:v>-1.7099750655005352E-2</c:v>
              </c:pt>
              <c:pt idx="1205">
                <c:v>-1.3239333223638461E-2</c:v>
              </c:pt>
              <c:pt idx="1206">
                <c:v>-1.0885111445821272E-2</c:v>
              </c:pt>
              <c:pt idx="1207">
                <c:v>-1.0720569063500718E-2</c:v>
              </c:pt>
              <c:pt idx="1208">
                <c:v>-1.1391395699115292E-2</c:v>
              </c:pt>
              <c:pt idx="1209">
                <c:v>-1.1391395699115292E-2</c:v>
              </c:pt>
              <c:pt idx="1210">
                <c:v>-1.8112319161593393E-2</c:v>
              </c:pt>
              <c:pt idx="1211">
                <c:v>-1.0758540382497794E-2</c:v>
              </c:pt>
              <c:pt idx="1212">
                <c:v>-1.0518055362183198E-2</c:v>
              </c:pt>
              <c:pt idx="1213">
                <c:v>5.9488399762042121E-4</c:v>
              </c:pt>
              <c:pt idx="1214">
                <c:v>5.9488399762042121E-4</c:v>
              </c:pt>
              <c:pt idx="1215">
                <c:v>1.088511144582105E-2</c:v>
              </c:pt>
              <c:pt idx="1216">
                <c:v>2.3276418545192135E-2</c:v>
              </c:pt>
              <c:pt idx="1217">
                <c:v>2.7389978103206092E-2</c:v>
              </c:pt>
              <c:pt idx="1218">
                <c:v>3.3743845482045787E-2</c:v>
              </c:pt>
              <c:pt idx="1219">
                <c:v>3.3743845482045787E-2</c:v>
              </c:pt>
              <c:pt idx="1220">
                <c:v>2.9465743541711387E-2</c:v>
              </c:pt>
              <c:pt idx="1221">
                <c:v>2.699760780690319E-2</c:v>
              </c:pt>
              <c:pt idx="1222">
                <c:v>2.7567177591858893E-2</c:v>
              </c:pt>
              <c:pt idx="1223">
                <c:v>3.9211715417621029E-2</c:v>
              </c:pt>
              <c:pt idx="1224">
                <c:v>3.9211715417621029E-2</c:v>
              </c:pt>
              <c:pt idx="1225">
                <c:v>3.0503626260964145E-2</c:v>
              </c:pt>
              <c:pt idx="1226">
                <c:v>4.1376080600453058E-2</c:v>
              </c:pt>
              <c:pt idx="1227">
                <c:v>4.3831559228929118E-2</c:v>
              </c:pt>
              <c:pt idx="1228">
                <c:v>4.8198260913589808E-2</c:v>
              </c:pt>
              <c:pt idx="1229">
                <c:v>4.8198260913589808E-2</c:v>
              </c:pt>
              <c:pt idx="1230">
                <c:v>4.8451403040236984E-2</c:v>
              </c:pt>
              <c:pt idx="1231">
                <c:v>5.3818016125153356E-2</c:v>
              </c:pt>
              <c:pt idx="1232">
                <c:v>7.751211917931311E-2</c:v>
              </c:pt>
              <c:pt idx="1233">
                <c:v>7.660080752338394E-2</c:v>
              </c:pt>
              <c:pt idx="1234">
                <c:v>7.660080752338394E-2</c:v>
              </c:pt>
              <c:pt idx="1235">
                <c:v>6.3424759831407274E-2</c:v>
              </c:pt>
              <c:pt idx="1236">
                <c:v>6.4057615148024771E-2</c:v>
              </c:pt>
              <c:pt idx="1237">
                <c:v>4.6362980495399109E-2</c:v>
              </c:pt>
              <c:pt idx="1238">
                <c:v>4.8540002784563274E-2</c:v>
              </c:pt>
              <c:pt idx="1239">
                <c:v>4.8540002784563274E-2</c:v>
              </c:pt>
              <c:pt idx="1240">
                <c:v>3.9667371245585725E-2</c:v>
              </c:pt>
              <c:pt idx="1241">
                <c:v>5.6906350070246914E-2</c:v>
              </c:pt>
              <c:pt idx="1242">
                <c:v>4.9058944144189764E-2</c:v>
              </c:pt>
              <c:pt idx="1243">
                <c:v>3.5313326667257394E-2</c:v>
              </c:pt>
              <c:pt idx="1244">
                <c:v>3.5313326667257394E-2</c:v>
              </c:pt>
              <c:pt idx="1245">
                <c:v>3.157948029921398E-2</c:v>
              </c:pt>
              <c:pt idx="1246">
                <c:v>3.340210361107232E-2</c:v>
              </c:pt>
              <c:pt idx="1247">
                <c:v>2.9427772222714532E-2</c:v>
              </c:pt>
              <c:pt idx="1248">
                <c:v>2.7314035465211939E-2</c:v>
              </c:pt>
              <c:pt idx="1249">
                <c:v>2.7314035465211939E-2</c:v>
              </c:pt>
              <c:pt idx="1250">
                <c:v>2.8200032908476391E-2</c:v>
              </c:pt>
              <c:pt idx="1251">
                <c:v>2.2567620590580484E-2</c:v>
              </c:pt>
              <c:pt idx="1252">
                <c:v>2.0314655663422165E-2</c:v>
              </c:pt>
              <c:pt idx="1253">
                <c:v>1.9922285367119263E-2</c:v>
              </c:pt>
              <c:pt idx="1254">
                <c:v>1.9922285367119263E-2</c:v>
              </c:pt>
              <c:pt idx="1255">
                <c:v>2.2567620590580484E-2</c:v>
              </c:pt>
              <c:pt idx="1256">
                <c:v>2.5731897173667972E-2</c:v>
              </c:pt>
              <c:pt idx="1257">
                <c:v>3.657903730049239E-2</c:v>
              </c:pt>
              <c:pt idx="1258">
                <c:v>4.522384092548748E-2</c:v>
              </c:pt>
              <c:pt idx="1259">
                <c:v>4.522384092548748E-2</c:v>
              </c:pt>
              <c:pt idx="1260">
                <c:v>4.0123027073550421E-2</c:v>
              </c:pt>
              <c:pt idx="1261">
                <c:v>2.9997342007670014E-2</c:v>
              </c:pt>
              <c:pt idx="1262">
                <c:v>1.8808460009872352E-2</c:v>
              </c:pt>
              <c:pt idx="1263">
                <c:v>3.1642765830874886E-3</c:v>
              </c:pt>
              <c:pt idx="1264">
                <c:v>3.1642765830874886E-3</c:v>
              </c:pt>
              <c:pt idx="1265">
                <c:v>8.4549470300099294E-3</c:v>
              </c:pt>
              <c:pt idx="1266">
                <c:v>1.5454326831799703E-2</c:v>
              </c:pt>
              <c:pt idx="1267">
                <c:v>5.4045844039134483E-3</c:v>
              </c:pt>
              <c:pt idx="1268">
                <c:v>-4.0376169200198042E-3</c:v>
              </c:pt>
              <c:pt idx="1269">
                <c:v>-4.0376169200198042E-3</c:v>
              </c:pt>
              <c:pt idx="1270">
                <c:v>5.4425557229098587E-4</c:v>
              </c:pt>
              <c:pt idx="1271">
                <c:v>3.7085321553784745E-3</c:v>
              </c:pt>
              <c:pt idx="1272">
                <c:v>4.2781019403344001E-3</c:v>
              </c:pt>
              <c:pt idx="1273">
                <c:v>7.265179034768865E-3</c:v>
              </c:pt>
              <c:pt idx="1274">
                <c:v>7.265179034768865E-3</c:v>
              </c:pt>
              <c:pt idx="1275">
                <c:v>-2.9111344564403119E-4</c:v>
              </c:pt>
              <c:pt idx="1276">
                <c:v>-1.1986279696735713E-2</c:v>
              </c:pt>
              <c:pt idx="1277">
                <c:v>-1.8200918905919683E-2</c:v>
              </c:pt>
              <c:pt idx="1278">
                <c:v>-9.8725429392343411E-4</c:v>
              </c:pt>
              <c:pt idx="1279">
                <c:v>-9.8725429392343411E-4</c:v>
              </c:pt>
              <c:pt idx="1280">
                <c:v>-5.126128064601998E-3</c:v>
              </c:pt>
              <c:pt idx="1281">
                <c:v>-2.7339349677877323E-3</c:v>
              </c:pt>
              <c:pt idx="1282">
                <c:v>-2.1517080765010022E-4</c:v>
              </c:pt>
              <c:pt idx="1283">
                <c:v>1.4935385472172324E-3</c:v>
              </c:pt>
              <c:pt idx="1284">
                <c:v>1.4935385472172324E-3</c:v>
              </c:pt>
              <c:pt idx="1285">
                <c:v>2.8605060311110986E-3</c:v>
              </c:pt>
              <c:pt idx="1286">
                <c:v>4.9362714696166154E-3</c:v>
              </c:pt>
              <c:pt idx="1287">
                <c:v>6.113382358525099E-3</c:v>
              </c:pt>
              <c:pt idx="1288">
                <c:v>7.8220917133924317E-3</c:v>
              </c:pt>
              <c:pt idx="1289">
                <c:v>7.8220917133924317E-3</c:v>
              </c:pt>
              <c:pt idx="1290">
                <c:v>1.4251901730226502E-2</c:v>
              </c:pt>
              <c:pt idx="1291">
                <c:v>1.4429101218879303E-2</c:v>
              </c:pt>
              <c:pt idx="1292">
                <c:v>1.3505132456617774E-2</c:v>
              </c:pt>
              <c:pt idx="1293">
                <c:v>1.8947688179528299E-2</c:v>
              </c:pt>
              <c:pt idx="1294">
                <c:v>1.8947688179528299E-2</c:v>
              </c:pt>
              <c:pt idx="1295">
                <c:v>1.9972913792448699E-2</c:v>
              </c:pt>
              <c:pt idx="1296">
                <c:v>2.6339438277620975E-2</c:v>
              </c:pt>
              <c:pt idx="1297">
                <c:v>1.935271558216356E-2</c:v>
              </c:pt>
              <c:pt idx="1298">
                <c:v>5.2147278089282878E-3</c:v>
              </c:pt>
              <c:pt idx="1299">
                <c:v>5.2147278089282878E-3</c:v>
              </c:pt>
              <c:pt idx="1300">
                <c:v>-9.8725429392333419E-3</c:v>
              </c:pt>
              <c:pt idx="1301">
                <c:v>-1.9631171921475454E-2</c:v>
              </c:pt>
              <c:pt idx="1302">
                <c:v>-1.5074613641829271E-2</c:v>
              </c:pt>
              <c:pt idx="1303">
                <c:v>-2.6668523042262193E-2</c:v>
              </c:pt>
              <c:pt idx="1304">
                <c:v>-2.6668523042262193E-2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5"/>
              <c:pt idx="0">
                <c:v>0</c:v>
              </c:pt>
              <c:pt idx="1">
                <c:v>1.4195982063940349E-3</c:v>
              </c:pt>
              <c:pt idx="2">
                <c:v>1.0560973712796073E-2</c:v>
              </c:pt>
              <c:pt idx="3">
                <c:v>1.0970849471657385E-2</c:v>
              </c:pt>
              <c:pt idx="4">
                <c:v>1.0970849471657385E-2</c:v>
              </c:pt>
              <c:pt idx="5">
                <c:v>1.5037109552529238E-2</c:v>
              </c:pt>
              <c:pt idx="6">
                <c:v>1.1981778323189696E-2</c:v>
              </c:pt>
              <c:pt idx="7">
                <c:v>8.4211523186463744E-3</c:v>
              </c:pt>
              <c:pt idx="8">
                <c:v>5.5509287029940069E-3</c:v>
              </c:pt>
              <c:pt idx="9">
                <c:v>5.5509287029940069E-3</c:v>
              </c:pt>
              <c:pt idx="10">
                <c:v>4.2442423709367905E-3</c:v>
              </c:pt>
              <c:pt idx="11">
                <c:v>1.7363546565367649E-3</c:v>
              </c:pt>
              <c:pt idx="12">
                <c:v>7.6155760479192924E-3</c:v>
              </c:pt>
              <c:pt idx="13">
                <c:v>4.3115370940389752E-3</c:v>
              </c:pt>
              <c:pt idx="14">
                <c:v>4.3383418829048281E-3</c:v>
              </c:pt>
              <c:pt idx="15">
                <c:v>5.5423707746218298E-3</c:v>
              </c:pt>
              <c:pt idx="16">
                <c:v>5.0218828490482537E-3</c:v>
              </c:pt>
              <c:pt idx="17">
                <c:v>1.3346334347102307E-2</c:v>
              </c:pt>
              <c:pt idx="18">
                <c:v>1.0841575743075982E-2</c:v>
              </c:pt>
              <c:pt idx="19">
                <c:v>1.0841575743075982E-2</c:v>
              </c:pt>
              <c:pt idx="20">
                <c:v>-7.8020408661061413E-4</c:v>
              </c:pt>
              <c:pt idx="21">
                <c:v>1.2170505148875854E-2</c:v>
              </c:pt>
              <c:pt idx="22">
                <c:v>1.4744745083253408E-2</c:v>
              </c:pt>
              <c:pt idx="23">
                <c:v>1.3293591872245214E-2</c:v>
              </c:pt>
              <c:pt idx="24">
                <c:v>1.3293591872245214E-2</c:v>
              </c:pt>
              <c:pt idx="25">
                <c:v>1.357031078965143E-2</c:v>
              </c:pt>
              <c:pt idx="26">
                <c:v>1.7119551356448603E-2</c:v>
              </c:pt>
              <c:pt idx="27">
                <c:v>1.9671774417833854E-2</c:v>
              </c:pt>
              <c:pt idx="28">
                <c:v>1.040082358185046E-2</c:v>
              </c:pt>
              <c:pt idx="29">
                <c:v>1.040082358185046E-2</c:v>
              </c:pt>
              <c:pt idx="30">
                <c:v>8.5211707502375056E-3</c:v>
              </c:pt>
              <c:pt idx="31">
                <c:v>1.2917797026372524E-2</c:v>
              </c:pt>
              <c:pt idx="32">
                <c:v>1.1373863807770723E-2</c:v>
              </c:pt>
              <c:pt idx="33">
                <c:v>2.0345852652605467E-2</c:v>
              </c:pt>
              <c:pt idx="34">
                <c:v>2.0318670862489618E-2</c:v>
              </c:pt>
              <c:pt idx="35">
                <c:v>3.5266921220423963E-2</c:v>
              </c:pt>
              <c:pt idx="36">
                <c:v>3.7424951774942539E-2</c:v>
              </c:pt>
              <c:pt idx="37">
                <c:v>4.2270209538425751E-2</c:v>
              </c:pt>
              <c:pt idx="38">
                <c:v>3.9612426127076494E-2</c:v>
              </c:pt>
              <c:pt idx="39">
                <c:v>3.969555490267318E-2</c:v>
              </c:pt>
              <c:pt idx="40">
                <c:v>4.5974963120795298E-2</c:v>
              </c:pt>
              <c:pt idx="41">
                <c:v>4.0606842323864356E-2</c:v>
              </c:pt>
              <c:pt idx="42">
                <c:v>3.7867362741667909E-2</c:v>
              </c:pt>
              <c:pt idx="43">
                <c:v>3.7401879298450513E-2</c:v>
              </c:pt>
              <c:pt idx="44">
                <c:v>3.7401879298450513E-2</c:v>
              </c:pt>
              <c:pt idx="45">
                <c:v>3.2041072325767139E-2</c:v>
              </c:pt>
              <c:pt idx="46">
                <c:v>2.4145195848567891E-2</c:v>
              </c:pt>
              <c:pt idx="47">
                <c:v>2.239926536028447E-2</c:v>
              </c:pt>
              <c:pt idx="48">
                <c:v>2.617858978987897E-2</c:v>
              </c:pt>
              <c:pt idx="49">
                <c:v>2.617858978987897E-2</c:v>
              </c:pt>
              <c:pt idx="50">
                <c:v>5.8455928798941681E-3</c:v>
              </c:pt>
              <c:pt idx="51">
                <c:v>4.885860798094388E-3</c:v>
              </c:pt>
              <c:pt idx="52">
                <c:v>-1.4763368944996635E-3</c:v>
              </c:pt>
              <c:pt idx="53">
                <c:v>9.9374136455074868E-3</c:v>
              </c:pt>
              <c:pt idx="54">
                <c:v>9.9374136455074868E-3</c:v>
              </c:pt>
              <c:pt idx="55">
                <c:v>2.9005533662045835E-2</c:v>
              </c:pt>
              <c:pt idx="56">
                <c:v>3.9549806219472572E-2</c:v>
              </c:pt>
              <c:pt idx="57">
                <c:v>4.2965927644940116E-2</c:v>
              </c:pt>
              <c:pt idx="58">
                <c:v>4.9181547251583524E-2</c:v>
              </c:pt>
              <c:pt idx="59">
                <c:v>4.9181547251583524E-2</c:v>
              </c:pt>
              <c:pt idx="60">
                <c:v>6.5760855816965336E-2</c:v>
              </c:pt>
              <c:pt idx="61">
                <c:v>6.6048583170867925E-2</c:v>
              </c:pt>
              <c:pt idx="62">
                <c:v>6.3820543484247816E-2</c:v>
              </c:pt>
              <c:pt idx="63">
                <c:v>5.3850142229376674E-2</c:v>
              </c:pt>
              <c:pt idx="64">
                <c:v>5.3906353115732442E-2</c:v>
              </c:pt>
              <c:pt idx="65">
                <c:v>5.8358888677223719E-2</c:v>
              </c:pt>
              <c:pt idx="66">
                <c:v>6.9233942131288417E-2</c:v>
              </c:pt>
              <c:pt idx="67">
                <c:v>6.7491065353129098E-2</c:v>
              </c:pt>
              <c:pt idx="68">
                <c:v>7.9089244904573697E-2</c:v>
              </c:pt>
              <c:pt idx="69">
                <c:v>7.9060479709208487E-2</c:v>
              </c:pt>
              <c:pt idx="70">
                <c:v>7.0123665080986886E-2</c:v>
              </c:pt>
              <c:pt idx="71">
                <c:v>8.4012768127530224E-2</c:v>
              </c:pt>
              <c:pt idx="72">
                <c:v>9.1336922209298343E-2</c:v>
              </c:pt>
              <c:pt idx="73">
                <c:v>7.8721706386073231E-2</c:v>
              </c:pt>
              <c:pt idx="74">
                <c:v>7.8577955809497002E-2</c:v>
              </c:pt>
              <c:pt idx="75">
                <c:v>9.4909197552462743E-2</c:v>
              </c:pt>
              <c:pt idx="76">
                <c:v>0.10935271863706819</c:v>
              </c:pt>
              <c:pt idx="77">
                <c:v>0.12868666223489122</c:v>
              </c:pt>
              <c:pt idx="78">
                <c:v>0.127518712362787</c:v>
              </c:pt>
              <c:pt idx="79">
                <c:v>0.12748862766304736</c:v>
              </c:pt>
              <c:pt idx="80">
                <c:v>0.13295861419769373</c:v>
              </c:pt>
              <c:pt idx="81">
                <c:v>0.13615136238261183</c:v>
              </c:pt>
              <c:pt idx="82">
                <c:v>0.12751279344316435</c:v>
              </c:pt>
              <c:pt idx="83">
                <c:v>0.11054046107479065</c:v>
              </c:pt>
              <c:pt idx="84">
                <c:v>0.11048123417843581</c:v>
              </c:pt>
              <c:pt idx="85">
                <c:v>0.11663347987497596</c:v>
              </c:pt>
              <c:pt idx="86">
                <c:v>0.10879781049738124</c:v>
              </c:pt>
              <c:pt idx="87">
                <c:v>0.105983269966335</c:v>
              </c:pt>
              <c:pt idx="88">
                <c:v>9.8363999306166905E-2</c:v>
              </c:pt>
              <c:pt idx="89">
                <c:v>9.8363999306166905E-2</c:v>
              </c:pt>
              <c:pt idx="90">
                <c:v>0.12858347699280137</c:v>
              </c:pt>
              <c:pt idx="91">
                <c:v>0.13098614365836214</c:v>
              </c:pt>
              <c:pt idx="92">
                <c:v>0.17182944116614651</c:v>
              </c:pt>
              <c:pt idx="93">
                <c:v>0.17191690545611671</c:v>
              </c:pt>
              <c:pt idx="94">
                <c:v>0.17191690545611671</c:v>
              </c:pt>
              <c:pt idx="95">
                <c:v>0.18248100827928693</c:v>
              </c:pt>
              <c:pt idx="96">
                <c:v>0.18424314982131462</c:v>
              </c:pt>
              <c:pt idx="97">
                <c:v>0.18834925893429832</c:v>
              </c:pt>
              <c:pt idx="98">
                <c:v>0.188223378216966</c:v>
              </c:pt>
              <c:pt idx="99">
                <c:v>0.188223378216966</c:v>
              </c:pt>
              <c:pt idx="100">
                <c:v>0.16947073284632075</c:v>
              </c:pt>
              <c:pt idx="101">
                <c:v>0.16110326550565612</c:v>
              </c:pt>
              <c:pt idx="102">
                <c:v>0.16185308329152703</c:v>
              </c:pt>
              <c:pt idx="103">
                <c:v>0.18155927792347426</c:v>
              </c:pt>
              <c:pt idx="104">
                <c:v>0.18143328410576687</c:v>
              </c:pt>
              <c:pt idx="105">
                <c:v>0.19461494430692494</c:v>
              </c:pt>
              <c:pt idx="106">
                <c:v>0.19704004254685326</c:v>
              </c:pt>
              <c:pt idx="107">
                <c:v>0.19308032301919509</c:v>
              </c:pt>
              <c:pt idx="108">
                <c:v>0.19795182006966927</c:v>
              </c:pt>
              <c:pt idx="109">
                <c:v>0.19798375207553343</c:v>
              </c:pt>
              <c:pt idx="110">
                <c:v>0.21034784736621837</c:v>
              </c:pt>
              <c:pt idx="111">
                <c:v>0.21404819003396436</c:v>
              </c:pt>
              <c:pt idx="112">
                <c:v>0.2573306479282973</c:v>
              </c:pt>
              <c:pt idx="113">
                <c:v>0.23758822347623743</c:v>
              </c:pt>
              <c:pt idx="114">
                <c:v>0.23762121108560108</c:v>
              </c:pt>
              <c:pt idx="115">
                <c:v>0.21555283972232964</c:v>
              </c:pt>
              <c:pt idx="116">
                <c:v>0.21739547103120516</c:v>
              </c:pt>
              <c:pt idx="117">
                <c:v>0.20733884959048821</c:v>
              </c:pt>
              <c:pt idx="118">
                <c:v>0.20516958439872335</c:v>
              </c:pt>
              <c:pt idx="119">
                <c:v>0.20520170490521239</c:v>
              </c:pt>
              <c:pt idx="120">
                <c:v>0.21241645322426739</c:v>
              </c:pt>
              <c:pt idx="121">
                <c:v>0.21238410651702844</c:v>
              </c:pt>
              <c:pt idx="122">
                <c:v>0.21238410651702844</c:v>
              </c:pt>
              <c:pt idx="123">
                <c:v>0.21238410651702844</c:v>
              </c:pt>
              <c:pt idx="124">
                <c:v>0.21238410651702844</c:v>
              </c:pt>
              <c:pt idx="125">
                <c:v>0.22006505458167558</c:v>
              </c:pt>
              <c:pt idx="126">
                <c:v>0.22377026056554494</c:v>
              </c:pt>
              <c:pt idx="127">
                <c:v>0.2167697620567921</c:v>
              </c:pt>
              <c:pt idx="128">
                <c:v>0.2099716378189711</c:v>
              </c:pt>
              <c:pt idx="129">
                <c:v>0.21000390912596001</c:v>
              </c:pt>
              <c:pt idx="130">
                <c:v>0.20413207695907487</c:v>
              </c:pt>
              <c:pt idx="131">
                <c:v>0.22033657088183345</c:v>
              </c:pt>
              <c:pt idx="132">
                <c:v>0.22142191978009063</c:v>
              </c:pt>
              <c:pt idx="133">
                <c:v>0.22964816245255304</c:v>
              </c:pt>
              <c:pt idx="134">
                <c:v>0.22961536334381405</c:v>
              </c:pt>
              <c:pt idx="135">
                <c:v>0.23179209316032656</c:v>
              </c:pt>
              <c:pt idx="136">
                <c:v>0.23847583521893667</c:v>
              </c:pt>
              <c:pt idx="137">
                <c:v>0.24806874512231092</c:v>
              </c:pt>
              <c:pt idx="138">
                <c:v>0.2539757515058092</c:v>
              </c:pt>
              <c:pt idx="139">
                <c:v>0.2539757515058092</c:v>
              </c:pt>
              <c:pt idx="140">
                <c:v>0.25209489227019644</c:v>
              </c:pt>
              <c:pt idx="141">
                <c:v>0.2548959738566221</c:v>
              </c:pt>
              <c:pt idx="142">
                <c:v>0.25844234921392029</c:v>
              </c:pt>
              <c:pt idx="143">
                <c:v>0.25702972553064929</c:v>
              </c:pt>
              <c:pt idx="144">
                <c:v>0.25702972553064929</c:v>
              </c:pt>
              <c:pt idx="145">
                <c:v>0.27311180714757444</c:v>
              </c:pt>
              <c:pt idx="146">
                <c:v>0.26122307273285306</c:v>
              </c:pt>
              <c:pt idx="147">
                <c:v>0.26286973879204512</c:v>
              </c:pt>
              <c:pt idx="148">
                <c:v>0.26146031961939764</c:v>
              </c:pt>
              <c:pt idx="149">
                <c:v>0.26146031961939764</c:v>
              </c:pt>
              <c:pt idx="150">
                <c:v>0.2624585435288096</c:v>
              </c:pt>
              <c:pt idx="151">
                <c:v>0.26644371064083394</c:v>
              </c:pt>
              <c:pt idx="152">
                <c:v>0.26461389737445407</c:v>
              </c:pt>
              <c:pt idx="153">
                <c:v>0.26856468197249006</c:v>
              </c:pt>
              <c:pt idx="154">
                <c:v>0.26856468197249006</c:v>
              </c:pt>
              <c:pt idx="155">
                <c:v>0.27102318252315705</c:v>
              </c:pt>
              <c:pt idx="156">
                <c:v>0.27847502692825676</c:v>
              </c:pt>
              <c:pt idx="157">
                <c:v>0.27660445982676563</c:v>
              </c:pt>
              <c:pt idx="158">
                <c:v>0.27598915608684926</c:v>
              </c:pt>
              <c:pt idx="159">
                <c:v>0.27598915608684926</c:v>
              </c:pt>
              <c:pt idx="160">
                <c:v>0.27908316764442587</c:v>
              </c:pt>
              <c:pt idx="161">
                <c:v>0.27460639090256778</c:v>
              </c:pt>
              <c:pt idx="162">
                <c:v>0.27305088374559494</c:v>
              </c:pt>
              <c:pt idx="163">
                <c:v>0.25669261101301344</c:v>
              </c:pt>
              <c:pt idx="164">
                <c:v>0.25672612642412695</c:v>
              </c:pt>
              <c:pt idx="165">
                <c:v>0.24148475759441679</c:v>
              </c:pt>
              <c:pt idx="166">
                <c:v>0.2474373811291497</c:v>
              </c:pt>
              <c:pt idx="167">
                <c:v>0.25206970858670497</c:v>
              </c:pt>
              <c:pt idx="168">
                <c:v>0.25249364649218631</c:v>
              </c:pt>
              <c:pt idx="169">
                <c:v>0.25246028188157266</c:v>
              </c:pt>
              <c:pt idx="170">
                <c:v>0.25252704880292498</c:v>
              </c:pt>
              <c:pt idx="171">
                <c:v>0.25249364649218631</c:v>
              </c:pt>
              <c:pt idx="172">
                <c:v>0.25246028188157266</c:v>
              </c:pt>
              <c:pt idx="173">
                <c:v>0.25249364649218631</c:v>
              </c:pt>
              <c:pt idx="174">
                <c:v>0.25246028188157266</c:v>
              </c:pt>
              <c:pt idx="175">
                <c:v>0.26446294607400511</c:v>
              </c:pt>
              <c:pt idx="176">
                <c:v>0.26761520432468688</c:v>
              </c:pt>
              <c:pt idx="177">
                <c:v>0.26773682492789574</c:v>
              </c:pt>
              <c:pt idx="178">
                <c:v>0.2795898573242539</c:v>
              </c:pt>
              <c:pt idx="179">
                <c:v>0.27965809455048096</c:v>
              </c:pt>
              <c:pt idx="180">
                <c:v>0.29921073657335517</c:v>
              </c:pt>
              <c:pt idx="181">
                <c:v>0.30836956723762632</c:v>
              </c:pt>
              <c:pt idx="182">
                <c:v>0.30552856121883898</c:v>
              </c:pt>
              <c:pt idx="183">
                <c:v>0.31165230562088908</c:v>
              </c:pt>
              <c:pt idx="184">
                <c:v>0.31168729133687711</c:v>
              </c:pt>
              <c:pt idx="185">
                <c:v>0.31025400798511282</c:v>
              </c:pt>
              <c:pt idx="186">
                <c:v>0.32585054969232763</c:v>
              </c:pt>
              <c:pt idx="187">
                <c:v>0.33111344944041909</c:v>
              </c:pt>
              <c:pt idx="188">
                <c:v>0.3328052048490957</c:v>
              </c:pt>
              <c:pt idx="189">
                <c:v>0.3328052048490957</c:v>
              </c:pt>
              <c:pt idx="190">
                <c:v>0.33409409672215884</c:v>
              </c:pt>
              <c:pt idx="191">
                <c:v>0.34640330063086266</c:v>
              </c:pt>
              <c:pt idx="192">
                <c:v>0.33879221089781697</c:v>
              </c:pt>
              <c:pt idx="193">
                <c:v>0.31856545294004612</c:v>
              </c:pt>
              <c:pt idx="194">
                <c:v>0.31860062715665949</c:v>
              </c:pt>
              <c:pt idx="195">
                <c:v>0.30193204469530777</c:v>
              </c:pt>
              <c:pt idx="196">
                <c:v>0.31214267114659777</c:v>
              </c:pt>
              <c:pt idx="197">
                <c:v>0.3141548399175409</c:v>
              </c:pt>
              <c:pt idx="198">
                <c:v>0.30952801667823393</c:v>
              </c:pt>
              <c:pt idx="199">
                <c:v>0.30956292699397192</c:v>
              </c:pt>
              <c:pt idx="200">
                <c:v>0.32416312979802431</c:v>
              </c:pt>
              <c:pt idx="201">
                <c:v>0.33508319720132373</c:v>
              </c:pt>
              <c:pt idx="202">
                <c:v>0.33293489327905168</c:v>
              </c:pt>
              <c:pt idx="203">
                <c:v>0.33175476626657674</c:v>
              </c:pt>
              <c:pt idx="204">
                <c:v>0.33182579330205253</c:v>
              </c:pt>
              <c:pt idx="205">
                <c:v>0.34343320938411925</c:v>
              </c:pt>
              <c:pt idx="206">
                <c:v>0.34430242346582474</c:v>
              </c:pt>
              <c:pt idx="207">
                <c:v>0.35089802263221448</c:v>
              </c:pt>
              <c:pt idx="208">
                <c:v>0.34642629770710487</c:v>
              </c:pt>
              <c:pt idx="209">
                <c:v>0.34642629770710487</c:v>
              </c:pt>
              <c:pt idx="210">
                <c:v>0.34253274189879934</c:v>
              </c:pt>
              <c:pt idx="211">
                <c:v>0.3402360125844528</c:v>
              </c:pt>
              <c:pt idx="212">
                <c:v>0.34788525484398547</c:v>
              </c:pt>
              <c:pt idx="213">
                <c:v>0.34951246763868404</c:v>
              </c:pt>
              <c:pt idx="214">
                <c:v>0.34958443717728471</c:v>
              </c:pt>
              <c:pt idx="215">
                <c:v>0.34056215636571707</c:v>
              </c:pt>
              <c:pt idx="216">
                <c:v>0.33868563264447804</c:v>
              </c:pt>
              <c:pt idx="217">
                <c:v>0.33185700900554194</c:v>
              </c:pt>
              <c:pt idx="218">
                <c:v>0.33185700900554194</c:v>
              </c:pt>
              <c:pt idx="219">
                <c:v>0.33185700900554194</c:v>
              </c:pt>
              <c:pt idx="220">
                <c:v>0.34962971502739415</c:v>
              </c:pt>
              <c:pt idx="221">
                <c:v>0.35309318780984555</c:v>
              </c:pt>
              <c:pt idx="222">
                <c:v>0.35252779903541231</c:v>
              </c:pt>
              <c:pt idx="223">
                <c:v>0.36873659077241938</c:v>
              </c:pt>
              <c:pt idx="224">
                <c:v>0.36877308449340718</c:v>
              </c:pt>
              <c:pt idx="225">
                <c:v>0.36402562085414081</c:v>
              </c:pt>
              <c:pt idx="226">
                <c:v>0.37772479067099862</c:v>
              </c:pt>
              <c:pt idx="227">
                <c:v>0.38096108250027694</c:v>
              </c:pt>
              <c:pt idx="228">
                <c:v>0.38719713557466373</c:v>
              </c:pt>
              <c:pt idx="229">
                <c:v>0.38712313022931366</c:v>
              </c:pt>
              <c:pt idx="230">
                <c:v>0.38385501949454626</c:v>
              </c:pt>
              <c:pt idx="231">
                <c:v>0.3896790102028227</c:v>
              </c:pt>
              <c:pt idx="232">
                <c:v>0.40047674070053851</c:v>
              </c:pt>
              <c:pt idx="233">
                <c:v>0.41049162810289475</c:v>
              </c:pt>
              <c:pt idx="234">
                <c:v>0.41045404107828243</c:v>
              </c:pt>
              <c:pt idx="235">
                <c:v>0.41023794396185576</c:v>
              </c:pt>
              <c:pt idx="236">
                <c:v>0.4141315751704111</c:v>
              </c:pt>
              <c:pt idx="237">
                <c:v>0.43367320875678916</c:v>
              </c:pt>
              <c:pt idx="238">
                <c:v>0.43858809865112347</c:v>
              </c:pt>
              <c:pt idx="239">
                <c:v>0.43858809865112347</c:v>
              </c:pt>
              <c:pt idx="240">
                <c:v>0.43171623296882733</c:v>
              </c:pt>
              <c:pt idx="241">
                <c:v>0.42405240076092432</c:v>
              </c:pt>
              <c:pt idx="242">
                <c:v>0.42037709097616971</c:v>
              </c:pt>
              <c:pt idx="243">
                <c:v>0.40986365712098238</c:v>
              </c:pt>
              <c:pt idx="244">
                <c:v>0.4099012441455947</c:v>
              </c:pt>
              <c:pt idx="245">
                <c:v>0.40297230047406774</c:v>
              </c:pt>
              <c:pt idx="246">
                <c:v>0.4086507686998937</c:v>
              </c:pt>
              <c:pt idx="247">
                <c:v>0.40171526520661893</c:v>
              </c:pt>
              <c:pt idx="248">
                <c:v>0.41009061187340556</c:v>
              </c:pt>
              <c:pt idx="249">
                <c:v>0.41012819889801788</c:v>
              </c:pt>
              <c:pt idx="250">
                <c:v>0.42538638198347245</c:v>
              </c:pt>
              <c:pt idx="251">
                <c:v>0.41872326189323039</c:v>
              </c:pt>
              <c:pt idx="252">
                <c:v>0.43385416935672771</c:v>
              </c:pt>
              <c:pt idx="253">
                <c:v>0.44098691990393579</c:v>
              </c:pt>
              <c:pt idx="254">
                <c:v>0.44098691990393579</c:v>
              </c:pt>
              <c:pt idx="255">
                <c:v>0.4299583515409231</c:v>
              </c:pt>
              <c:pt idx="256">
                <c:v>0.43148810951252936</c:v>
              </c:pt>
              <c:pt idx="257">
                <c:v>0.43093840399009076</c:v>
              </c:pt>
              <c:pt idx="258">
                <c:v>0.41423306390687697</c:v>
              </c:pt>
              <c:pt idx="259">
                <c:v>0.4143084641568513</c:v>
              </c:pt>
              <c:pt idx="260">
                <c:v>0.34753098676948069</c:v>
              </c:pt>
              <c:pt idx="261">
                <c:v>0.35630810366825605</c:v>
              </c:pt>
              <c:pt idx="262">
                <c:v>0.3694697451030462</c:v>
              </c:pt>
              <c:pt idx="263">
                <c:v>0.35706983469362297</c:v>
              </c:pt>
              <c:pt idx="264">
                <c:v>0.35703368027376037</c:v>
              </c:pt>
              <c:pt idx="265">
                <c:v>0.29969167706781707</c:v>
              </c:pt>
              <c:pt idx="266">
                <c:v>0.29096926305039794</c:v>
              </c:pt>
              <c:pt idx="267">
                <c:v>0.3026605619105609</c:v>
              </c:pt>
              <c:pt idx="268">
                <c:v>0.30741801608294894</c:v>
              </c:pt>
              <c:pt idx="269">
                <c:v>0.30734834625197238</c:v>
              </c:pt>
              <c:pt idx="270">
                <c:v>0.31770660639271231</c:v>
              </c:pt>
              <c:pt idx="271">
                <c:v>0.32453119611827463</c:v>
              </c:pt>
              <c:pt idx="272">
                <c:v>0.3094052650712753</c:v>
              </c:pt>
              <c:pt idx="273">
                <c:v>0.30104119074185975</c:v>
              </c:pt>
              <c:pt idx="274">
                <c:v>0.30107587485684806</c:v>
              </c:pt>
              <c:pt idx="275">
                <c:v>0.30761465993488235</c:v>
              </c:pt>
              <c:pt idx="276">
                <c:v>0.30767090852136314</c:v>
              </c:pt>
              <c:pt idx="277">
                <c:v>0.32484674616441778</c:v>
              </c:pt>
              <c:pt idx="278">
                <c:v>0.34776868605752509</c:v>
              </c:pt>
              <c:pt idx="279">
                <c:v>0.34766093910031159</c:v>
              </c:pt>
              <c:pt idx="280">
                <c:v>0.3356145050627688</c:v>
              </c:pt>
              <c:pt idx="281">
                <c:v>0.34669223438876484</c:v>
              </c:pt>
              <c:pt idx="282">
                <c:v>0.34039254350339965</c:v>
              </c:pt>
              <c:pt idx="283">
                <c:v>0.35229085374986746</c:v>
              </c:pt>
              <c:pt idx="284">
                <c:v>0.35236286098859315</c:v>
              </c:pt>
              <c:pt idx="285">
                <c:v>0.34015586211872972</c:v>
              </c:pt>
              <c:pt idx="286">
                <c:v>0.3584186320652909</c:v>
              </c:pt>
              <c:pt idx="287">
                <c:v>0.34646071792121824</c:v>
              </c:pt>
              <c:pt idx="288">
                <c:v>0.35648269294707191</c:v>
              </c:pt>
              <c:pt idx="289">
                <c:v>0.35637434278785873</c:v>
              </c:pt>
              <c:pt idx="290">
                <c:v>0.36592638575574687</c:v>
              </c:pt>
              <c:pt idx="291">
                <c:v>0.36714104608271003</c:v>
              </c:pt>
              <c:pt idx="292">
                <c:v>0.38070909486486237</c:v>
              </c:pt>
              <c:pt idx="293">
                <c:v>0.37580845561777321</c:v>
              </c:pt>
              <c:pt idx="294">
                <c:v>0.37555186856710998</c:v>
              </c:pt>
              <c:pt idx="295">
                <c:v>0.40466865529799301</c:v>
              </c:pt>
              <c:pt idx="296">
                <c:v>0.42852634999340822</c:v>
              </c:pt>
              <c:pt idx="297">
                <c:v>0.44414713288098961</c:v>
              </c:pt>
              <c:pt idx="298">
                <c:v>0.46128904041155572</c:v>
              </c:pt>
              <c:pt idx="299">
                <c:v>0.46128904041155572</c:v>
              </c:pt>
              <c:pt idx="300">
                <c:v>0.46988783571914183</c:v>
              </c:pt>
              <c:pt idx="301">
                <c:v>0.47489780532869408</c:v>
              </c:pt>
              <c:pt idx="302">
                <c:v>0.48821420577655661</c:v>
              </c:pt>
              <c:pt idx="303">
                <c:v>0.49203330383801225</c:v>
              </c:pt>
              <c:pt idx="304">
                <c:v>0.49207307746987383</c:v>
              </c:pt>
              <c:pt idx="305">
                <c:v>0.46253872415463237</c:v>
              </c:pt>
              <c:pt idx="306">
                <c:v>0.46714209791619732</c:v>
              </c:pt>
              <c:pt idx="307">
                <c:v>0.47449644979808014</c:v>
              </c:pt>
              <c:pt idx="308">
                <c:v>0.47270848367043605</c:v>
              </c:pt>
              <c:pt idx="309">
                <c:v>0.47262999201021261</c:v>
              </c:pt>
              <c:pt idx="310">
                <c:v>0.48266727328681114</c:v>
              </c:pt>
              <c:pt idx="311">
                <c:v>0.48768172921123698</c:v>
              </c:pt>
              <c:pt idx="312">
                <c:v>0.472817964833399</c:v>
              </c:pt>
              <c:pt idx="313">
                <c:v>0.46442448440649331</c:v>
              </c:pt>
              <c:pt idx="314">
                <c:v>0.46438542707700647</c:v>
              </c:pt>
              <c:pt idx="315">
                <c:v>0.4778824865238076</c:v>
              </c:pt>
              <c:pt idx="316">
                <c:v>0.47476845619986285</c:v>
              </c:pt>
              <c:pt idx="317">
                <c:v>0.47109563462335746</c:v>
              </c:pt>
              <c:pt idx="318">
                <c:v>0.47957590073798384</c:v>
              </c:pt>
              <c:pt idx="319">
                <c:v>0.47953646640724723</c:v>
              </c:pt>
              <c:pt idx="320">
                <c:v>0.47644942937279322</c:v>
              </c:pt>
              <c:pt idx="321">
                <c:v>0.49572124316463761</c:v>
              </c:pt>
              <c:pt idx="322">
                <c:v>0.51546988813732031</c:v>
              </c:pt>
              <c:pt idx="323">
                <c:v>0.51014919409762327</c:v>
              </c:pt>
              <c:pt idx="324">
                <c:v>0.51010893036413685</c:v>
              </c:pt>
              <c:pt idx="325">
                <c:v>0.52280572925783431</c:v>
              </c:pt>
              <c:pt idx="326">
                <c:v>0.52280572925783431</c:v>
              </c:pt>
              <c:pt idx="327">
                <c:v>0.51608100716336325</c:v>
              </c:pt>
              <c:pt idx="328">
                <c:v>0.49048194369478804</c:v>
              </c:pt>
              <c:pt idx="329">
                <c:v>0.49036277359970337</c:v>
              </c:pt>
              <c:pt idx="330">
                <c:v>0.52568341749823411</c:v>
              </c:pt>
              <c:pt idx="331">
                <c:v>0.53993941816115321</c:v>
              </c:pt>
              <c:pt idx="332">
                <c:v>0.5428333174552975</c:v>
              </c:pt>
              <c:pt idx="333">
                <c:v>0.55909617117153632</c:v>
              </c:pt>
              <c:pt idx="334">
                <c:v>0.55888840578273169</c:v>
              </c:pt>
              <c:pt idx="335">
                <c:v>0.56968379887269838</c:v>
              </c:pt>
              <c:pt idx="336">
                <c:v>0.57420909567541489</c:v>
              </c:pt>
              <c:pt idx="337">
                <c:v>0.55688875345328448</c:v>
              </c:pt>
              <c:pt idx="338">
                <c:v>0.5483902404781642</c:v>
              </c:pt>
              <c:pt idx="339">
                <c:v>0.54843152211502533</c:v>
              </c:pt>
              <c:pt idx="340">
                <c:v>0.5244257790287854</c:v>
              </c:pt>
              <c:pt idx="341">
                <c:v>0.5102547544475875</c:v>
              </c:pt>
              <c:pt idx="342">
                <c:v>0.5436362547172755</c:v>
              </c:pt>
              <c:pt idx="343">
                <c:v>0.55495583034506435</c:v>
              </c:pt>
              <c:pt idx="344">
                <c:v>0.55512159779463333</c:v>
              </c:pt>
              <c:pt idx="345">
                <c:v>0.56479439426285527</c:v>
              </c:pt>
              <c:pt idx="346">
                <c:v>0.5732684021567338</c:v>
              </c:pt>
              <c:pt idx="347">
                <c:v>0.58187141987831836</c:v>
              </c:pt>
              <c:pt idx="348">
                <c:v>0.58107662584333775</c:v>
              </c:pt>
              <c:pt idx="349">
                <c:v>0.58103447710360201</c:v>
              </c:pt>
              <c:pt idx="350">
                <c:v>0.59426484586624362</c:v>
              </c:pt>
              <c:pt idx="351">
                <c:v>0.59906701238686622</c:v>
              </c:pt>
              <c:pt idx="352">
                <c:v>0.5884983855486976</c:v>
              </c:pt>
              <c:pt idx="353">
                <c:v>0.58898882647465656</c:v>
              </c:pt>
              <c:pt idx="354">
                <c:v>0.58898882647465656</c:v>
              </c:pt>
              <c:pt idx="355">
                <c:v>0.5976143888709835</c:v>
              </c:pt>
              <c:pt idx="356">
                <c:v>0.60439946886555918</c:v>
              </c:pt>
              <c:pt idx="357">
                <c:v>0.61555308854315438</c:v>
              </c:pt>
              <c:pt idx="358">
                <c:v>0.62854164870412821</c:v>
              </c:pt>
              <c:pt idx="359">
                <c:v>0.62871537088006901</c:v>
              </c:pt>
              <c:pt idx="360">
                <c:v>0.65055750379329247</c:v>
              </c:pt>
              <c:pt idx="361">
                <c:v>0.67049231198316206</c:v>
              </c:pt>
              <c:pt idx="362">
                <c:v>0.65387960110704157</c:v>
              </c:pt>
              <c:pt idx="363">
                <c:v>0.66100824234062583</c:v>
              </c:pt>
              <c:pt idx="364">
                <c:v>0.66091968474703089</c:v>
              </c:pt>
              <c:pt idx="365">
                <c:v>0.6754156844056185</c:v>
              </c:pt>
              <c:pt idx="366">
                <c:v>0.64228323116159647</c:v>
              </c:pt>
              <c:pt idx="367">
                <c:v>0.66376404607694206</c:v>
              </c:pt>
              <c:pt idx="368">
                <c:v>0.64601162272233292</c:v>
              </c:pt>
              <c:pt idx="369">
                <c:v>0.64605550566781789</c:v>
              </c:pt>
              <c:pt idx="370">
                <c:v>0.64676837733120141</c:v>
              </c:pt>
              <c:pt idx="371">
                <c:v>0.63937398791658229</c:v>
              </c:pt>
              <c:pt idx="372">
                <c:v>0.65905876887753667</c:v>
              </c:pt>
              <c:pt idx="373">
                <c:v>0.67328739924971481</c:v>
              </c:pt>
              <c:pt idx="374">
                <c:v>0.67333199849757475</c:v>
              </c:pt>
              <c:pt idx="375">
                <c:v>0.67342119699329439</c:v>
              </c:pt>
              <c:pt idx="376">
                <c:v>0.67337659774543468</c:v>
              </c:pt>
              <c:pt idx="377">
                <c:v>0.67328739924971481</c:v>
              </c:pt>
              <c:pt idx="378">
                <c:v>0.67328739924971481</c:v>
              </c:pt>
              <c:pt idx="379">
                <c:v>0.67337659774543468</c:v>
              </c:pt>
              <c:pt idx="380">
                <c:v>0.68006181010891908</c:v>
              </c:pt>
              <c:pt idx="381">
                <c:v>0.63441314156988837</c:v>
              </c:pt>
              <c:pt idx="382">
                <c:v>0.61427147279421379</c:v>
              </c:pt>
              <c:pt idx="383">
                <c:v>0.54286988657653512</c:v>
              </c:pt>
              <c:pt idx="384">
                <c:v>0.54278762490381305</c:v>
              </c:pt>
              <c:pt idx="385">
                <c:v>0.54855921243835715</c:v>
              </c:pt>
              <c:pt idx="386">
                <c:v>0.51956860802580618</c:v>
              </c:pt>
              <c:pt idx="387">
                <c:v>0.52431999247807104</c:v>
              </c:pt>
              <c:pt idx="388">
                <c:v>0.48977502865115263</c:v>
              </c:pt>
              <c:pt idx="389">
                <c:v>0.48977502865115263</c:v>
              </c:pt>
              <c:pt idx="390">
                <c:v>0.46558557285584978</c:v>
              </c:pt>
              <c:pt idx="391">
                <c:v>0.46906951680616915</c:v>
              </c:pt>
              <c:pt idx="392">
                <c:v>0.50777785623592697</c:v>
              </c:pt>
              <c:pt idx="393">
                <c:v>0.49793770891288647</c:v>
              </c:pt>
              <c:pt idx="394">
                <c:v>0.49785782234803855</c:v>
              </c:pt>
              <c:pt idx="395">
                <c:v>0.54387885502156808</c:v>
              </c:pt>
              <c:pt idx="396">
                <c:v>0.54950299736728714</c:v>
              </c:pt>
              <c:pt idx="397">
                <c:v>0.52815462299102167</c:v>
              </c:pt>
              <c:pt idx="398">
                <c:v>0.50596866493791492</c:v>
              </c:pt>
              <c:pt idx="399">
                <c:v>0.50588794897031719</c:v>
              </c:pt>
              <c:pt idx="400">
                <c:v>0.53698214495690522</c:v>
              </c:pt>
              <c:pt idx="401">
                <c:v>0.51469673397408222</c:v>
              </c:pt>
              <c:pt idx="402">
                <c:v>0.50494371163988738</c:v>
              </c:pt>
              <c:pt idx="403">
                <c:v>0.50868831425436833</c:v>
              </c:pt>
              <c:pt idx="404">
                <c:v>0.50868831425436833</c:v>
              </c:pt>
              <c:pt idx="405">
                <c:v>0.44346822903021987</c:v>
              </c:pt>
              <c:pt idx="406">
                <c:v>0.44355377061381596</c:v>
              </c:pt>
              <c:pt idx="407">
                <c:v>0.43980935649995967</c:v>
              </c:pt>
              <c:pt idx="408">
                <c:v>0.41941980940249413</c:v>
              </c:pt>
              <c:pt idx="409">
                <c:v>0.41926851880092064</c:v>
              </c:pt>
              <c:pt idx="410">
                <c:v>0.36274796361832395</c:v>
              </c:pt>
              <c:pt idx="411">
                <c:v>0.40194753567666508</c:v>
              </c:pt>
              <c:pt idx="412">
                <c:v>0.35688702678756012</c:v>
              </c:pt>
              <c:pt idx="413">
                <c:v>0.35434181594942249</c:v>
              </c:pt>
              <c:pt idx="414">
                <c:v>0.35426965791019693</c:v>
              </c:pt>
              <c:pt idx="415">
                <c:v>0.37046755431108291</c:v>
              </c:pt>
              <c:pt idx="416">
                <c:v>0.40169909185299923</c:v>
              </c:pt>
              <c:pt idx="417">
                <c:v>0.40942260335875691</c:v>
              </c:pt>
              <c:pt idx="418">
                <c:v>0.37806586370175799</c:v>
              </c:pt>
              <c:pt idx="419">
                <c:v>0.37795570393654532</c:v>
              </c:pt>
              <c:pt idx="420">
                <c:v>0.36110099595813194</c:v>
              </c:pt>
              <c:pt idx="421">
                <c:v>0.35742941848575116</c:v>
              </c:pt>
              <c:pt idx="422">
                <c:v>0.36671439376822978</c:v>
              </c:pt>
              <c:pt idx="423">
                <c:v>0.36675077438884229</c:v>
              </c:pt>
              <c:pt idx="424">
                <c:v>0.36671439376822978</c:v>
              </c:pt>
              <c:pt idx="425">
                <c:v>0.36667797544749225</c:v>
              </c:pt>
              <c:pt idx="426">
                <c:v>0.3670785392754814</c:v>
              </c:pt>
              <c:pt idx="427">
                <c:v>0.35289209534316379</c:v>
              </c:pt>
              <c:pt idx="428">
                <c:v>0.337466372902266</c:v>
              </c:pt>
              <c:pt idx="429">
                <c:v>0.33739515736616532</c:v>
              </c:pt>
              <c:pt idx="430">
                <c:v>0.38601320084956492</c:v>
              </c:pt>
              <c:pt idx="431">
                <c:v>0.41040412611279953</c:v>
              </c:pt>
              <c:pt idx="432">
                <c:v>0.41909012180948091</c:v>
              </c:pt>
              <c:pt idx="433">
                <c:v>0.43499229842996723</c:v>
              </c:pt>
              <c:pt idx="434">
                <c:v>0.43529782024286345</c:v>
              </c:pt>
              <c:pt idx="435">
                <c:v>0.41924386291917881</c:v>
              </c:pt>
              <c:pt idx="436">
                <c:v>0.43019529682646751</c:v>
              </c:pt>
              <c:pt idx="437">
                <c:v>0.43981900773195637</c:v>
              </c:pt>
              <c:pt idx="438">
                <c:v>0.45216293345577352</c:v>
              </c:pt>
              <c:pt idx="439">
                <c:v>0.45227893674035902</c:v>
              </c:pt>
              <c:pt idx="440">
                <c:v>0.4748500015702104</c:v>
              </c:pt>
              <c:pt idx="441">
                <c:v>0.47378075062532266</c:v>
              </c:pt>
              <c:pt idx="442">
                <c:v>0.46984459367578135</c:v>
              </c:pt>
              <c:pt idx="443">
                <c:v>0.46952636692076433</c:v>
              </c:pt>
              <c:pt idx="444">
                <c:v>0.46952636692076433</c:v>
              </c:pt>
              <c:pt idx="445">
                <c:v>0.47571782074729119</c:v>
              </c:pt>
              <c:pt idx="446">
                <c:v>0.48038324891458517</c:v>
              </c:pt>
              <c:pt idx="447">
                <c:v>0.49301878510517838</c:v>
              </c:pt>
              <c:pt idx="448">
                <c:v>0.50563818564227714</c:v>
              </c:pt>
              <c:pt idx="449">
                <c:v>0.50611939003761397</c:v>
              </c:pt>
              <c:pt idx="450">
                <c:v>0.51015473601599637</c:v>
              </c:pt>
              <c:pt idx="451">
                <c:v>0.51087126459150367</c:v>
              </c:pt>
              <c:pt idx="452">
                <c:v>0.52346201303361184</c:v>
              </c:pt>
              <c:pt idx="453">
                <c:v>0.51993935105493061</c:v>
              </c:pt>
              <c:pt idx="454">
                <c:v>0.51993935105493061</c:v>
              </c:pt>
              <c:pt idx="455">
                <c:v>0.51246405717208887</c:v>
              </c:pt>
              <c:pt idx="456">
                <c:v>0.49475668546683926</c:v>
              </c:pt>
              <c:pt idx="457">
                <c:v>0.49654631039998298</c:v>
              </c:pt>
              <c:pt idx="458">
                <c:v>0.51766935112920009</c:v>
              </c:pt>
              <c:pt idx="459">
                <c:v>0.51815425013678551</c:v>
              </c:pt>
              <c:pt idx="460">
                <c:v>0.5125203811588197</c:v>
              </c:pt>
              <c:pt idx="461">
                <c:v>0.50101245570659447</c:v>
              </c:pt>
              <c:pt idx="462">
                <c:v>0.47724788031989762</c:v>
              </c:pt>
              <c:pt idx="463">
                <c:v>0.45973948987433078</c:v>
              </c:pt>
              <c:pt idx="464">
                <c:v>0.45958412765925849</c:v>
              </c:pt>
              <c:pt idx="465">
                <c:v>0.45587040144714197</c:v>
              </c:pt>
              <c:pt idx="466">
                <c:v>0.44428997865456621</c:v>
              </c:pt>
              <c:pt idx="467">
                <c:v>0.42688582905458916</c:v>
              </c:pt>
              <c:pt idx="468">
                <c:v>0.42096883213796943</c:v>
              </c:pt>
              <c:pt idx="469">
                <c:v>0.42134696439159125</c:v>
              </c:pt>
              <c:pt idx="470">
                <c:v>0.44363199837316425</c:v>
              </c:pt>
              <c:pt idx="471">
                <c:v>0.44793576924145584</c:v>
              </c:pt>
              <c:pt idx="472">
                <c:v>0.42200920478711668</c:v>
              </c:pt>
              <c:pt idx="473">
                <c:v>0.41500452156449041</c:v>
              </c:pt>
              <c:pt idx="474">
                <c:v>0.41477858471544193</c:v>
              </c:pt>
              <c:pt idx="475">
                <c:v>0.36651322590129798</c:v>
              </c:pt>
              <c:pt idx="476">
                <c:v>0.37193567257833537</c:v>
              </c:pt>
              <c:pt idx="477">
                <c:v>0.3698540601771656</c:v>
              </c:pt>
              <c:pt idx="478">
                <c:v>0.36959920733225227</c:v>
              </c:pt>
              <c:pt idx="479">
                <c:v>0.3711296439061087</c:v>
              </c:pt>
              <c:pt idx="480">
                <c:v>0.30202403300027658</c:v>
              </c:pt>
              <c:pt idx="481">
                <c:v>0.31390575519175012</c:v>
              </c:pt>
              <c:pt idx="482">
                <c:v>0.33154206216139892</c:v>
              </c:pt>
              <c:pt idx="483">
                <c:v>0.36414230274097648</c:v>
              </c:pt>
              <c:pt idx="484">
                <c:v>0.36348884647457269</c:v>
              </c:pt>
              <c:pt idx="485">
                <c:v>0.38791230694567136</c:v>
              </c:pt>
              <c:pt idx="486">
                <c:v>0.4115514540165357</c:v>
              </c:pt>
              <c:pt idx="487">
                <c:v>0.41313282345924973</c:v>
              </c:pt>
              <c:pt idx="488">
                <c:v>0.4121487370967083</c:v>
              </c:pt>
              <c:pt idx="489">
                <c:v>0.41244939559348137</c:v>
              </c:pt>
              <c:pt idx="490">
                <c:v>0.38395017461001402</c:v>
              </c:pt>
              <c:pt idx="491">
                <c:v>0.3790626173062952</c:v>
              </c:pt>
              <c:pt idx="492">
                <c:v>0.38615012770351842</c:v>
              </c:pt>
              <c:pt idx="493">
                <c:v>0.36904154708344117</c:v>
              </c:pt>
              <c:pt idx="494">
                <c:v>0.36915083974577922</c:v>
              </c:pt>
              <c:pt idx="495">
                <c:v>0.38930645756769899</c:v>
              </c:pt>
              <c:pt idx="496">
                <c:v>0.42315136777372975</c:v>
              </c:pt>
              <c:pt idx="497">
                <c:v>0.41922998927318367</c:v>
              </c:pt>
              <c:pt idx="498">
                <c:v>0.44203079866470696</c:v>
              </c:pt>
              <c:pt idx="499">
                <c:v>0.44199241993746985</c:v>
              </c:pt>
              <c:pt idx="500">
                <c:v>0.45540537040542461</c:v>
              </c:pt>
              <c:pt idx="501">
                <c:v>0.44837825560843103</c:v>
              </c:pt>
              <c:pt idx="502">
                <c:v>0.42403404080005558</c:v>
              </c:pt>
              <c:pt idx="503">
                <c:v>0.41281908301910586</c:v>
              </c:pt>
              <c:pt idx="504">
                <c:v>0.41240558804824623</c:v>
              </c:pt>
              <c:pt idx="505">
                <c:v>0.40648983523575088</c:v>
              </c:pt>
              <c:pt idx="506">
                <c:v>0.38340974331832212</c:v>
              </c:pt>
              <c:pt idx="507">
                <c:v>0.38353611413727928</c:v>
              </c:pt>
              <c:pt idx="508">
                <c:v>0.36996810305525218</c:v>
              </c:pt>
              <c:pt idx="509">
                <c:v>0.37004101509697751</c:v>
              </c:pt>
              <c:pt idx="510">
                <c:v>0.39274568916978336</c:v>
              </c:pt>
              <c:pt idx="511">
                <c:v>0.37631876450960022</c:v>
              </c:pt>
              <c:pt idx="512">
                <c:v>0.36742145961236505</c:v>
              </c:pt>
              <c:pt idx="513">
                <c:v>0.3414528218185402</c:v>
              </c:pt>
              <c:pt idx="514">
                <c:v>0.34141715750030222</c:v>
              </c:pt>
              <c:pt idx="515">
                <c:v>0.33850787655516323</c:v>
              </c:pt>
              <c:pt idx="516">
                <c:v>0.32539498138198186</c:v>
              </c:pt>
              <c:pt idx="517">
                <c:v>0.33155386230051986</c:v>
              </c:pt>
              <c:pt idx="518">
                <c:v>0.32978176792549529</c:v>
              </c:pt>
              <c:pt idx="519">
                <c:v>0.32956951622181707</c:v>
              </c:pt>
              <c:pt idx="520">
                <c:v>0.30401199829097791</c:v>
              </c:pt>
              <c:pt idx="521">
                <c:v>0.30914528500936345</c:v>
              </c:pt>
              <c:pt idx="522">
                <c:v>0.30928462467131634</c:v>
              </c:pt>
              <c:pt idx="523">
                <c:v>0.30785790114129963</c:v>
              </c:pt>
              <c:pt idx="524">
                <c:v>0.30796229278738929</c:v>
              </c:pt>
              <c:pt idx="525">
                <c:v>0.28536702447729634</c:v>
              </c:pt>
              <c:pt idx="526">
                <c:v>0.28540404600003377</c:v>
              </c:pt>
              <c:pt idx="527">
                <c:v>0.30407868981208042</c:v>
              </c:pt>
              <c:pt idx="528">
                <c:v>0.29463307429703112</c:v>
              </c:pt>
              <c:pt idx="529">
                <c:v>0.2945297759545662</c:v>
              </c:pt>
              <c:pt idx="530">
                <c:v>0.24370906496866329</c:v>
              </c:pt>
              <c:pt idx="531">
                <c:v>0.24830003538910739</c:v>
              </c:pt>
              <c:pt idx="532">
                <c:v>0.21073046593471378</c:v>
              </c:pt>
              <c:pt idx="533">
                <c:v>0.22245923871911422</c:v>
              </c:pt>
              <c:pt idx="534">
                <c:v>0.22226429137280523</c:v>
              </c:pt>
              <c:pt idx="535">
                <c:v>0.20414376399782075</c:v>
              </c:pt>
              <c:pt idx="536">
                <c:v>0.22648131425350138</c:v>
              </c:pt>
              <c:pt idx="537">
                <c:v>0.22980729468012395</c:v>
              </c:pt>
              <c:pt idx="538">
                <c:v>0.23295024099993422</c:v>
              </c:pt>
              <c:pt idx="539">
                <c:v>0.23331088039556191</c:v>
              </c:pt>
              <c:pt idx="540">
                <c:v>0.21895832971255058</c:v>
              </c:pt>
              <c:pt idx="541">
                <c:v>0.23120155840252665</c:v>
              </c:pt>
              <c:pt idx="542">
                <c:v>0.23116140776941529</c:v>
              </c:pt>
              <c:pt idx="543">
                <c:v>0.22116058251367932</c:v>
              </c:pt>
              <c:pt idx="544">
                <c:v>0.22125803733677119</c:v>
              </c:pt>
              <c:pt idx="545">
                <c:v>0.2225503222210834</c:v>
              </c:pt>
              <c:pt idx="546">
                <c:v>0.23943737690673572</c:v>
              </c:pt>
              <c:pt idx="547">
                <c:v>0.25958545470365824</c:v>
              </c:pt>
              <c:pt idx="548">
                <c:v>0.25860001113661713</c:v>
              </c:pt>
              <c:pt idx="549">
                <c:v>0.25866696655859434</c:v>
              </c:pt>
              <c:pt idx="550">
                <c:v>0.26867955425332624</c:v>
              </c:pt>
              <c:pt idx="551">
                <c:v>0.27845847657338751</c:v>
              </c:pt>
              <c:pt idx="552">
                <c:v>0.26234943936709643</c:v>
              </c:pt>
              <c:pt idx="553">
                <c:v>0.2627771095849516</c:v>
              </c:pt>
              <c:pt idx="554">
                <c:v>0.26274351877358781</c:v>
              </c:pt>
              <c:pt idx="555">
                <c:v>0.27868207601468664</c:v>
              </c:pt>
              <c:pt idx="556">
                <c:v>0.27479093301438029</c:v>
              </c:pt>
              <c:pt idx="557">
                <c:v>0.27172677995579364</c:v>
              </c:pt>
              <c:pt idx="558">
                <c:v>0.28801149974452511</c:v>
              </c:pt>
              <c:pt idx="559">
                <c:v>0.28814865279922874</c:v>
              </c:pt>
              <c:pt idx="560">
                <c:v>0.28643280701068519</c:v>
              </c:pt>
              <c:pt idx="561">
                <c:v>0.28003573670247794</c:v>
              </c:pt>
              <c:pt idx="562">
                <c:v>0.27575111749767989</c:v>
              </c:pt>
              <c:pt idx="563">
                <c:v>0.27782134446110351</c:v>
              </c:pt>
              <c:pt idx="564">
                <c:v>0.2776852847100244</c:v>
              </c:pt>
              <c:pt idx="565">
                <c:v>0.28678782908768996</c:v>
              </c:pt>
              <c:pt idx="566">
                <c:v>0.29029130170275264</c:v>
              </c:pt>
              <c:pt idx="567">
                <c:v>0.29254701328111321</c:v>
              </c:pt>
              <c:pt idx="568">
                <c:v>0.29454606240856074</c:v>
              </c:pt>
              <c:pt idx="569">
                <c:v>0.29454606240856074</c:v>
              </c:pt>
              <c:pt idx="570">
                <c:v>0.29002057710521933</c:v>
              </c:pt>
              <c:pt idx="571">
                <c:v>0.28664196730411429</c:v>
              </c:pt>
              <c:pt idx="572">
                <c:v>0.287404113030856</c:v>
              </c:pt>
              <c:pt idx="573">
                <c:v>0.27678406322220495</c:v>
              </c:pt>
              <c:pt idx="574">
                <c:v>0.27678406322220495</c:v>
              </c:pt>
              <c:pt idx="575">
                <c:v>0.25829833473646935</c:v>
              </c:pt>
              <c:pt idx="576">
                <c:v>0.24523324332177165</c:v>
              </c:pt>
              <c:pt idx="577">
                <c:v>0.24850203265878879</c:v>
              </c:pt>
              <c:pt idx="578">
                <c:v>0.23501439824323445</c:v>
              </c:pt>
              <c:pt idx="579">
                <c:v>0.2350473104523485</c:v>
              </c:pt>
              <c:pt idx="580">
                <c:v>0.24753114133999299</c:v>
              </c:pt>
              <c:pt idx="581">
                <c:v>0.24459743071386209</c:v>
              </c:pt>
              <c:pt idx="582">
                <c:v>0.25456017884336113</c:v>
              </c:pt>
              <c:pt idx="583">
                <c:v>0.25242495686445965</c:v>
              </c:pt>
              <c:pt idx="584">
                <c:v>0.25252516379667567</c:v>
              </c:pt>
              <c:pt idx="585">
                <c:v>0.22988190322747371</c:v>
              </c:pt>
              <c:pt idx="586">
                <c:v>0.21551517729746728</c:v>
              </c:pt>
              <c:pt idx="587">
                <c:v>0.21541798637525034</c:v>
              </c:pt>
              <c:pt idx="588">
                <c:v>0.20052492900029706</c:v>
              </c:pt>
              <c:pt idx="589">
                <c:v>0.20058890611240043</c:v>
              </c:pt>
              <c:pt idx="590">
                <c:v>0.18280285424630294</c:v>
              </c:pt>
              <c:pt idx="591">
                <c:v>0.19115135842409869</c:v>
              </c:pt>
              <c:pt idx="592">
                <c:v>0.20276548512841286</c:v>
              </c:pt>
              <c:pt idx="593">
                <c:v>0.2126691194619319</c:v>
              </c:pt>
              <c:pt idx="594">
                <c:v>0.2126691194619319</c:v>
              </c:pt>
              <c:pt idx="595">
                <c:v>0.23511980779269881</c:v>
              </c:pt>
              <c:pt idx="596">
                <c:v>0.23874192270109651</c:v>
              </c:pt>
              <c:pt idx="597">
                <c:v>0.22985638024285748</c:v>
              </c:pt>
              <c:pt idx="598">
                <c:v>0.23451264727977961</c:v>
              </c:pt>
              <c:pt idx="599">
                <c:v>0.2344797727707908</c:v>
              </c:pt>
              <c:pt idx="600">
                <c:v>0.20900153820279965</c:v>
              </c:pt>
              <c:pt idx="601">
                <c:v>0.19584525018575794</c:v>
              </c:pt>
              <c:pt idx="602">
                <c:v>0.17760317760781485</c:v>
              </c:pt>
              <c:pt idx="603">
                <c:v>0.16883235662991214</c:v>
              </c:pt>
              <c:pt idx="604">
                <c:v>0.16873901112044365</c:v>
              </c:pt>
              <c:pt idx="605">
                <c:v>0.20339160880420071</c:v>
              </c:pt>
              <c:pt idx="606">
                <c:v>0.22315126221337978</c:v>
              </c:pt>
              <c:pt idx="607">
                <c:v>0.22241524267325419</c:v>
              </c:pt>
              <c:pt idx="608">
                <c:v>0.23379216019114879</c:v>
              </c:pt>
              <c:pt idx="609">
                <c:v>0.23372648657342099</c:v>
              </c:pt>
              <c:pt idx="610">
                <c:v>0.23327989089282219</c:v>
              </c:pt>
              <c:pt idx="611">
                <c:v>0.23136841915572015</c:v>
              </c:pt>
              <c:pt idx="612">
                <c:v>0.23468486145072132</c:v>
              </c:pt>
              <c:pt idx="613">
                <c:v>0.24853339916277828</c:v>
              </c:pt>
              <c:pt idx="614">
                <c:v>0.2486331913936195</c:v>
              </c:pt>
              <c:pt idx="615">
                <c:v>0.27911540125128997</c:v>
              </c:pt>
              <c:pt idx="616">
                <c:v>0.29936613648855226</c:v>
              </c:pt>
              <c:pt idx="617">
                <c:v>0.29432672308138508</c:v>
              </c:pt>
              <c:pt idx="618">
                <c:v>0.28972572442769429</c:v>
              </c:pt>
              <c:pt idx="619">
                <c:v>0.28972572442769429</c:v>
              </c:pt>
              <c:pt idx="620">
                <c:v>0.28813802136398237</c:v>
              </c:pt>
              <c:pt idx="621">
                <c:v>0.28039332238798176</c:v>
              </c:pt>
              <c:pt idx="622">
                <c:v>0.29081518263957506</c:v>
              </c:pt>
              <c:pt idx="623">
                <c:v>0.29407880705946909</c:v>
              </c:pt>
              <c:pt idx="624">
                <c:v>0.29418233160268414</c:v>
              </c:pt>
              <c:pt idx="625">
                <c:v>0.31591909266656781</c:v>
              </c:pt>
              <c:pt idx="626">
                <c:v>0.31605945023189541</c:v>
              </c:pt>
              <c:pt idx="627">
                <c:v>0.31577877280136546</c:v>
              </c:pt>
              <c:pt idx="628">
                <c:v>0.31598929029929423</c:v>
              </c:pt>
              <c:pt idx="629">
                <c:v>0.31591909266656781</c:v>
              </c:pt>
              <c:pt idx="630">
                <c:v>0.31581387161772878</c:v>
              </c:pt>
              <c:pt idx="631">
                <c:v>0.32444052731768025</c:v>
              </c:pt>
              <c:pt idx="632">
                <c:v>0.32762588627810096</c:v>
              </c:pt>
              <c:pt idx="633">
                <c:v>0.32288562336270732</c:v>
              </c:pt>
              <c:pt idx="634">
                <c:v>0.32292087297957028</c:v>
              </c:pt>
              <c:pt idx="635">
                <c:v>0.3243607538532074</c:v>
              </c:pt>
              <c:pt idx="636">
                <c:v>0.31616180607123567</c:v>
              </c:pt>
              <c:pt idx="637">
                <c:v>0.29852892981296097</c:v>
              </c:pt>
              <c:pt idx="638">
                <c:v>0.3035729049352518</c:v>
              </c:pt>
              <c:pt idx="639">
                <c:v>0.3035729049352518</c:v>
              </c:pt>
              <c:pt idx="640">
                <c:v>0.31858456690341463</c:v>
              </c:pt>
              <c:pt idx="641">
                <c:v>0.32208890662135214</c:v>
              </c:pt>
              <c:pt idx="642">
                <c:v>0.32163937033100454</c:v>
              </c:pt>
              <c:pt idx="643">
                <c:v>0.33554136682029356</c:v>
              </c:pt>
              <c:pt idx="644">
                <c:v>0.33554136682029356</c:v>
              </c:pt>
              <c:pt idx="645">
                <c:v>0.31237350901189442</c:v>
              </c:pt>
              <c:pt idx="646">
                <c:v>0.31058101886925193</c:v>
              </c:pt>
              <c:pt idx="647">
                <c:v>0.32152996456829164</c:v>
              </c:pt>
              <c:pt idx="648">
                <c:v>0.32852005784254779</c:v>
              </c:pt>
              <c:pt idx="649">
                <c:v>0.32851953004079792</c:v>
              </c:pt>
              <c:pt idx="650">
                <c:v>0.32321093774122178</c:v>
              </c:pt>
              <c:pt idx="651">
                <c:v>0.31442254850507512</c:v>
              </c:pt>
              <c:pt idx="652">
                <c:v>0.31024168004424202</c:v>
              </c:pt>
              <c:pt idx="653">
                <c:v>0.29918212217848983</c:v>
              </c:pt>
              <c:pt idx="654">
                <c:v>0.29914747576362632</c:v>
              </c:pt>
              <c:pt idx="655">
                <c:v>0.29165574462629018</c:v>
              </c:pt>
              <c:pt idx="656">
                <c:v>0.29193623355619525</c:v>
              </c:pt>
              <c:pt idx="657">
                <c:v>0.27534516255181751</c:v>
              </c:pt>
              <c:pt idx="658">
                <c:v>0.27027419414003595</c:v>
              </c:pt>
              <c:pt idx="659">
                <c:v>0.27024030172767244</c:v>
              </c:pt>
              <c:pt idx="660">
                <c:v>0.30515333187484139</c:v>
              </c:pt>
              <c:pt idx="661">
                <c:v>0.30754823231465478</c:v>
              </c:pt>
              <c:pt idx="662">
                <c:v>0.31635298340504603</c:v>
              </c:pt>
              <c:pt idx="663">
                <c:v>0.31814328694043925</c:v>
              </c:pt>
              <c:pt idx="664">
                <c:v>0.31817842345692737</c:v>
              </c:pt>
              <c:pt idx="665">
                <c:v>0.32007032882916131</c:v>
              </c:pt>
              <c:pt idx="666">
                <c:v>0.31594374854830964</c:v>
              </c:pt>
              <c:pt idx="667">
                <c:v>0.3278400606881533</c:v>
              </c:pt>
              <c:pt idx="668">
                <c:v>0.32625529823419019</c:v>
              </c:pt>
              <c:pt idx="669">
                <c:v>0.32621993551695239</c:v>
              </c:pt>
              <c:pt idx="670">
                <c:v>0.31599257021016802</c:v>
              </c:pt>
              <c:pt idx="671">
                <c:v>0.31541609759898837</c:v>
              </c:pt>
              <c:pt idx="672">
                <c:v>0.31903508339701214</c:v>
              </c:pt>
              <c:pt idx="673">
                <c:v>0.3179857381181177</c:v>
              </c:pt>
              <c:pt idx="674">
                <c:v>0.3179857381181177</c:v>
              </c:pt>
              <c:pt idx="675">
                <c:v>0.3180208746346056</c:v>
              </c:pt>
              <c:pt idx="676">
                <c:v>0.3179506393017546</c:v>
              </c:pt>
              <c:pt idx="677">
                <c:v>0.3179506393017546</c:v>
              </c:pt>
              <c:pt idx="678">
                <c:v>0.31791550278526648</c:v>
              </c:pt>
              <c:pt idx="679">
                <c:v>0.31791550278526648</c:v>
              </c:pt>
              <c:pt idx="680">
                <c:v>0.32753495357663165</c:v>
              </c:pt>
              <c:pt idx="681">
                <c:v>0.33479350944092179</c:v>
              </c:pt>
              <c:pt idx="682">
                <c:v>0.3328285789265879</c:v>
              </c:pt>
              <c:pt idx="683">
                <c:v>0.32796895741548471</c:v>
              </c:pt>
              <c:pt idx="684">
                <c:v>0.32800432013272252</c:v>
              </c:pt>
              <c:pt idx="685">
                <c:v>0.3270811948722856</c:v>
              </c:pt>
              <c:pt idx="686">
                <c:v>0.3376057125642189</c:v>
              </c:pt>
              <c:pt idx="687">
                <c:v>0.34830806174571727</c:v>
              </c:pt>
              <c:pt idx="688">
                <c:v>0.34641408286660913</c:v>
              </c:pt>
              <c:pt idx="689">
                <c:v>0.34637819234762124</c:v>
              </c:pt>
              <c:pt idx="690">
                <c:v>0.353936049504185</c:v>
              </c:pt>
              <c:pt idx="691">
                <c:v>0.35746877741623795</c:v>
              </c:pt>
              <c:pt idx="692">
                <c:v>0.35444070337726408</c:v>
              </c:pt>
              <c:pt idx="693">
                <c:v>0.35369197889501791</c:v>
              </c:pt>
              <c:pt idx="694">
                <c:v>0.35369197889501791</c:v>
              </c:pt>
              <c:pt idx="695">
                <c:v>0.36248741805453721</c:v>
              </c:pt>
              <c:pt idx="696">
                <c:v>0.37182886812424654</c:v>
              </c:pt>
              <c:pt idx="697">
                <c:v>0.37533546984968336</c:v>
              </c:pt>
              <c:pt idx="698">
                <c:v>0.36832498080780907</c:v>
              </c:pt>
              <c:pt idx="699">
                <c:v>0.36832498080780907</c:v>
              </c:pt>
              <c:pt idx="700">
                <c:v>0.34267189306012713</c:v>
              </c:pt>
              <c:pt idx="701">
                <c:v>0.3347031799414526</c:v>
              </c:pt>
              <c:pt idx="702">
                <c:v>0.31358123251586023</c:v>
              </c:pt>
              <c:pt idx="703">
                <c:v>0.29955392081111376</c:v>
              </c:pt>
              <c:pt idx="704">
                <c:v>0.29955392081111376</c:v>
              </c:pt>
              <c:pt idx="705">
                <c:v>0.28746805244283413</c:v>
              </c:pt>
              <c:pt idx="706">
                <c:v>0.27893221634397691</c:v>
              </c:pt>
              <c:pt idx="707">
                <c:v>0.2840097822776313</c:v>
              </c:pt>
              <c:pt idx="708">
                <c:v>0.2979839745062709</c:v>
              </c:pt>
              <c:pt idx="709">
                <c:v>0.29794940349165744</c:v>
              </c:pt>
              <c:pt idx="710">
                <c:v>0.30346101096428968</c:v>
              </c:pt>
              <c:pt idx="711">
                <c:v>0.2948259481364659</c:v>
              </c:pt>
              <c:pt idx="712">
                <c:v>0.29081212892945096</c:v>
              </c:pt>
              <c:pt idx="713">
                <c:v>0.29770638848598985</c:v>
              </c:pt>
              <c:pt idx="714">
                <c:v>0.29770638848598985</c:v>
              </c:pt>
              <c:pt idx="715">
                <c:v>0.29927882299908193</c:v>
              </c:pt>
              <c:pt idx="716">
                <c:v>0.29499541019828346</c:v>
              </c:pt>
              <c:pt idx="717">
                <c:v>0.2914018719846263</c:v>
              </c:pt>
              <c:pt idx="718">
                <c:v>0.29508947201012647</c:v>
              </c:pt>
              <c:pt idx="719">
                <c:v>0.29505497639576328</c:v>
              </c:pt>
              <c:pt idx="720">
                <c:v>0.30152058553119732</c:v>
              </c:pt>
              <c:pt idx="721">
                <c:v>0.30042215468956956</c:v>
              </c:pt>
              <c:pt idx="722">
                <c:v>0.31447830698993129</c:v>
              </c:pt>
              <c:pt idx="723">
                <c:v>0.30271077847704397</c:v>
              </c:pt>
              <c:pt idx="724">
                <c:v>0.30264133484681754</c:v>
              </c:pt>
              <c:pt idx="725">
                <c:v>0.29675525203268727</c:v>
              </c:pt>
              <c:pt idx="726">
                <c:v>0.29682198125391457</c:v>
              </c:pt>
              <c:pt idx="727">
                <c:v>0.28282245454128363</c:v>
              </c:pt>
              <c:pt idx="728">
                <c:v>0.27231588210884405</c:v>
              </c:pt>
              <c:pt idx="729">
                <c:v>0.27231588210884405</c:v>
              </c:pt>
              <c:pt idx="730">
                <c:v>0.27521366451586204</c:v>
              </c:pt>
              <c:pt idx="731">
                <c:v>0.26556793673738088</c:v>
              </c:pt>
              <c:pt idx="732">
                <c:v>0.25841026640755627</c:v>
              </c:pt>
              <c:pt idx="733">
                <c:v>0.2595092250509341</c:v>
              </c:pt>
              <c:pt idx="734">
                <c:v>0.2595092250509341</c:v>
              </c:pt>
              <c:pt idx="735">
                <c:v>0.2433302164126665</c:v>
              </c:pt>
              <c:pt idx="736">
                <c:v>0.24930349961589249</c:v>
              </c:pt>
              <c:pt idx="737">
                <c:v>0.24638351183525686</c:v>
              </c:pt>
              <c:pt idx="738">
                <c:v>0.23309289827288571</c:v>
              </c:pt>
              <c:pt idx="739">
                <c:v>0.2330600237638969</c:v>
              </c:pt>
              <c:pt idx="740">
                <c:v>0.22667923990968419</c:v>
              </c:pt>
              <c:pt idx="741">
                <c:v>0.22884797729969919</c:v>
              </c:pt>
              <c:pt idx="742">
                <c:v>0.24662878884842376</c:v>
              </c:pt>
              <c:pt idx="743">
                <c:v>0.24391211784184441</c:v>
              </c:pt>
              <c:pt idx="744">
                <c:v>0.24391211784184441</c:v>
              </c:pt>
              <c:pt idx="745">
                <c:v>0.24115194089102965</c:v>
              </c:pt>
              <c:pt idx="746">
                <c:v>0.23555531963655119</c:v>
              </c:pt>
              <c:pt idx="747">
                <c:v>0.221114362160445</c:v>
              </c:pt>
              <c:pt idx="748">
                <c:v>0.2134975420084011</c:v>
              </c:pt>
              <c:pt idx="749">
                <c:v>0.2134651576010369</c:v>
              </c:pt>
              <c:pt idx="750">
                <c:v>0.19003845073447589</c:v>
              </c:pt>
              <c:pt idx="751">
                <c:v>0.20115538819045864</c:v>
              </c:pt>
              <c:pt idx="752">
                <c:v>0.19563571289107906</c:v>
              </c:pt>
              <c:pt idx="753">
                <c:v>0.19543337632027269</c:v>
              </c:pt>
              <c:pt idx="754">
                <c:v>0.19524219898646233</c:v>
              </c:pt>
              <c:pt idx="755">
                <c:v>0.19688626373703033</c:v>
              </c:pt>
              <c:pt idx="756">
                <c:v>0.20935780438392904</c:v>
              </c:pt>
              <c:pt idx="757">
                <c:v>0.20452050134681832</c:v>
              </c:pt>
              <c:pt idx="758">
                <c:v>0.19770009633512942</c:v>
              </c:pt>
              <c:pt idx="759">
                <c:v>0.19770009633512942</c:v>
              </c:pt>
              <c:pt idx="760">
                <c:v>0.15644202205223579</c:v>
              </c:pt>
              <c:pt idx="761">
                <c:v>0.17068961558728257</c:v>
              </c:pt>
              <c:pt idx="762">
                <c:v>0.18721527687480743</c:v>
              </c:pt>
              <c:pt idx="763">
                <c:v>0.17112169671976107</c:v>
              </c:pt>
              <c:pt idx="764">
                <c:v>0.17112169671976107</c:v>
              </c:pt>
              <c:pt idx="765">
                <c:v>0.18835638425792078</c:v>
              </c:pt>
              <c:pt idx="766">
                <c:v>0.20779879111533228</c:v>
              </c:pt>
              <c:pt idx="767">
                <c:v>0.22378590611741456</c:v>
              </c:pt>
              <c:pt idx="768">
                <c:v>0.23119639348540333</c:v>
              </c:pt>
              <c:pt idx="769">
                <c:v>0.23116359437666456</c:v>
              </c:pt>
              <c:pt idx="770">
                <c:v>0.24378457831901246</c:v>
              </c:pt>
              <c:pt idx="771">
                <c:v>0.2436629200156788</c:v>
              </c:pt>
              <c:pt idx="772">
                <c:v>0.24101471243607619</c:v>
              </c:pt>
              <c:pt idx="773">
                <c:v>0.23058595306161034</c:v>
              </c:pt>
              <c:pt idx="774">
                <c:v>0.23061875217034933</c:v>
              </c:pt>
              <c:pt idx="775">
                <c:v>0.22143760303208548</c:v>
              </c:pt>
              <c:pt idx="776">
                <c:v>0.22968424147216582</c:v>
              </c:pt>
              <c:pt idx="777">
                <c:v>0.25617121828444001</c:v>
              </c:pt>
              <c:pt idx="778">
                <c:v>0.26209017560755932</c:v>
              </c:pt>
              <c:pt idx="779">
                <c:v>0.26202288088445713</c:v>
              </c:pt>
              <c:pt idx="780">
                <c:v>0.26153285465987319</c:v>
              </c:pt>
              <c:pt idx="781">
                <c:v>0.26071332934290092</c:v>
              </c:pt>
              <c:pt idx="782">
                <c:v>0.25688793536057219</c:v>
              </c:pt>
              <c:pt idx="783">
                <c:v>0.25212162165881224</c:v>
              </c:pt>
              <c:pt idx="784">
                <c:v>0.25215502396955114</c:v>
              </c:pt>
              <c:pt idx="785">
                <c:v>0.24929972960339364</c:v>
              </c:pt>
              <c:pt idx="786">
                <c:v>0.25309699929248186</c:v>
              </c:pt>
              <c:pt idx="787">
                <c:v>0.25180531761016955</c:v>
              </c:pt>
              <c:pt idx="788">
                <c:v>0.26223920420163394</c:v>
              </c:pt>
              <c:pt idx="789">
                <c:v>0.26220557569014513</c:v>
              </c:pt>
              <c:pt idx="790">
                <c:v>0.26149798204426</c:v>
              </c:pt>
              <c:pt idx="791">
                <c:v>0.25548149449779878</c:v>
              </c:pt>
              <c:pt idx="792">
                <c:v>0.2563760053633708</c:v>
              </c:pt>
              <c:pt idx="793">
                <c:v>0.26095747535231806</c:v>
              </c:pt>
              <c:pt idx="794">
                <c:v>0.26095747535231806</c:v>
              </c:pt>
              <c:pt idx="795">
                <c:v>0.28070966413674947</c:v>
              </c:pt>
              <c:pt idx="796">
                <c:v>0.28175501320239538</c:v>
              </c:pt>
              <c:pt idx="797">
                <c:v>0.28281536691778597</c:v>
              </c:pt>
              <c:pt idx="798">
                <c:v>0.30078241708394748</c:v>
              </c:pt>
              <c:pt idx="799">
                <c:v>0.30095579995876376</c:v>
              </c:pt>
              <c:pt idx="800">
                <c:v>0.32198964219226078</c:v>
              </c:pt>
              <c:pt idx="801">
                <c:v>0.3261392949496047</c:v>
              </c:pt>
              <c:pt idx="802">
                <c:v>0.32211160209659462</c:v>
              </c:pt>
              <c:pt idx="803">
                <c:v>0.31282018009274326</c:v>
              </c:pt>
              <c:pt idx="804">
                <c:v>0.31285520350885632</c:v>
              </c:pt>
              <c:pt idx="805">
                <c:v>0.33654686685382762</c:v>
              </c:pt>
              <c:pt idx="806">
                <c:v>0.34419083109586235</c:v>
              </c:pt>
              <c:pt idx="807">
                <c:v>0.34476545640091771</c:v>
              </c:pt>
              <c:pt idx="808">
                <c:v>0.34959812232265497</c:v>
              </c:pt>
              <c:pt idx="809">
                <c:v>0.34959812232265497</c:v>
              </c:pt>
              <c:pt idx="810">
                <c:v>0.3655097993746379</c:v>
              </c:pt>
              <c:pt idx="811">
                <c:v>0.37780878654947014</c:v>
              </c:pt>
              <c:pt idx="812">
                <c:v>0.35258747833326698</c:v>
              </c:pt>
              <c:pt idx="813">
                <c:v>0.38123150549681029</c:v>
              </c:pt>
              <c:pt idx="814">
                <c:v>0.38126833851892283</c:v>
              </c:pt>
              <c:pt idx="815">
                <c:v>0.39123334865592074</c:v>
              </c:pt>
              <c:pt idx="816">
                <c:v>0.38628833636172155</c:v>
              </c:pt>
              <c:pt idx="817">
                <c:v>0.37893914939696205</c:v>
              </c:pt>
              <c:pt idx="818">
                <c:v>0.37529456521407201</c:v>
              </c:pt>
              <c:pt idx="819">
                <c:v>0.37514791172787176</c:v>
              </c:pt>
              <c:pt idx="820">
                <c:v>0.38041284728271285</c:v>
              </c:pt>
              <c:pt idx="821">
                <c:v>0.37164624871880858</c:v>
              </c:pt>
              <c:pt idx="822">
                <c:v>0.37125624092581555</c:v>
              </c:pt>
              <c:pt idx="823">
                <c:v>0.35482724275875799</c:v>
              </c:pt>
              <c:pt idx="824">
                <c:v>0.35482724275875799</c:v>
              </c:pt>
              <c:pt idx="825">
                <c:v>0.37738843015586254</c:v>
              </c:pt>
              <c:pt idx="826">
                <c:v>0.37749048439420307</c:v>
              </c:pt>
              <c:pt idx="827">
                <c:v>0.38603401131855786</c:v>
              </c:pt>
              <c:pt idx="828">
                <c:v>0.38363108075212216</c:v>
              </c:pt>
              <c:pt idx="829">
                <c:v>0.38355730160752222</c:v>
              </c:pt>
              <c:pt idx="830">
                <c:v>0.39607985052352856</c:v>
              </c:pt>
              <c:pt idx="831">
                <c:v>0.36520574786661597</c:v>
              </c:pt>
              <c:pt idx="832">
                <c:v>0.33930798630776704</c:v>
              </c:pt>
              <c:pt idx="833">
                <c:v>0.35410916847812635</c:v>
              </c:pt>
              <c:pt idx="834">
                <c:v>0.35410916847812635</c:v>
              </c:pt>
              <c:pt idx="835">
                <c:v>0.36603794042558402</c:v>
              </c:pt>
              <c:pt idx="836">
                <c:v>0.36672253699522694</c:v>
              </c:pt>
              <c:pt idx="837">
                <c:v>0.38011829620618731</c:v>
              </c:pt>
              <c:pt idx="838">
                <c:v>0.38481056686247239</c:v>
              </c:pt>
              <c:pt idx="839">
                <c:v>0.38481056686247239</c:v>
              </c:pt>
              <c:pt idx="840">
                <c:v>0.39377972819793294</c:v>
              </c:pt>
              <c:pt idx="841">
                <c:v>0.40528290343440987</c:v>
              </c:pt>
              <c:pt idx="842">
                <c:v>0.40561835914654631</c:v>
              </c:pt>
              <c:pt idx="843">
                <c:v>0.41069720688445011</c:v>
              </c:pt>
              <c:pt idx="844">
                <c:v>0.41069720688445011</c:v>
              </c:pt>
              <c:pt idx="845">
                <c:v>0.41890245058729447</c:v>
              </c:pt>
              <c:pt idx="846">
                <c:v>0.42450683806752032</c:v>
              </c:pt>
              <c:pt idx="847">
                <c:v>0.42632960141052756</c:v>
              </c:pt>
              <c:pt idx="848">
                <c:v>0.42617748140620426</c:v>
              </c:pt>
              <c:pt idx="849">
                <c:v>0.42617748140620426</c:v>
              </c:pt>
              <c:pt idx="850">
                <c:v>0.41583494221758399</c:v>
              </c:pt>
              <c:pt idx="851">
                <c:v>0.42494589372312164</c:v>
              </c:pt>
              <c:pt idx="852">
                <c:v>0.42161056366550187</c:v>
              </c:pt>
              <c:pt idx="853">
                <c:v>0.42296935157029147</c:v>
              </c:pt>
              <c:pt idx="854">
                <c:v>0.42296935157029147</c:v>
              </c:pt>
              <c:pt idx="855">
                <c:v>0.39529866623366816</c:v>
              </c:pt>
              <c:pt idx="856">
                <c:v>0.38995399491447946</c:v>
              </c:pt>
              <c:pt idx="857">
                <c:v>0.40297037776769362</c:v>
              </c:pt>
              <c:pt idx="858">
                <c:v>0.40488675052104406</c:v>
              </c:pt>
              <c:pt idx="859">
                <c:v>0.40488675052104406</c:v>
              </c:pt>
              <c:pt idx="860">
                <c:v>0.39873835023725279</c:v>
              </c:pt>
              <c:pt idx="861">
                <c:v>0.40318225247012163</c:v>
              </c:pt>
              <c:pt idx="862">
                <c:v>0.40941774004263376</c:v>
              </c:pt>
              <c:pt idx="863">
                <c:v>0.41080676344766287</c:v>
              </c:pt>
              <c:pt idx="864">
                <c:v>0.41080676344766287</c:v>
              </c:pt>
              <c:pt idx="865">
                <c:v>0.4112742072973794</c:v>
              </c:pt>
              <c:pt idx="866">
                <c:v>0.41356720429935256</c:v>
              </c:pt>
              <c:pt idx="867">
                <c:v>0.40547287436422064</c:v>
              </c:pt>
              <c:pt idx="868">
                <c:v>0.42163439014449366</c:v>
              </c:pt>
              <c:pt idx="869">
                <c:v>0.42163439014449366</c:v>
              </c:pt>
              <c:pt idx="870">
                <c:v>0.40063342241998545</c:v>
              </c:pt>
              <c:pt idx="871">
                <c:v>0.39689078021200386</c:v>
              </c:pt>
              <c:pt idx="872">
                <c:v>0.39882068731022491</c:v>
              </c:pt>
              <c:pt idx="873">
                <c:v>0.40271906873452856</c:v>
              </c:pt>
              <c:pt idx="874">
                <c:v>0.40271906873452856</c:v>
              </c:pt>
              <c:pt idx="875">
                <c:v>0.38196526302943656</c:v>
              </c:pt>
              <c:pt idx="876">
                <c:v>0.39228525754331445</c:v>
              </c:pt>
              <c:pt idx="877">
                <c:v>0.41454420303839656</c:v>
              </c:pt>
              <c:pt idx="878">
                <c:v>0.42737121816379964</c:v>
              </c:pt>
              <c:pt idx="879">
                <c:v>0.42733317873768772</c:v>
              </c:pt>
              <c:pt idx="880">
                <c:v>0.42733317873768772</c:v>
              </c:pt>
              <c:pt idx="881">
                <c:v>0.42729510161145057</c:v>
              </c:pt>
              <c:pt idx="882">
                <c:v>0.42729510161145057</c:v>
              </c:pt>
              <c:pt idx="883">
                <c:v>0.42729510161145057</c:v>
              </c:pt>
              <c:pt idx="884">
                <c:v>0.4272190227592263</c:v>
              </c:pt>
              <c:pt idx="885">
                <c:v>0.4100481992327949</c:v>
              </c:pt>
              <c:pt idx="886">
                <c:v>0.38282033956427175</c:v>
              </c:pt>
              <c:pt idx="887">
                <c:v>0.37445200512073273</c:v>
              </c:pt>
              <c:pt idx="888">
                <c:v>0.37878733099363848</c:v>
              </c:pt>
              <c:pt idx="889">
                <c:v>0.37864033820631326</c:v>
              </c:pt>
              <c:pt idx="890">
                <c:v>0.37139720169314283</c:v>
              </c:pt>
              <c:pt idx="891">
                <c:v>0.36747484298934707</c:v>
              </c:pt>
              <c:pt idx="892">
                <c:v>0.3553338570383362</c:v>
              </c:pt>
              <c:pt idx="893">
                <c:v>0.34730701032693156</c:v>
              </c:pt>
              <c:pt idx="894">
                <c:v>0.34723511618858094</c:v>
              </c:pt>
              <c:pt idx="895">
                <c:v>0.37295157784636612</c:v>
              </c:pt>
              <c:pt idx="896">
                <c:v>0.36594350161249101</c:v>
              </c:pt>
              <c:pt idx="897">
                <c:v>0.35628178898101504</c:v>
              </c:pt>
              <c:pt idx="898">
                <c:v>0.35470863816554821</c:v>
              </c:pt>
              <c:pt idx="899">
                <c:v>0.35478090930514883</c:v>
              </c:pt>
              <c:pt idx="900">
                <c:v>0.35550972812140169</c:v>
              </c:pt>
              <c:pt idx="901">
                <c:v>0.35406811304201535</c:v>
              </c:pt>
              <c:pt idx="902">
                <c:v>0.3628525814651633</c:v>
              </c:pt>
              <c:pt idx="903">
                <c:v>0.34565171093911728</c:v>
              </c:pt>
              <c:pt idx="904">
                <c:v>0.34561582042012939</c:v>
              </c:pt>
              <c:pt idx="905">
                <c:v>0.3438282689938601</c:v>
              </c:pt>
              <c:pt idx="906">
                <c:v>0.32898569208626505</c:v>
              </c:pt>
              <c:pt idx="907">
                <c:v>0.32274123188400616</c:v>
              </c:pt>
              <c:pt idx="908">
                <c:v>0.33663082503217412</c:v>
              </c:pt>
              <c:pt idx="909">
                <c:v>0.33645265424148452</c:v>
              </c:pt>
              <c:pt idx="910">
                <c:v>0.32336234144317055</c:v>
              </c:pt>
              <c:pt idx="911">
                <c:v>0.32773118272719004</c:v>
              </c:pt>
              <c:pt idx="912">
                <c:v>0.33023835413921554</c:v>
              </c:pt>
              <c:pt idx="913">
                <c:v>0.30472125074236267</c:v>
              </c:pt>
              <c:pt idx="914">
                <c:v>0.3046864535269993</c:v>
              </c:pt>
              <c:pt idx="915">
                <c:v>0.28509520657613852</c:v>
              </c:pt>
              <c:pt idx="916">
                <c:v>0.26704906154775365</c:v>
              </c:pt>
              <c:pt idx="917">
                <c:v>0.27669218801761097</c:v>
              </c:pt>
              <c:pt idx="918">
                <c:v>0.25533133489997462</c:v>
              </c:pt>
              <c:pt idx="919">
                <c:v>0.25533133489997462</c:v>
              </c:pt>
              <c:pt idx="920">
                <c:v>0.29305558796719078</c:v>
              </c:pt>
              <c:pt idx="921">
                <c:v>0.27273831200932608</c:v>
              </c:pt>
              <c:pt idx="922">
                <c:v>0.26592548472275968</c:v>
              </c:pt>
              <c:pt idx="923">
                <c:v>0.26996328120926627</c:v>
              </c:pt>
              <c:pt idx="924">
                <c:v>0.27009873775834548</c:v>
              </c:pt>
              <c:pt idx="925">
                <c:v>0.30340087926493498</c:v>
              </c:pt>
              <c:pt idx="926">
                <c:v>0.29122502069831135</c:v>
              </c:pt>
              <c:pt idx="927">
                <c:v>0.27651729713779516</c:v>
              </c:pt>
              <c:pt idx="928">
                <c:v>0.26037474452039078</c:v>
              </c:pt>
              <c:pt idx="929">
                <c:v>0.26040833533175411</c:v>
              </c:pt>
              <c:pt idx="930">
                <c:v>0.26034111600890197</c:v>
              </c:pt>
              <c:pt idx="931">
                <c:v>0.26030752519753841</c:v>
              </c:pt>
              <c:pt idx="932">
                <c:v>0.26034111600890197</c:v>
              </c:pt>
              <c:pt idx="933">
                <c:v>0.26047551695448146</c:v>
              </c:pt>
              <c:pt idx="934">
                <c:v>0.2604419261431179</c:v>
              </c:pt>
              <c:pt idx="935">
                <c:v>0.2883140432475475</c:v>
              </c:pt>
              <c:pt idx="936">
                <c:v>0.28829760599305332</c:v>
              </c:pt>
              <c:pt idx="937">
                <c:v>0.27759480441005513</c:v>
              </c:pt>
              <c:pt idx="938">
                <c:v>0.28762096414978244</c:v>
              </c:pt>
              <c:pt idx="939">
                <c:v>0.2875180051084425</c:v>
              </c:pt>
              <c:pt idx="940">
                <c:v>0.27643529936594802</c:v>
              </c:pt>
              <c:pt idx="941">
                <c:v>0.26818839702499275</c:v>
              </c:pt>
              <c:pt idx="942">
                <c:v>0.26935042797747411</c:v>
              </c:pt>
              <c:pt idx="943">
                <c:v>0.27394422590729217</c:v>
              </c:pt>
              <c:pt idx="944">
                <c:v>0.27397819371990573</c:v>
              </c:pt>
              <c:pt idx="945">
                <c:v>0.2821248891286452</c:v>
              </c:pt>
              <c:pt idx="946">
                <c:v>0.28941763900629858</c:v>
              </c:pt>
              <c:pt idx="947">
                <c:v>0.28895890388545409</c:v>
              </c:pt>
              <c:pt idx="948">
                <c:v>0.28987056830789504</c:v>
              </c:pt>
              <c:pt idx="949">
                <c:v>0.28987075680852015</c:v>
              </c:pt>
              <c:pt idx="950">
                <c:v>0.3123200879347876</c:v>
              </c:pt>
              <c:pt idx="951">
                <c:v>0.32640315812439025</c:v>
              </c:pt>
              <c:pt idx="952">
                <c:v>0.33294774902167257</c:v>
              </c:pt>
              <c:pt idx="953">
                <c:v>0.33818912199839612</c:v>
              </c:pt>
              <c:pt idx="954">
                <c:v>0.33815345768015836</c:v>
              </c:pt>
              <c:pt idx="955">
                <c:v>0.33464561185059716</c:v>
              </c:pt>
              <c:pt idx="956">
                <c:v>0.32585386730332644</c:v>
              </c:pt>
              <c:pt idx="957">
                <c:v>0.32538159783761134</c:v>
              </c:pt>
              <c:pt idx="958">
                <c:v>0.31565228888203345</c:v>
              </c:pt>
              <c:pt idx="959">
                <c:v>0.31561722776579537</c:v>
              </c:pt>
              <c:pt idx="960">
                <c:v>0.33111458044416864</c:v>
              </c:pt>
              <c:pt idx="961">
                <c:v>0.32332464131818339</c:v>
              </c:pt>
              <c:pt idx="962">
                <c:v>0.33114624854915786</c:v>
              </c:pt>
              <c:pt idx="963">
                <c:v>0.32414733344565483</c:v>
              </c:pt>
              <c:pt idx="964">
                <c:v>0.32397093456083947</c:v>
              </c:pt>
              <c:pt idx="965">
                <c:v>0.26647790465419741</c:v>
              </c:pt>
              <c:pt idx="966">
                <c:v>0.28295598838398828</c:v>
              </c:pt>
              <c:pt idx="967">
                <c:v>0.28434391848539309</c:v>
              </c:pt>
              <c:pt idx="968">
                <c:v>0.27983196752692208</c:v>
              </c:pt>
              <c:pt idx="969">
                <c:v>0.27945692668354916</c:v>
              </c:pt>
              <c:pt idx="970">
                <c:v>0.29049989649430707</c:v>
              </c:pt>
              <c:pt idx="971">
                <c:v>0.29342734889968991</c:v>
              </c:pt>
              <c:pt idx="972">
                <c:v>0.2977688952932187</c:v>
              </c:pt>
              <c:pt idx="973">
                <c:v>0.3015095016944509</c:v>
              </c:pt>
              <c:pt idx="974">
                <c:v>0.3015095016944509</c:v>
              </c:pt>
              <c:pt idx="975">
                <c:v>0.30751222869529182</c:v>
              </c:pt>
              <c:pt idx="976">
                <c:v>0.31852462370468504</c:v>
              </c:pt>
              <c:pt idx="977">
                <c:v>0.3323827749486139</c:v>
              </c:pt>
              <c:pt idx="978">
                <c:v>0.33369428689666947</c:v>
              </c:pt>
              <c:pt idx="979">
                <c:v>0.33383645406799634</c:v>
              </c:pt>
              <c:pt idx="980">
                <c:v>0.34441299793241198</c:v>
              </c:pt>
              <c:pt idx="981">
                <c:v>0.33438849699818429</c:v>
              </c:pt>
              <c:pt idx="982">
                <c:v>0.32419396850026394</c:v>
              </c:pt>
              <c:pt idx="983">
                <c:v>0.3270519018751703</c:v>
              </c:pt>
              <c:pt idx="984">
                <c:v>0.3270165391579325</c:v>
              </c:pt>
              <c:pt idx="985">
                <c:v>0.32768752598245499</c:v>
              </c:pt>
              <c:pt idx="986">
                <c:v>0.32807764687582286</c:v>
              </c:pt>
              <c:pt idx="987">
                <c:v>0.32289553849557895</c:v>
              </c:pt>
              <c:pt idx="988">
                <c:v>0.32176513794796202</c:v>
              </c:pt>
              <c:pt idx="989">
                <c:v>0.32176513794796202</c:v>
              </c:pt>
              <c:pt idx="990">
                <c:v>0.3049602318346567</c:v>
              </c:pt>
              <c:pt idx="991">
                <c:v>0.30726789418524958</c:v>
              </c:pt>
              <c:pt idx="992">
                <c:v>0.28155260123133896</c:v>
              </c:pt>
              <c:pt idx="993">
                <c:v>0.28939271922368226</c:v>
              </c:pt>
              <c:pt idx="994">
                <c:v>0.28918657494025202</c:v>
              </c:pt>
              <c:pt idx="995">
                <c:v>0.29306067748406406</c:v>
              </c:pt>
              <c:pt idx="996">
                <c:v>0.29581350291050645</c:v>
              </c:pt>
              <c:pt idx="997">
                <c:v>0.3014337244432268</c:v>
              </c:pt>
              <c:pt idx="998">
                <c:v>0.31955123580821221</c:v>
              </c:pt>
              <c:pt idx="999">
                <c:v>0.31955123580821221</c:v>
              </c:pt>
              <c:pt idx="1000">
                <c:v>0.32438371322932458</c:v>
              </c:pt>
              <c:pt idx="1001">
                <c:v>0.34343083427624488</c:v>
              </c:pt>
              <c:pt idx="1002">
                <c:v>0.35128184760470949</c:v>
              </c:pt>
              <c:pt idx="1003">
                <c:v>0.35471244587817186</c:v>
              </c:pt>
              <c:pt idx="1004">
                <c:v>0.35460409571895868</c:v>
              </c:pt>
              <c:pt idx="1005">
                <c:v>0.33683414180623039</c:v>
              </c:pt>
              <c:pt idx="1006">
                <c:v>0.34148418832252969</c:v>
              </c:pt>
              <c:pt idx="1007">
                <c:v>0.31802381524435486</c:v>
              </c:pt>
              <c:pt idx="1008">
                <c:v>0.30786295295804811</c:v>
              </c:pt>
              <c:pt idx="1009">
                <c:v>0.30720142886489721</c:v>
              </c:pt>
              <c:pt idx="1010">
                <c:v>0.30270112724504727</c:v>
              </c:pt>
              <c:pt idx="1011">
                <c:v>0.31693394233109906</c:v>
              </c:pt>
              <c:pt idx="1012">
                <c:v>0.30619540102961307</c:v>
              </c:pt>
              <c:pt idx="1013">
                <c:v>0.31290602327733907</c:v>
              </c:pt>
              <c:pt idx="1014">
                <c:v>0.31280114152962479</c:v>
              </c:pt>
              <c:pt idx="1015">
                <c:v>0.30715313500478847</c:v>
              </c:pt>
              <c:pt idx="1016">
                <c:v>0.31338681297130111</c:v>
              </c:pt>
              <c:pt idx="1017">
                <c:v>0.31638355820641051</c:v>
              </c:pt>
              <c:pt idx="1018">
                <c:v>0.30098701566225317</c:v>
              </c:pt>
              <c:pt idx="1019">
                <c:v>0.30102166207711645</c:v>
              </c:pt>
              <c:pt idx="1020">
                <c:v>0.31535264828863507</c:v>
              </c:pt>
              <c:pt idx="1021">
                <c:v>0.31002049341094207</c:v>
              </c:pt>
              <c:pt idx="1022">
                <c:v>0.30532580994665781</c:v>
              </c:pt>
              <c:pt idx="1023">
                <c:v>0.30452784910117825</c:v>
              </c:pt>
              <c:pt idx="1024">
                <c:v>0.30456257091629158</c:v>
              </c:pt>
              <c:pt idx="1025">
                <c:v>0.32060227759273108</c:v>
              </c:pt>
              <c:pt idx="1026">
                <c:v>0.32402386553632145</c:v>
              </c:pt>
              <c:pt idx="1027">
                <c:v>0.31817684005167801</c:v>
              </c:pt>
              <c:pt idx="1028">
                <c:v>0.31513485466658375</c:v>
              </c:pt>
              <c:pt idx="1029">
                <c:v>0.31506484553448244</c:v>
              </c:pt>
              <c:pt idx="1030">
                <c:v>0.31809774518945466</c:v>
              </c:pt>
              <c:pt idx="1031">
                <c:v>0.31382534082515257</c:v>
              </c:pt>
              <c:pt idx="1032">
                <c:v>0.32353651602061162</c:v>
              </c:pt>
              <c:pt idx="1033">
                <c:v>0.32563675228352484</c:v>
              </c:pt>
              <c:pt idx="1034">
                <c:v>0.32577790155147723</c:v>
              </c:pt>
              <c:pt idx="1035">
                <c:v>0.32551867549206492</c:v>
              </c:pt>
              <c:pt idx="1036">
                <c:v>0.32057407789924053</c:v>
              </c:pt>
              <c:pt idx="1037">
                <c:v>0.30719475594277457</c:v>
              </c:pt>
              <c:pt idx="1038">
                <c:v>0.29116123208683287</c:v>
              </c:pt>
              <c:pt idx="1039">
                <c:v>0.29122999711480935</c:v>
              </c:pt>
              <c:pt idx="1040">
                <c:v>0.29680218868829633</c:v>
              </c:pt>
              <c:pt idx="1041">
                <c:v>0.3006687135069861</c:v>
              </c:pt>
              <c:pt idx="1042">
                <c:v>0.30047157955342785</c:v>
              </c:pt>
              <c:pt idx="1043">
                <c:v>0.29615231393376651</c:v>
              </c:pt>
              <c:pt idx="1044">
                <c:v>0.29618680954812993</c:v>
              </c:pt>
              <c:pt idx="1045">
                <c:v>0.28925628247135338</c:v>
              </c:pt>
              <c:pt idx="1046">
                <c:v>0.28557034125135239</c:v>
              </c:pt>
              <c:pt idx="1047">
                <c:v>0.26673471790561032</c:v>
              </c:pt>
              <c:pt idx="1048">
                <c:v>0.27373732762136216</c:v>
              </c:pt>
              <c:pt idx="1049">
                <c:v>0.27350000533456775</c:v>
              </c:pt>
              <c:pt idx="1050">
                <c:v>0.28117963389484024</c:v>
              </c:pt>
              <c:pt idx="1051">
                <c:v>0.28909556683853288</c:v>
              </c:pt>
              <c:pt idx="1052">
                <c:v>0.29573316394415849</c:v>
              </c:pt>
              <c:pt idx="1053">
                <c:v>0.30315205844001936</c:v>
              </c:pt>
              <c:pt idx="1054">
                <c:v>0.30308269021004297</c:v>
              </c:pt>
              <c:pt idx="1055">
                <c:v>0.32152348014679388</c:v>
              </c:pt>
              <c:pt idx="1056">
                <c:v>0.33399264568581843</c:v>
              </c:pt>
              <c:pt idx="1057">
                <c:v>0.32885992446930756</c:v>
              </c:pt>
              <c:pt idx="1058">
                <c:v>0.32201229996737823</c:v>
              </c:pt>
              <c:pt idx="1059">
                <c:v>0.32222342066730669</c:v>
              </c:pt>
              <c:pt idx="1060">
                <c:v>0.3206772631413306</c:v>
              </c:pt>
              <c:pt idx="1061">
                <c:v>0.30358888978824639</c:v>
              </c:pt>
              <c:pt idx="1062">
                <c:v>0.30426417442701759</c:v>
              </c:pt>
              <c:pt idx="1063">
                <c:v>0.29528834016943417</c:v>
              </c:pt>
              <c:pt idx="1064">
                <c:v>0.29594353064158718</c:v>
              </c:pt>
              <c:pt idx="1065">
                <c:v>0.3048656045209388</c:v>
              </c:pt>
              <c:pt idx="1066">
                <c:v>0.30265098607881424</c:v>
              </c:pt>
              <c:pt idx="1067">
                <c:v>0.30023896978225673</c:v>
              </c:pt>
              <c:pt idx="1068">
                <c:v>0.2966451299675994</c:v>
              </c:pt>
              <c:pt idx="1069">
                <c:v>0.29678322552542769</c:v>
              </c:pt>
              <c:pt idx="1070">
                <c:v>0.31014950323864832</c:v>
              </c:pt>
              <c:pt idx="1071">
                <c:v>0.31275081186276665</c:v>
              </c:pt>
              <c:pt idx="1072">
                <c:v>0.31731840820571877</c:v>
              </c:pt>
              <c:pt idx="1073">
                <c:v>0.32005939579291498</c:v>
              </c:pt>
              <c:pt idx="1074">
                <c:v>0.32027032799221855</c:v>
              </c:pt>
              <c:pt idx="1075">
                <c:v>0.31571962130526043</c:v>
              </c:pt>
              <c:pt idx="1076">
                <c:v>0.31847840335145072</c:v>
              </c:pt>
              <c:pt idx="1077">
                <c:v>0.3121433497488475</c:v>
              </c:pt>
              <c:pt idx="1078">
                <c:v>0.31484825831643071</c:v>
              </c:pt>
              <c:pt idx="1079">
                <c:v>0.31484825831643071</c:v>
              </c:pt>
              <c:pt idx="1080">
                <c:v>0.31502179199174707</c:v>
              </c:pt>
              <c:pt idx="1081">
                <c:v>0.32250209999121204</c:v>
              </c:pt>
              <c:pt idx="1082">
                <c:v>0.33070289507930806</c:v>
              </c:pt>
              <c:pt idx="1083">
                <c:v>0.33881969428893255</c:v>
              </c:pt>
              <c:pt idx="1084">
                <c:v>0.33864125959736802</c:v>
              </c:pt>
              <c:pt idx="1085">
                <c:v>0.35118657938886688</c:v>
              </c:pt>
              <c:pt idx="1086">
                <c:v>0.34949750068906416</c:v>
              </c:pt>
              <c:pt idx="1087">
                <c:v>0.34600726081787192</c:v>
              </c:pt>
              <c:pt idx="1088">
                <c:v>0.34481163905402701</c:v>
              </c:pt>
              <c:pt idx="1089">
                <c:v>0.34481163905402701</c:v>
              </c:pt>
              <c:pt idx="1090">
                <c:v>0.34061878195344786</c:v>
              </c:pt>
              <c:pt idx="1091">
                <c:v>0.34588315200641406</c:v>
              </c:pt>
              <c:pt idx="1092">
                <c:v>0.34965508721151073</c:v>
              </c:pt>
              <c:pt idx="1093">
                <c:v>0.34591006989565476</c:v>
              </c:pt>
              <c:pt idx="1094">
                <c:v>0.34583832655780422</c:v>
              </c:pt>
              <c:pt idx="1095">
                <c:v>0.34426947355658566</c:v>
              </c:pt>
              <c:pt idx="1096">
                <c:v>0.35056456502670241</c:v>
              </c:pt>
              <c:pt idx="1097">
                <c:v>0.34623783478229364</c:v>
              </c:pt>
              <c:pt idx="1098">
                <c:v>0.34806806275004853</c:v>
              </c:pt>
              <c:pt idx="1099">
                <c:v>0.34799616861169791</c:v>
              </c:pt>
              <c:pt idx="1100">
                <c:v>0.35179792461565951</c:v>
              </c:pt>
              <c:pt idx="1101">
                <c:v>0.3456480163268687</c:v>
              </c:pt>
              <c:pt idx="1102">
                <c:v>0.3421855991479168</c:v>
              </c:pt>
              <c:pt idx="1103">
                <c:v>0.340577198715587</c:v>
              </c:pt>
              <c:pt idx="1104">
                <c:v>0.34061293843407481</c:v>
              </c:pt>
              <c:pt idx="1105">
                <c:v>0.32690147837647121</c:v>
              </c:pt>
              <c:pt idx="1106">
                <c:v>0.33840423891157334</c:v>
              </c:pt>
              <c:pt idx="1107">
                <c:v>0.34016649355397632</c:v>
              </c:pt>
              <c:pt idx="1108">
                <c:v>0.35108403504890129</c:v>
              </c:pt>
              <c:pt idx="1109">
                <c:v>0.35104799372941375</c:v>
              </c:pt>
              <c:pt idx="1110">
                <c:v>0.34557913819851693</c:v>
              </c:pt>
              <c:pt idx="1111">
                <c:v>0.34385631788685078</c:v>
              </c:pt>
              <c:pt idx="1112">
                <c:v>0.33449024963552465</c:v>
              </c:pt>
              <c:pt idx="1113">
                <c:v>0.31883425483120509</c:v>
              </c:pt>
              <c:pt idx="1114">
                <c:v>0.31879908061459217</c:v>
              </c:pt>
              <c:pt idx="1115">
                <c:v>0.32655162121658976</c:v>
              </c:pt>
              <c:pt idx="1116">
                <c:v>0.30410579620194622</c:v>
              </c:pt>
              <c:pt idx="1117">
                <c:v>0.30317558331801142</c:v>
              </c:pt>
              <c:pt idx="1118">
                <c:v>0.29460491230366581</c:v>
              </c:pt>
              <c:pt idx="1119">
                <c:v>0.29443239653172437</c:v>
              </c:pt>
              <c:pt idx="1120">
                <c:v>0.29271971755367954</c:v>
              </c:pt>
              <c:pt idx="1121">
                <c:v>0.29009201884207014</c:v>
              </c:pt>
              <c:pt idx="1122">
                <c:v>0.28449720719359117</c:v>
              </c:pt>
              <c:pt idx="1123">
                <c:v>0.2866978011892205</c:v>
              </c:pt>
              <c:pt idx="1124">
                <c:v>0.28683506734429876</c:v>
              </c:pt>
              <c:pt idx="1125">
                <c:v>0.30795867357539075</c:v>
              </c:pt>
              <c:pt idx="1126">
                <c:v>0.29819441660394941</c:v>
              </c:pt>
              <c:pt idx="1127">
                <c:v>0.29027030273313481</c:v>
              </c:pt>
              <c:pt idx="1128">
                <c:v>0.29542662422788757</c:v>
              </c:pt>
              <c:pt idx="1129">
                <c:v>0.29535755759891091</c:v>
              </c:pt>
              <c:pt idx="1130">
                <c:v>0.29711378022131574</c:v>
              </c:pt>
              <c:pt idx="1131">
                <c:v>0.2885613560674638</c:v>
              </c:pt>
              <c:pt idx="1132">
                <c:v>0.31840066569372705</c:v>
              </c:pt>
              <c:pt idx="1133">
                <c:v>0.32380837162189446</c:v>
              </c:pt>
              <c:pt idx="1134">
                <c:v>0.32363193503695431</c:v>
              </c:pt>
              <c:pt idx="1135">
                <c:v>0.32359664771996632</c:v>
              </c:pt>
              <c:pt idx="1136">
                <c:v>0.3236672223539423</c:v>
              </c:pt>
              <c:pt idx="1137">
                <c:v>0.3236672223539423</c:v>
              </c:pt>
              <c:pt idx="1138">
                <c:v>0.30636840690317957</c:v>
              </c:pt>
              <c:pt idx="1139">
                <c:v>0.30595072721844607</c:v>
              </c:pt>
              <c:pt idx="1140">
                <c:v>0.23213527739808515</c:v>
              </c:pt>
              <c:pt idx="1141">
                <c:v>0.24313040575023415</c:v>
              </c:pt>
              <c:pt idx="1142">
                <c:v>0.2228141099956189</c:v>
              </c:pt>
              <c:pt idx="1143">
                <c:v>0.26942507422494866</c:v>
              </c:pt>
              <c:pt idx="1144">
                <c:v>0.26942507422494866</c:v>
              </c:pt>
              <c:pt idx="1145">
                <c:v>0.27558535004811113</c:v>
              </c:pt>
              <c:pt idx="1146">
                <c:v>0.27978601107456247</c:v>
              </c:pt>
              <c:pt idx="1147">
                <c:v>0.28480778082323588</c:v>
              </c:pt>
              <c:pt idx="1148">
                <c:v>0.27574037296205844</c:v>
              </c:pt>
              <c:pt idx="1149">
                <c:v>0.27574037296205844</c:v>
              </c:pt>
              <c:pt idx="1150">
                <c:v>0.27298079921324359</c:v>
              </c:pt>
              <c:pt idx="1151">
                <c:v>0.27955351440376641</c:v>
              </c:pt>
              <c:pt idx="1152">
                <c:v>0.29128711280416519</c:v>
              </c:pt>
              <c:pt idx="1153">
                <c:v>0.30190565460781693</c:v>
              </c:pt>
              <c:pt idx="1154">
                <c:v>0.30183621097759028</c:v>
              </c:pt>
              <c:pt idx="1155">
                <c:v>0.29955478791398837</c:v>
              </c:pt>
              <c:pt idx="1156">
                <c:v>0.29497923684466398</c:v>
              </c:pt>
              <c:pt idx="1157">
                <c:v>0.29037869059247301</c:v>
              </c:pt>
              <c:pt idx="1158">
                <c:v>0.27629565810299539</c:v>
              </c:pt>
              <c:pt idx="1159">
                <c:v>0.27622760937739343</c:v>
              </c:pt>
              <c:pt idx="1160">
                <c:v>0.26169798120731724</c:v>
              </c:pt>
              <c:pt idx="1161">
                <c:v>0.26387802863482834</c:v>
              </c:pt>
              <c:pt idx="1162">
                <c:v>0.26196949750747511</c:v>
              </c:pt>
              <c:pt idx="1163">
                <c:v>0.25936242076423355</c:v>
              </c:pt>
              <c:pt idx="1164">
                <c:v>0.25922813291902913</c:v>
              </c:pt>
              <c:pt idx="1165">
                <c:v>0.27358746962453817</c:v>
              </c:pt>
              <c:pt idx="1166">
                <c:v>0.27904550521956351</c:v>
              </c:pt>
              <c:pt idx="1167">
                <c:v>0.27287723696990374</c:v>
              </c:pt>
              <c:pt idx="1168">
                <c:v>0.26878179699229166</c:v>
              </c:pt>
              <c:pt idx="1169">
                <c:v>0.26878179699229166</c:v>
              </c:pt>
              <c:pt idx="1170">
                <c:v>0.26201730126595901</c:v>
              </c:pt>
              <c:pt idx="1171">
                <c:v>0.26670753611549469</c:v>
              </c:pt>
              <c:pt idx="1172">
                <c:v>0.24962862549378206</c:v>
              </c:pt>
              <c:pt idx="1173">
                <c:v>0.2392088764491882</c:v>
              </c:pt>
              <c:pt idx="1174">
                <c:v>0.23937407839688207</c:v>
              </c:pt>
              <c:pt idx="1175">
                <c:v>0.22879059770946863</c:v>
              </c:pt>
              <c:pt idx="1176">
                <c:v>0.21307183219704529</c:v>
              </c:pt>
              <c:pt idx="1177">
                <c:v>0.22644908064663705</c:v>
              </c:pt>
              <c:pt idx="1178">
                <c:v>0.21817484571506607</c:v>
              </c:pt>
              <c:pt idx="1179">
                <c:v>0.218077428592099</c:v>
              </c:pt>
              <c:pt idx="1180">
                <c:v>0.20097088377877093</c:v>
              </c:pt>
              <c:pt idx="1181">
                <c:v>0.19967709088945962</c:v>
              </c:pt>
              <c:pt idx="1182">
                <c:v>0.22011044553216008</c:v>
              </c:pt>
              <c:pt idx="1183">
                <c:v>0.22011044553216008</c:v>
              </c:pt>
              <c:pt idx="1184">
                <c:v>0.22011044553216008</c:v>
              </c:pt>
              <c:pt idx="1185">
                <c:v>0.22011044553216008</c:v>
              </c:pt>
              <c:pt idx="1186">
                <c:v>0.22007791032429624</c:v>
              </c:pt>
              <c:pt idx="1187">
                <c:v>0.21993932466484312</c:v>
              </c:pt>
              <c:pt idx="1188">
                <c:v>0.2067331593824433</c:v>
              </c:pt>
              <c:pt idx="1189">
                <c:v>0.20596170172482986</c:v>
              </c:pt>
              <c:pt idx="1190">
                <c:v>0.20807829984198767</c:v>
              </c:pt>
              <c:pt idx="1191">
                <c:v>0.19375327025021694</c:v>
              </c:pt>
              <c:pt idx="1192">
                <c:v>0.18276029080519218</c:v>
              </c:pt>
              <c:pt idx="1193">
                <c:v>0.18391515873392583</c:v>
              </c:pt>
              <c:pt idx="1194">
                <c:v>0.18413600606610103</c:v>
              </c:pt>
              <c:pt idx="1195">
                <c:v>0.19274773251655763</c:v>
              </c:pt>
              <c:pt idx="1196">
                <c:v>0.21945936437363067</c:v>
              </c:pt>
              <c:pt idx="1197">
                <c:v>0.22042267796730441</c:v>
              </c:pt>
              <c:pt idx="1198">
                <c:v>0.2311564690530421</c:v>
              </c:pt>
              <c:pt idx="1199">
                <c:v>0.23132065309736127</c:v>
              </c:pt>
              <c:pt idx="1200">
                <c:v>0.23991858130207255</c:v>
              </c:pt>
              <c:pt idx="1201">
                <c:v>0.23310194630288272</c:v>
              </c:pt>
              <c:pt idx="1202">
                <c:v>0.23523298356791056</c:v>
              </c:pt>
              <c:pt idx="1203">
                <c:v>0.25162635511685516</c:v>
              </c:pt>
              <c:pt idx="1204">
                <c:v>0.25155962589562786</c:v>
              </c:pt>
              <c:pt idx="1205">
                <c:v>0.26036837319926787</c:v>
              </c:pt>
              <c:pt idx="1206">
                <c:v>0.25594305712801746</c:v>
              </c:pt>
              <c:pt idx="1207">
                <c:v>0.25319860112932258</c:v>
              </c:pt>
              <c:pt idx="1208">
                <c:v>0.25316022240208524</c:v>
              </c:pt>
              <c:pt idx="1209">
                <c:v>0.25316022240208524</c:v>
              </c:pt>
              <c:pt idx="1210">
                <c:v>0.24630667898053282</c:v>
              </c:pt>
              <c:pt idx="1211">
                <c:v>0.23289014700070454</c:v>
              </c:pt>
              <c:pt idx="1212">
                <c:v>0.22766034796235157</c:v>
              </c:pt>
              <c:pt idx="1213">
                <c:v>0.22403107003020639</c:v>
              </c:pt>
              <c:pt idx="1214">
                <c:v>0.22406368063832049</c:v>
              </c:pt>
              <c:pt idx="1215">
                <c:v>0.22241622287650364</c:v>
              </c:pt>
              <c:pt idx="1216">
                <c:v>0.20609086235303598</c:v>
              </c:pt>
              <c:pt idx="1217">
                <c:v>0.22461346156100914</c:v>
              </c:pt>
              <c:pt idx="1218">
                <c:v>0.22102550296585011</c:v>
              </c:pt>
              <c:pt idx="1219">
                <c:v>0.22096043255012221</c:v>
              </c:pt>
              <c:pt idx="1220">
                <c:v>0.21419096040729113</c:v>
              </c:pt>
              <c:pt idx="1221">
                <c:v>0.20934754994993243</c:v>
              </c:pt>
              <c:pt idx="1222">
                <c:v>0.22003647788693526</c:v>
              </c:pt>
              <c:pt idx="1223">
                <c:v>0.22221015399332367</c:v>
              </c:pt>
              <c:pt idx="1224">
                <c:v>0.22221015399332367</c:v>
              </c:pt>
              <c:pt idx="1225">
                <c:v>0.21073344424458784</c:v>
              </c:pt>
              <c:pt idx="1226">
                <c:v>0.22157403978441415</c:v>
              </c:pt>
              <c:pt idx="1227">
                <c:v>0.2226359392049293</c:v>
              </c:pt>
              <c:pt idx="1228">
                <c:v>0.22013114290077818</c:v>
              </c:pt>
              <c:pt idx="1229">
                <c:v>0.22000107746957243</c:v>
              </c:pt>
              <c:pt idx="1230">
                <c:v>0.20818099498245268</c:v>
              </c:pt>
              <c:pt idx="1231">
                <c:v>0.20452815447219064</c:v>
              </c:pt>
              <c:pt idx="1232">
                <c:v>0.20451054851382167</c:v>
              </c:pt>
              <c:pt idx="1233">
                <c:v>0.21312638427790187</c:v>
              </c:pt>
              <c:pt idx="1234">
                <c:v>0.21302941955643484</c:v>
              </c:pt>
              <c:pt idx="1235">
                <c:v>0.2188284527819695</c:v>
              </c:pt>
              <c:pt idx="1236">
                <c:v>0.21783980470430464</c:v>
              </c:pt>
              <c:pt idx="1237">
                <c:v>0.21817544891706575</c:v>
              </c:pt>
              <c:pt idx="1238">
                <c:v>0.21990339644573043</c:v>
              </c:pt>
              <c:pt idx="1239">
                <c:v>0.22006595938467521</c:v>
              </c:pt>
              <c:pt idx="1240">
                <c:v>0.22077411853243523</c:v>
              </c:pt>
              <c:pt idx="1241">
                <c:v>0.21805503471785648</c:v>
              </c:pt>
              <c:pt idx="1242">
                <c:v>0.20832022154403051</c:v>
              </c:pt>
              <c:pt idx="1243">
                <c:v>0.20017390313654126</c:v>
              </c:pt>
              <c:pt idx="1244">
                <c:v>0.20007795631844849</c:v>
              </c:pt>
              <c:pt idx="1245">
                <c:v>0.19664901685048575</c:v>
              </c:pt>
              <c:pt idx="1246">
                <c:v>0.1983632415336547</c:v>
              </c:pt>
              <c:pt idx="1247">
                <c:v>0.1915906025803249</c:v>
              </c:pt>
              <c:pt idx="1248">
                <c:v>0.19675725390932408</c:v>
              </c:pt>
              <c:pt idx="1249">
                <c:v>0.19672535960358473</c:v>
              </c:pt>
              <c:pt idx="1250">
                <c:v>0.18030054615040081</c:v>
              </c:pt>
              <c:pt idx="1251">
                <c:v>0.18401336755951747</c:v>
              </c:pt>
              <c:pt idx="1252">
                <c:v>0.18226163125198602</c:v>
              </c:pt>
              <c:pt idx="1253">
                <c:v>0.17873289955318206</c:v>
              </c:pt>
              <c:pt idx="1254">
                <c:v>0.17870145764894252</c:v>
              </c:pt>
              <c:pt idx="1255">
                <c:v>0.17593517327788</c:v>
              </c:pt>
              <c:pt idx="1256">
                <c:v>0.18563643334046742</c:v>
              </c:pt>
              <c:pt idx="1257">
                <c:v>0.19791302664105737</c:v>
              </c:pt>
              <c:pt idx="1258">
                <c:v>0.21271846892554014</c:v>
              </c:pt>
              <c:pt idx="1259">
                <c:v>0.21258911979670891</c:v>
              </c:pt>
              <c:pt idx="1260">
                <c:v>0.22545406124784928</c:v>
              </c:pt>
              <c:pt idx="1261">
                <c:v>0.22542137523948536</c:v>
              </c:pt>
              <c:pt idx="1262">
                <c:v>0.29521388242258451</c:v>
              </c:pt>
              <c:pt idx="1263">
                <c:v>0.27890989786998466</c:v>
              </c:pt>
              <c:pt idx="1264">
                <c:v>0.27890989786998466</c:v>
              </c:pt>
              <c:pt idx="1265">
                <c:v>0.29211078513488586</c:v>
              </c:pt>
              <c:pt idx="1266">
                <c:v>0.3023343804291716</c:v>
              </c:pt>
              <c:pt idx="1267">
                <c:v>0.30693967689711088</c:v>
              </c:pt>
              <c:pt idx="1268">
                <c:v>0.30070000461072532</c:v>
              </c:pt>
              <c:pt idx="1269">
                <c:v>0.30073468872571363</c:v>
              </c:pt>
              <c:pt idx="1270">
                <c:v>0.31373806503580703</c:v>
              </c:pt>
              <c:pt idx="1271">
                <c:v>0.30917220289860436</c:v>
              </c:pt>
              <c:pt idx="1272">
                <c:v>0.30741224796382571</c:v>
              </c:pt>
              <c:pt idx="1273">
                <c:v>0.3096681857429362</c:v>
              </c:pt>
              <c:pt idx="1274">
                <c:v>0.30963327542719821</c:v>
              </c:pt>
              <c:pt idx="1275">
                <c:v>0.30667935753407405</c:v>
              </c:pt>
              <c:pt idx="1276">
                <c:v>0.30925668887870073</c:v>
              </c:pt>
              <c:pt idx="1277">
                <c:v>0.31723079311524849</c:v>
              </c:pt>
              <c:pt idx="1278">
                <c:v>0.32011168586627226</c:v>
              </c:pt>
              <c:pt idx="1279">
                <c:v>0.32014689778301042</c:v>
              </c:pt>
              <c:pt idx="1280">
                <c:v>0.31572082770926024</c:v>
              </c:pt>
              <c:pt idx="1281">
                <c:v>0.30630884070569953</c:v>
              </c:pt>
              <c:pt idx="1282">
                <c:v>0.3089339758088101</c:v>
              </c:pt>
              <c:pt idx="1283">
                <c:v>0.3113541730324898</c:v>
              </c:pt>
              <c:pt idx="1284">
                <c:v>0.31138915874847806</c:v>
              </c:pt>
              <c:pt idx="1285">
                <c:v>0.31032903123383737</c:v>
              </c:pt>
              <c:pt idx="1286">
                <c:v>0.31749552339290887</c:v>
              </c:pt>
              <c:pt idx="1287">
                <c:v>0.32867681496224477</c:v>
              </c:pt>
              <c:pt idx="1288">
                <c:v>0.31464972945824821</c:v>
              </c:pt>
              <c:pt idx="1289">
                <c:v>0.31464972945824821</c:v>
              </c:pt>
              <c:pt idx="1290">
                <c:v>0.29333890440646981</c:v>
              </c:pt>
              <c:pt idx="1291">
                <c:v>0.28481366204273373</c:v>
              </c:pt>
              <c:pt idx="1292">
                <c:v>0.26938729869971145</c:v>
              </c:pt>
              <c:pt idx="1293">
                <c:v>0.27164557388657129</c:v>
              </c:pt>
              <c:pt idx="1294">
                <c:v>0.27164557388657129</c:v>
              </c:pt>
              <c:pt idx="1295">
                <c:v>0.26701283172764101</c:v>
              </c:pt>
              <c:pt idx="1296">
                <c:v>0.27182608208501002</c:v>
              </c:pt>
              <c:pt idx="1297">
                <c:v>0.26738006864514174</c:v>
              </c:pt>
              <c:pt idx="1298">
                <c:v>0.25708623801800501</c:v>
              </c:pt>
              <c:pt idx="1299">
                <c:v>0.25698565408453899</c:v>
              </c:pt>
              <c:pt idx="1300">
                <c:v>0.24617883785670114</c:v>
              </c:pt>
              <c:pt idx="1301">
                <c:v>0.25251223265380496</c:v>
              </c:pt>
              <c:pt idx="1302">
                <c:v>0.23980276651811194</c:v>
              </c:pt>
              <c:pt idx="1303">
                <c:v>0.24113995225128382</c:v>
              </c:pt>
              <c:pt idx="1304">
                <c:v>0.24113995225128382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5"/>
              <c:pt idx="0">
                <c:v>0</c:v>
              </c:pt>
              <c:pt idx="1">
                <c:v>2.3918008965544413E-3</c:v>
              </c:pt>
              <c:pt idx="2">
                <c:v>9.8903525434030914E-3</c:v>
              </c:pt>
              <c:pt idx="3">
                <c:v>7.0461193632944674E-3</c:v>
              </c:pt>
              <c:pt idx="4">
                <c:v>7.0461193632944674E-3</c:v>
              </c:pt>
              <c:pt idx="5">
                <c:v>1.11833045245604E-2</c:v>
              </c:pt>
              <c:pt idx="6">
                <c:v>1.11833045245604E-2</c:v>
              </c:pt>
              <c:pt idx="7">
                <c:v>1.11833045245604E-2</c:v>
              </c:pt>
              <c:pt idx="8">
                <c:v>1.11833045245604E-2</c:v>
              </c:pt>
              <c:pt idx="9">
                <c:v>1.11833045245604E-2</c:v>
              </c:pt>
              <c:pt idx="10">
                <c:v>2.721479314667774E-2</c:v>
              </c:pt>
              <c:pt idx="11">
                <c:v>3.1157993959655128E-2</c:v>
              </c:pt>
              <c:pt idx="12">
                <c:v>3.5780021274170792E-2</c:v>
              </c:pt>
              <c:pt idx="13">
                <c:v>4.036572104243441E-2</c:v>
              </c:pt>
              <c:pt idx="14">
                <c:v>4.036572104243441E-2</c:v>
              </c:pt>
              <c:pt idx="15">
                <c:v>4.6769460167914056E-2</c:v>
              </c:pt>
              <c:pt idx="16">
                <c:v>3.7331421190593739E-2</c:v>
              </c:pt>
              <c:pt idx="17">
                <c:v>4.207881415492154E-2</c:v>
              </c:pt>
              <c:pt idx="18">
                <c:v>4.1824165178741213E-2</c:v>
              </c:pt>
              <c:pt idx="19">
                <c:v>4.1824165178741213E-2</c:v>
              </c:pt>
              <c:pt idx="20">
                <c:v>1.8127801732325421E-2</c:v>
              </c:pt>
              <c:pt idx="21">
                <c:v>2.6466991794248385E-2</c:v>
              </c:pt>
              <c:pt idx="22">
                <c:v>3.8006211298104331E-2</c:v>
              </c:pt>
              <c:pt idx="23">
                <c:v>3.7521369144854377E-2</c:v>
              </c:pt>
              <c:pt idx="24">
                <c:v>3.7521369144854377E-2</c:v>
              </c:pt>
              <c:pt idx="25">
                <c:v>3.2571800326710365E-2</c:v>
              </c:pt>
              <c:pt idx="26">
                <c:v>3.3739624092998577E-2</c:v>
              </c:pt>
              <c:pt idx="27">
                <c:v>3.1061120502982265E-2</c:v>
              </c:pt>
              <c:pt idx="28">
                <c:v>1.5255788663905978E-2</c:v>
              </c:pt>
              <c:pt idx="29">
                <c:v>1.5255788663905978E-2</c:v>
              </c:pt>
              <c:pt idx="30">
                <c:v>4.2115141701173808E-2</c:v>
              </c:pt>
              <c:pt idx="31">
                <c:v>5.1229794286365538E-2</c:v>
              </c:pt>
              <c:pt idx="32">
                <c:v>4.654318466740115E-2</c:v>
              </c:pt>
              <c:pt idx="33">
                <c:v>5.4203429510314205E-2</c:v>
              </c:pt>
              <c:pt idx="34">
                <c:v>5.4203429510314205E-2</c:v>
              </c:pt>
              <c:pt idx="35">
                <c:v>7.43721032936977E-2</c:v>
              </c:pt>
              <c:pt idx="36">
                <c:v>7.9414271739543407E-2</c:v>
              </c:pt>
              <c:pt idx="37">
                <c:v>8.9175459674049495E-2</c:v>
              </c:pt>
              <c:pt idx="38">
                <c:v>8.3519165748584978E-2</c:v>
              </c:pt>
              <c:pt idx="39">
                <c:v>8.3519165748584978E-2</c:v>
              </c:pt>
              <c:pt idx="40">
                <c:v>0.12233740455115316</c:v>
              </c:pt>
              <c:pt idx="41">
                <c:v>0.1562751681039396</c:v>
              </c:pt>
              <c:pt idx="42">
                <c:v>0.16816959028226264</c:v>
              </c:pt>
              <c:pt idx="43">
                <c:v>0.14134264711469058</c:v>
              </c:pt>
              <c:pt idx="44">
                <c:v>0.14134264711469058</c:v>
              </c:pt>
              <c:pt idx="45">
                <c:v>0.14250619705200784</c:v>
              </c:pt>
              <c:pt idx="46">
                <c:v>0.13232486798617193</c:v>
              </c:pt>
              <c:pt idx="47">
                <c:v>0.14874420658739518</c:v>
              </c:pt>
              <c:pt idx="48">
                <c:v>0.14121336378832217</c:v>
              </c:pt>
              <c:pt idx="49">
                <c:v>0.14121336378832217</c:v>
              </c:pt>
              <c:pt idx="50">
                <c:v>0.14014668730767776</c:v>
              </c:pt>
              <c:pt idx="51">
                <c:v>0.15705086806215096</c:v>
              </c:pt>
              <c:pt idx="52">
                <c:v>0.15284910059643675</c:v>
              </c:pt>
              <c:pt idx="53">
                <c:v>0.1450272812749307</c:v>
              </c:pt>
              <c:pt idx="54">
                <c:v>0.1450272812749307</c:v>
              </c:pt>
              <c:pt idx="55">
                <c:v>0.13694689530068782</c:v>
              </c:pt>
              <c:pt idx="56">
                <c:v>0.14276476370474511</c:v>
              </c:pt>
              <c:pt idx="57">
                <c:v>0.14308791266193066</c:v>
              </c:pt>
              <c:pt idx="58">
                <c:v>0.14208593720320639</c:v>
              </c:pt>
              <c:pt idx="59">
                <c:v>0.14208593720320639</c:v>
              </c:pt>
              <c:pt idx="60">
                <c:v>0.1421506382251263</c:v>
              </c:pt>
              <c:pt idx="61">
                <c:v>0.13817502754245337</c:v>
              </c:pt>
              <c:pt idx="62">
                <c:v>0.1312906013752233</c:v>
              </c:pt>
              <c:pt idx="63">
                <c:v>0.12647458971241887</c:v>
              </c:pt>
              <c:pt idx="64">
                <c:v>0.12647458971241887</c:v>
              </c:pt>
              <c:pt idx="65">
                <c:v>0.12531103977510161</c:v>
              </c:pt>
              <c:pt idx="66">
                <c:v>0.12702413288758896</c:v>
              </c:pt>
              <c:pt idx="67">
                <c:v>0.1102168255897884</c:v>
              </c:pt>
              <c:pt idx="68">
                <c:v>0.11312575979181716</c:v>
              </c:pt>
              <c:pt idx="69">
                <c:v>0.11312575979181716</c:v>
              </c:pt>
              <c:pt idx="70">
                <c:v>0.11965474584963731</c:v>
              </c:pt>
              <c:pt idx="71">
                <c:v>0.12876951715230023</c:v>
              </c:pt>
              <c:pt idx="72">
                <c:v>0.13174303365877749</c:v>
              </c:pt>
              <c:pt idx="73">
                <c:v>0.12295153003077153</c:v>
              </c:pt>
              <c:pt idx="74">
                <c:v>0.12295153003077153</c:v>
              </c:pt>
              <c:pt idx="75">
                <c:v>0.11638835334118447</c:v>
              </c:pt>
              <c:pt idx="76">
                <c:v>0.10591581031797292</c:v>
              </c:pt>
              <c:pt idx="77">
                <c:v>0.11160463283060462</c:v>
              </c:pt>
              <c:pt idx="78">
                <c:v>0.12030116248148026</c:v>
              </c:pt>
              <c:pt idx="79">
                <c:v>0.12030116248148026</c:v>
              </c:pt>
              <c:pt idx="80">
                <c:v>0.1351368100140562</c:v>
              </c:pt>
              <c:pt idx="81">
                <c:v>0.14263548037837648</c:v>
              </c:pt>
              <c:pt idx="82">
                <c:v>0.13995282167686063</c:v>
              </c:pt>
              <c:pt idx="83">
                <c:v>0.13895084621813614</c:v>
              </c:pt>
              <c:pt idx="84">
                <c:v>0.13895084621813614</c:v>
              </c:pt>
              <c:pt idx="85">
                <c:v>0.12544032310147024</c:v>
              </c:pt>
              <c:pt idx="86">
                <c:v>0.11852348706454441</c:v>
              </c:pt>
              <c:pt idx="87">
                <c:v>0.11635796166850287</c:v>
              </c:pt>
              <c:pt idx="88">
                <c:v>0.11034397200167168</c:v>
              </c:pt>
              <c:pt idx="89">
                <c:v>0.11034397200167168</c:v>
              </c:pt>
              <c:pt idx="90">
                <c:v>0.12156170459294158</c:v>
              </c:pt>
              <c:pt idx="91">
                <c:v>0.13856287752155905</c:v>
              </c:pt>
              <c:pt idx="92">
                <c:v>0.13565394331953051</c:v>
              </c:pt>
              <c:pt idx="93">
                <c:v>0.13833672073851777</c:v>
              </c:pt>
              <c:pt idx="94">
                <c:v>0.13833672073851777</c:v>
              </c:pt>
              <c:pt idx="95">
                <c:v>0.14056682843900781</c:v>
              </c:pt>
              <c:pt idx="96">
                <c:v>0.13727004425787337</c:v>
              </c:pt>
              <c:pt idx="97">
                <c:v>0.12569888975420729</c:v>
              </c:pt>
              <c:pt idx="98">
                <c:v>0.13458738555635752</c:v>
              </c:pt>
              <c:pt idx="99">
                <c:v>0.13458738555635752</c:v>
              </c:pt>
              <c:pt idx="100">
                <c:v>0.14237691372563921</c:v>
              </c:pt>
              <c:pt idx="101">
                <c:v>0.12737969171447028</c:v>
              </c:pt>
              <c:pt idx="102">
                <c:v>0.13478125118717466</c:v>
              </c:pt>
              <c:pt idx="103">
                <c:v>0.15482076036166093</c:v>
              </c:pt>
              <c:pt idx="104">
                <c:v>0.15482076036166093</c:v>
              </c:pt>
              <c:pt idx="105">
                <c:v>0.1500694497207764</c:v>
              </c:pt>
              <c:pt idx="106">
                <c:v>0.15359250940242375</c:v>
              </c:pt>
              <c:pt idx="107">
                <c:v>0.1353630855145691</c:v>
              </c:pt>
              <c:pt idx="108">
                <c:v>0.1463201145386166</c:v>
              </c:pt>
              <c:pt idx="109">
                <c:v>0.1463201145386166</c:v>
              </c:pt>
              <c:pt idx="110">
                <c:v>0.16147902974584971</c:v>
              </c:pt>
              <c:pt idx="111">
                <c:v>0.15346322607605511</c:v>
              </c:pt>
              <c:pt idx="112">
                <c:v>0.14880890760931509</c:v>
              </c:pt>
              <c:pt idx="113">
                <c:v>0.14017897845990213</c:v>
              </c:pt>
              <c:pt idx="114">
                <c:v>0.14017897845990213</c:v>
              </c:pt>
              <c:pt idx="115">
                <c:v>0.15326924172776657</c:v>
              </c:pt>
              <c:pt idx="116">
                <c:v>0.15217039281236944</c:v>
              </c:pt>
              <c:pt idx="117">
                <c:v>0.15010174087300099</c:v>
              </c:pt>
              <c:pt idx="118">
                <c:v>0.15779427686813818</c:v>
              </c:pt>
              <c:pt idx="119">
                <c:v>0.15779427686813818</c:v>
              </c:pt>
              <c:pt idx="120">
                <c:v>0.16681205599665705</c:v>
              </c:pt>
              <c:pt idx="121">
                <c:v>0.16681205599665705</c:v>
              </c:pt>
              <c:pt idx="122">
                <c:v>0.16681205599665705</c:v>
              </c:pt>
              <c:pt idx="123">
                <c:v>0.16681205599665705</c:v>
              </c:pt>
              <c:pt idx="124">
                <c:v>0.16681205599665705</c:v>
              </c:pt>
              <c:pt idx="125">
                <c:v>0.20100838620218076</c:v>
              </c:pt>
              <c:pt idx="126">
                <c:v>0.21254724955362225</c:v>
              </c:pt>
              <c:pt idx="127">
                <c:v>0.21354922501234674</c:v>
              </c:pt>
              <c:pt idx="128">
                <c:v>0.22234072864035248</c:v>
              </c:pt>
              <c:pt idx="129">
                <c:v>0.22234072864035248</c:v>
              </c:pt>
              <c:pt idx="130">
                <c:v>0.23788737510922009</c:v>
              </c:pt>
              <c:pt idx="131">
                <c:v>0.24532134445162046</c:v>
              </c:pt>
              <c:pt idx="132">
                <c:v>0.24612945427952737</c:v>
              </c:pt>
              <c:pt idx="133">
                <c:v>0.24225083577099871</c:v>
              </c:pt>
              <c:pt idx="134">
                <c:v>0.24225083577099871</c:v>
              </c:pt>
              <c:pt idx="135">
                <c:v>0.24280026022869738</c:v>
              </c:pt>
              <c:pt idx="136">
                <c:v>0.2592520086996164</c:v>
              </c:pt>
              <c:pt idx="137">
                <c:v>0.26170851061809075</c:v>
              </c:pt>
              <c:pt idx="138">
                <c:v>0.25488854803783756</c:v>
              </c:pt>
              <c:pt idx="139">
                <c:v>0.25488854803783756</c:v>
              </c:pt>
              <c:pt idx="140">
                <c:v>0.26119137731261644</c:v>
              </c:pt>
              <c:pt idx="141">
                <c:v>0.26503758595144955</c:v>
              </c:pt>
              <c:pt idx="142">
                <c:v>0.27095244652965089</c:v>
              </c:pt>
              <c:pt idx="143">
                <c:v>0.27214840633666393</c:v>
              </c:pt>
              <c:pt idx="144">
                <c:v>0.27214840633666393</c:v>
              </c:pt>
              <c:pt idx="145">
                <c:v>0.27512192284314096</c:v>
              </c:pt>
              <c:pt idx="146">
                <c:v>0.27589762280135255</c:v>
              </c:pt>
              <c:pt idx="147">
                <c:v>0.26532844375641074</c:v>
              </c:pt>
              <c:pt idx="148">
                <c:v>0.25944599304790494</c:v>
              </c:pt>
              <c:pt idx="149">
                <c:v>0.25944599304790494</c:v>
              </c:pt>
              <c:pt idx="150">
                <c:v>0.25272302264179625</c:v>
              </c:pt>
              <c:pt idx="151">
                <c:v>0.25883186756828636</c:v>
              </c:pt>
              <c:pt idx="152">
                <c:v>0.25760361660904918</c:v>
              </c:pt>
              <c:pt idx="153">
                <c:v>0.24493349447251456</c:v>
              </c:pt>
              <c:pt idx="154">
                <c:v>0.24493349447251456</c:v>
              </c:pt>
              <c:pt idx="155">
                <c:v>0.24541833662576451</c:v>
              </c:pt>
              <c:pt idx="156">
                <c:v>0.24480266781901761</c:v>
              </c:pt>
              <c:pt idx="157">
                <c:v>0.24829497967556891</c:v>
              </c:pt>
              <c:pt idx="158">
                <c:v>0.25443611575428338</c:v>
              </c:pt>
              <c:pt idx="159">
                <c:v>0.25443611575428338</c:v>
              </c:pt>
              <c:pt idx="160">
                <c:v>0.25233517266269034</c:v>
              </c:pt>
              <c:pt idx="161">
                <c:v>0.24364066120882888</c:v>
              </c:pt>
              <c:pt idx="162">
                <c:v>0.24280026022869738</c:v>
              </c:pt>
              <c:pt idx="163">
                <c:v>0.24034387702769444</c:v>
              </c:pt>
              <c:pt idx="164">
                <c:v>0.24034387702769444</c:v>
              </c:pt>
              <c:pt idx="165">
                <c:v>0.2360774085400601</c:v>
              </c:pt>
              <c:pt idx="166">
                <c:v>0.24050545150628722</c:v>
              </c:pt>
              <c:pt idx="167">
                <c:v>0.24111957698590603</c:v>
              </c:pt>
              <c:pt idx="168">
                <c:v>0.23704709284656</c:v>
              </c:pt>
              <c:pt idx="169">
                <c:v>0.23704709284656</c:v>
              </c:pt>
              <c:pt idx="170">
                <c:v>0.23704709284656</c:v>
              </c:pt>
              <c:pt idx="171">
                <c:v>0.23704709284656</c:v>
              </c:pt>
              <c:pt idx="172">
                <c:v>0.23704709284656</c:v>
              </c:pt>
              <c:pt idx="173">
                <c:v>0.23704709284656</c:v>
              </c:pt>
              <c:pt idx="174">
                <c:v>0.23704709284656</c:v>
              </c:pt>
              <c:pt idx="175">
                <c:v>0.24102258481176153</c:v>
              </c:pt>
              <c:pt idx="176">
                <c:v>0.24183069463966889</c:v>
              </c:pt>
              <c:pt idx="177">
                <c:v>0.24383464555711742</c:v>
              </c:pt>
              <c:pt idx="178">
                <c:v>0.25834702541503618</c:v>
              </c:pt>
              <c:pt idx="179">
                <c:v>0.25834702541503618</c:v>
              </c:pt>
              <c:pt idx="180">
                <c:v>0.28009950898453817</c:v>
              </c:pt>
              <c:pt idx="181">
                <c:v>0.286272936215477</c:v>
              </c:pt>
              <c:pt idx="182">
                <c:v>0.28081062663830103</c:v>
              </c:pt>
              <c:pt idx="183">
                <c:v>0.28436597747217274</c:v>
              </c:pt>
              <c:pt idx="184">
                <c:v>0.28436597747217274</c:v>
              </c:pt>
              <c:pt idx="185">
                <c:v>0.29661583975990591</c:v>
              </c:pt>
              <c:pt idx="186">
                <c:v>0.29335134673099583</c:v>
              </c:pt>
              <c:pt idx="187">
                <c:v>0.28766276165330718</c:v>
              </c:pt>
              <c:pt idx="188">
                <c:v>0.28766276165330718</c:v>
              </c:pt>
              <c:pt idx="189">
                <c:v>0.28766276165330718</c:v>
              </c:pt>
              <c:pt idx="190">
                <c:v>0.30162571705352748</c:v>
              </c:pt>
              <c:pt idx="191">
                <c:v>0.31697849789157773</c:v>
              </c:pt>
              <c:pt idx="192">
                <c:v>0.31575024693234077</c:v>
              </c:pt>
              <c:pt idx="193">
                <c:v>0.2954199986703645</c:v>
              </c:pt>
              <c:pt idx="194">
                <c:v>0.2954199986703645</c:v>
              </c:pt>
              <c:pt idx="195">
                <c:v>0.30757286878395318</c:v>
              </c:pt>
              <c:pt idx="196">
                <c:v>0.3102879373551648</c:v>
              </c:pt>
              <c:pt idx="197">
                <c:v>0.30754057763172904</c:v>
              </c:pt>
              <c:pt idx="198">
                <c:v>0.30162571705352748</c:v>
              </c:pt>
              <c:pt idx="199">
                <c:v>0.30162571705352748</c:v>
              </c:pt>
              <c:pt idx="200">
                <c:v>0.30501949340880596</c:v>
              </c:pt>
              <c:pt idx="201">
                <c:v>0.30495491110435746</c:v>
              </c:pt>
              <c:pt idx="202">
                <c:v>0.30501949340880596</c:v>
              </c:pt>
              <c:pt idx="203">
                <c:v>0.30702344432625472</c:v>
              </c:pt>
              <c:pt idx="204">
                <c:v>0.30702344432625472</c:v>
              </c:pt>
              <c:pt idx="205">
                <c:v>0.306215453215819</c:v>
              </c:pt>
              <c:pt idx="206">
                <c:v>0.32172980853246202</c:v>
              </c:pt>
              <c:pt idx="207">
                <c:v>0.33152328761919247</c:v>
              </c:pt>
              <c:pt idx="208">
                <c:v>0.35353433784143151</c:v>
              </c:pt>
              <c:pt idx="209">
                <c:v>0.35353433784143151</c:v>
              </c:pt>
              <c:pt idx="210">
                <c:v>0.34083192455267275</c:v>
              </c:pt>
              <c:pt idx="211">
                <c:v>0.33918353246210531</c:v>
              </c:pt>
              <c:pt idx="212">
                <c:v>0.34988199483341575</c:v>
              </c:pt>
              <c:pt idx="213">
                <c:v>0.36856385100482481</c:v>
              </c:pt>
              <c:pt idx="214">
                <c:v>0.36856385100482481</c:v>
              </c:pt>
              <c:pt idx="215">
                <c:v>0.33795528150286835</c:v>
              </c:pt>
              <c:pt idx="216">
                <c:v>0.33116772879231116</c:v>
              </c:pt>
              <c:pt idx="217">
                <c:v>0.33831084032974967</c:v>
              </c:pt>
              <c:pt idx="218">
                <c:v>0.3426741822740571</c:v>
              </c:pt>
              <c:pt idx="219">
                <c:v>0.3426741822740571</c:v>
              </c:pt>
              <c:pt idx="220">
                <c:v>0.32777395243703245</c:v>
              </c:pt>
              <c:pt idx="221">
                <c:v>0.3332362620142082</c:v>
              </c:pt>
              <c:pt idx="222">
                <c:v>0.32725681913155813</c:v>
              </c:pt>
              <c:pt idx="223">
                <c:v>0.32376605060213492</c:v>
              </c:pt>
              <c:pt idx="224">
                <c:v>0.32376605060213492</c:v>
              </c:pt>
              <c:pt idx="225">
                <c:v>0.32027528207271216</c:v>
              </c:pt>
              <c:pt idx="226">
                <c:v>0.30967381187554621</c:v>
              </c:pt>
              <c:pt idx="227">
                <c:v>0.29448260551608851</c:v>
              </c:pt>
              <c:pt idx="228">
                <c:v>0.30527806006154323</c:v>
              </c:pt>
              <c:pt idx="229">
                <c:v>0.30527806006154323</c:v>
              </c:pt>
              <c:pt idx="230">
                <c:v>0.31410185484177333</c:v>
              </c:pt>
              <c:pt idx="231">
                <c:v>0.32250550849067361</c:v>
              </c:pt>
              <c:pt idx="232">
                <c:v>0.3271275358051895</c:v>
              </c:pt>
              <c:pt idx="233">
                <c:v>0.3334625375147211</c:v>
              </c:pt>
              <c:pt idx="234">
                <c:v>0.3334625375147211</c:v>
              </c:pt>
              <c:pt idx="235">
                <c:v>0.34858916156972986</c:v>
              </c:pt>
              <c:pt idx="236">
                <c:v>0.34687606845724273</c:v>
              </c:pt>
              <c:pt idx="237">
                <c:v>0.34855675170003431</c:v>
              </c:pt>
              <c:pt idx="238">
                <c:v>0.34855675170003431</c:v>
              </c:pt>
              <c:pt idx="239">
                <c:v>0.34855675170003431</c:v>
              </c:pt>
              <c:pt idx="240">
                <c:v>0.35883970292139966</c:v>
              </c:pt>
              <c:pt idx="241">
                <c:v>0.35680346085172654</c:v>
              </c:pt>
              <c:pt idx="242">
                <c:v>0.34849656194202794</c:v>
              </c:pt>
              <c:pt idx="243">
                <c:v>0.3509809624662843</c:v>
              </c:pt>
              <c:pt idx="244">
                <c:v>0.3509809624662843</c:v>
              </c:pt>
              <c:pt idx="245">
                <c:v>0.36420050906051737</c:v>
              </c:pt>
              <c:pt idx="246">
                <c:v>0.38527416612848087</c:v>
              </c:pt>
              <c:pt idx="247">
                <c:v>0.39102745222808966</c:v>
              </c:pt>
              <c:pt idx="248">
                <c:v>0.39865540591877835</c:v>
              </c:pt>
              <c:pt idx="249">
                <c:v>0.39865540591877835</c:v>
              </c:pt>
              <c:pt idx="250">
                <c:v>0.41552729552102741</c:v>
              </c:pt>
              <c:pt idx="251">
                <c:v>0.41940591402955607</c:v>
              </c:pt>
              <c:pt idx="252">
                <c:v>0.41702028644151512</c:v>
              </c:pt>
              <c:pt idx="253">
                <c:v>0.43278703510238214</c:v>
              </c:pt>
              <c:pt idx="254">
                <c:v>0.43278703510238214</c:v>
              </c:pt>
              <c:pt idx="255">
                <c:v>0.44228965638415074</c:v>
              </c:pt>
              <c:pt idx="256">
                <c:v>0.4612623703605212</c:v>
              </c:pt>
              <c:pt idx="257">
                <c:v>0.45583235193556959</c:v>
              </c:pt>
              <c:pt idx="258">
                <c:v>0.4562849029365954</c:v>
              </c:pt>
              <c:pt idx="259">
                <c:v>0.4562849029365954</c:v>
              </c:pt>
              <c:pt idx="260">
                <c:v>0.43524353702085627</c:v>
              </c:pt>
              <c:pt idx="261">
                <c:v>0.43586431067887399</c:v>
              </c:pt>
              <c:pt idx="262">
                <c:v>0.43531488622117553</c:v>
              </c:pt>
              <c:pt idx="263">
                <c:v>0.44674999050260222</c:v>
              </c:pt>
              <c:pt idx="264">
                <c:v>0.44674999050260222</c:v>
              </c:pt>
              <c:pt idx="265">
                <c:v>0.43698880256809636</c:v>
              </c:pt>
              <c:pt idx="266">
                <c:v>0.45495965980321396</c:v>
              </c:pt>
              <c:pt idx="267">
                <c:v>0.45495965980321396</c:v>
              </c:pt>
              <c:pt idx="268">
                <c:v>0.45495965980321396</c:v>
              </c:pt>
              <c:pt idx="269">
                <c:v>0.45495965980321396</c:v>
              </c:pt>
              <c:pt idx="270">
                <c:v>0.56553216293735509</c:v>
              </c:pt>
              <c:pt idx="271">
                <c:v>0.56643714622193531</c:v>
              </c:pt>
              <c:pt idx="272">
                <c:v>0.55515684952323086</c:v>
              </c:pt>
              <c:pt idx="273">
                <c:v>0.54495296413782657</c:v>
              </c:pt>
              <c:pt idx="274">
                <c:v>0.54495296413782657</c:v>
              </c:pt>
              <c:pt idx="275">
                <c:v>0.56036059244766934</c:v>
              </c:pt>
              <c:pt idx="276">
                <c:v>0.56443319530448655</c:v>
              </c:pt>
              <c:pt idx="277">
                <c:v>0.55751635926756071</c:v>
              </c:pt>
              <c:pt idx="278">
                <c:v>0.56608158739505376</c:v>
              </c:pt>
              <c:pt idx="279">
                <c:v>0.56608158739505376</c:v>
              </c:pt>
              <c:pt idx="280">
                <c:v>0.49093366542567329</c:v>
              </c:pt>
              <c:pt idx="281">
                <c:v>0.45883827831174262</c:v>
              </c:pt>
              <c:pt idx="282">
                <c:v>0.43705350359001649</c:v>
              </c:pt>
              <c:pt idx="283">
                <c:v>0.45143660012156683</c:v>
              </c:pt>
              <c:pt idx="284">
                <c:v>0.45143660012156683</c:v>
              </c:pt>
              <c:pt idx="285">
                <c:v>0.44934289879572997</c:v>
              </c:pt>
              <c:pt idx="286">
                <c:v>0.44312993864681083</c:v>
              </c:pt>
              <c:pt idx="287">
                <c:v>0.44597429054439086</c:v>
              </c:pt>
              <c:pt idx="288">
                <c:v>0.45887056946396698</c:v>
              </c:pt>
              <c:pt idx="289">
                <c:v>0.45887056946396698</c:v>
              </c:pt>
              <c:pt idx="290">
                <c:v>0.4592261282908483</c:v>
              </c:pt>
              <c:pt idx="291">
                <c:v>0.44972362572655111</c:v>
              </c:pt>
              <c:pt idx="292">
                <c:v>0.45049932568476247</c:v>
              </c:pt>
              <c:pt idx="293">
                <c:v>0.44416420525775946</c:v>
              </c:pt>
              <c:pt idx="294">
                <c:v>0.44241893971051938</c:v>
              </c:pt>
              <c:pt idx="295">
                <c:v>0.43349815275614501</c:v>
              </c:pt>
              <c:pt idx="296">
                <c:v>0.42949025092124749</c:v>
              </c:pt>
              <c:pt idx="297">
                <c:v>0.43950988679101921</c:v>
              </c:pt>
              <c:pt idx="298">
                <c:v>0.44901250807278803</c:v>
              </c:pt>
              <c:pt idx="299">
                <c:v>0.44713784048170813</c:v>
              </c:pt>
              <c:pt idx="300">
                <c:v>0.44096441325076929</c:v>
              </c:pt>
              <c:pt idx="301">
                <c:v>0.44885093359419526</c:v>
              </c:pt>
              <c:pt idx="302">
                <c:v>0.46581981537058836</c:v>
              </c:pt>
              <c:pt idx="303">
                <c:v>0.47897466094290175</c:v>
              </c:pt>
              <c:pt idx="304">
                <c:v>0.49878789461687512</c:v>
              </c:pt>
              <c:pt idx="305">
                <c:v>0.49468300060783355</c:v>
              </c:pt>
              <c:pt idx="306">
                <c:v>0.50208467879800933</c:v>
              </c:pt>
              <c:pt idx="307">
                <c:v>0.50441189739011527</c:v>
              </c:pt>
              <c:pt idx="308">
                <c:v>0.51384981764996396</c:v>
              </c:pt>
              <c:pt idx="309">
                <c:v>0.52651982106902717</c:v>
              </c:pt>
              <c:pt idx="310">
                <c:v>0.50942165596626521</c:v>
              </c:pt>
              <c:pt idx="311">
                <c:v>0.50095342001291665</c:v>
              </c:pt>
              <c:pt idx="312">
                <c:v>0.50386235421494519</c:v>
              </c:pt>
              <c:pt idx="313">
                <c:v>0.50198768662386528</c:v>
              </c:pt>
              <c:pt idx="314">
                <c:v>0.49995144455419216</c:v>
              </c:pt>
              <c:pt idx="315">
                <c:v>0.5039270552368651</c:v>
              </c:pt>
              <c:pt idx="316">
                <c:v>0.51384981764996396</c:v>
              </c:pt>
              <c:pt idx="317">
                <c:v>0.52241504577745701</c:v>
              </c:pt>
              <c:pt idx="318">
                <c:v>0.53427705808608472</c:v>
              </c:pt>
              <c:pt idx="319">
                <c:v>0.54452308817384054</c:v>
              </c:pt>
              <c:pt idx="320">
                <c:v>0.54849858013904185</c:v>
              </c:pt>
              <c:pt idx="321">
                <c:v>0.55505985734908658</c:v>
              </c:pt>
              <c:pt idx="322">
                <c:v>0.57319228906279673</c:v>
              </c:pt>
              <c:pt idx="323">
                <c:v>0.57497008319720422</c:v>
              </c:pt>
              <c:pt idx="324">
                <c:v>0.56339892869353814</c:v>
              </c:pt>
              <c:pt idx="325">
                <c:v>0.54203429510314183</c:v>
              </c:pt>
              <c:pt idx="326">
                <c:v>0.55211863199483369</c:v>
              </c:pt>
              <c:pt idx="327">
                <c:v>0.55735478478896794</c:v>
              </c:pt>
              <c:pt idx="328">
                <c:v>0.55250648197393937</c:v>
              </c:pt>
              <c:pt idx="329">
                <c:v>0.56194440223378783</c:v>
              </c:pt>
              <c:pt idx="330">
                <c:v>0.61155821429928214</c:v>
              </c:pt>
              <c:pt idx="331">
                <c:v>0.64814622668388844</c:v>
              </c:pt>
              <c:pt idx="332">
                <c:v>0.68955036944877124</c:v>
              </c:pt>
              <c:pt idx="333">
                <c:v>0.701509373931543</c:v>
              </c:pt>
              <c:pt idx="334">
                <c:v>0.68399106769745122</c:v>
              </c:pt>
              <c:pt idx="335">
                <c:v>0.68146986475705651</c:v>
              </c:pt>
              <c:pt idx="336">
                <c:v>0.68948566842685133</c:v>
              </c:pt>
              <c:pt idx="337">
                <c:v>0.64824321885803293</c:v>
              </c:pt>
              <c:pt idx="338">
                <c:v>0.65881239790297474</c:v>
              </c:pt>
              <c:pt idx="339">
                <c:v>0.66233545758462187</c:v>
              </c:pt>
              <c:pt idx="340">
                <c:v>0.63751246533449857</c:v>
              </c:pt>
              <c:pt idx="341">
                <c:v>0.6193476237510922</c:v>
              </c:pt>
              <c:pt idx="342">
                <c:v>0.6485017855107702</c:v>
              </c:pt>
              <c:pt idx="343">
                <c:v>0.65680844698552621</c:v>
              </c:pt>
              <c:pt idx="344">
                <c:v>0.65021487862325711</c:v>
              </c:pt>
              <c:pt idx="345">
                <c:v>0.64436460034950427</c:v>
              </c:pt>
              <c:pt idx="346">
                <c:v>0.6596850900353306</c:v>
              </c:pt>
              <c:pt idx="347">
                <c:v>0.67972459920981665</c:v>
              </c:pt>
              <c:pt idx="348">
                <c:v>0.68508991661284835</c:v>
              </c:pt>
              <c:pt idx="349">
                <c:v>0.69549752117919694</c:v>
              </c:pt>
              <c:pt idx="350">
                <c:v>0.71725000474869893</c:v>
              </c:pt>
              <c:pt idx="351">
                <c:v>0.73176238460661791</c:v>
              </c:pt>
              <c:pt idx="352">
                <c:v>0.72332643980549349</c:v>
              </c:pt>
              <c:pt idx="353">
                <c:v>0.74136199806253078</c:v>
              </c:pt>
              <c:pt idx="354">
                <c:v>0.74100643923564946</c:v>
              </c:pt>
              <c:pt idx="355">
                <c:v>0.76466588154845572</c:v>
              </c:pt>
              <c:pt idx="356">
                <c:v>0.76780109125099738</c:v>
              </c:pt>
              <c:pt idx="357">
                <c:v>0.76311448163203277</c:v>
              </c:pt>
              <c:pt idx="358">
                <c:v>0.74427093226455954</c:v>
              </c:pt>
              <c:pt idx="359">
                <c:v>0.7563915112259243</c:v>
              </c:pt>
              <c:pt idx="360">
                <c:v>0.76637897466094285</c:v>
              </c:pt>
              <c:pt idx="361">
                <c:v>0.7427194136306654</c:v>
              </c:pt>
              <c:pt idx="362">
                <c:v>0.74200841469437373</c:v>
              </c:pt>
              <c:pt idx="363">
                <c:v>0.71813718041256713</c:v>
              </c:pt>
              <c:pt idx="364">
                <c:v>0.71834897238156747</c:v>
              </c:pt>
              <c:pt idx="365">
                <c:v>0.71067068248299958</c:v>
              </c:pt>
              <c:pt idx="366">
                <c:v>0.70280220719522846</c:v>
              </c:pt>
              <c:pt idx="367">
                <c:v>0.7092664922311287</c:v>
              </c:pt>
              <c:pt idx="368">
                <c:v>0.70687469133457426</c:v>
              </c:pt>
              <c:pt idx="369">
                <c:v>0.71831656251187193</c:v>
              </c:pt>
              <c:pt idx="370">
                <c:v>0.7043536071116514</c:v>
              </c:pt>
              <c:pt idx="371">
                <c:v>0.70500014246096576</c:v>
              </c:pt>
              <c:pt idx="372">
                <c:v>0.70270521502108441</c:v>
              </c:pt>
              <c:pt idx="373">
                <c:v>0.71708843027010594</c:v>
              </c:pt>
              <c:pt idx="374">
                <c:v>0.70884635109979888</c:v>
              </c:pt>
              <c:pt idx="375">
                <c:v>0.70884635109979888</c:v>
              </c:pt>
              <c:pt idx="376">
                <c:v>0.70884635109979888</c:v>
              </c:pt>
              <c:pt idx="377">
                <c:v>0.70884635109979888</c:v>
              </c:pt>
              <c:pt idx="378">
                <c:v>0.70041040629867402</c:v>
              </c:pt>
              <c:pt idx="379">
                <c:v>0.69229772917220678</c:v>
              </c:pt>
              <c:pt idx="380">
                <c:v>0.66786246818371775</c:v>
              </c:pt>
              <c:pt idx="381">
                <c:v>0.62157785016905387</c:v>
              </c:pt>
              <c:pt idx="382">
                <c:v>0.58398774360825145</c:v>
              </c:pt>
              <c:pt idx="383">
                <c:v>0.46943974850890857</c:v>
              </c:pt>
              <c:pt idx="384">
                <c:v>0.5293641729666072</c:v>
              </c:pt>
              <c:pt idx="385">
                <c:v>0.5293641729666072</c:v>
              </c:pt>
              <c:pt idx="386">
                <c:v>0.56976622155529388</c:v>
              </c:pt>
              <c:pt idx="387">
                <c:v>0.56200910325570796</c:v>
              </c:pt>
              <c:pt idx="388">
                <c:v>0.54533107928427627</c:v>
              </c:pt>
              <c:pt idx="389">
                <c:v>0.54465237150020895</c:v>
              </c:pt>
              <c:pt idx="390">
                <c:v>0.49348715951829214</c:v>
              </c:pt>
              <c:pt idx="391">
                <c:v>0.44920649242107658</c:v>
              </c:pt>
              <c:pt idx="392">
                <c:v>0.46009882042320416</c:v>
              </c:pt>
              <c:pt idx="393">
                <c:v>0.46911659955172302</c:v>
              </c:pt>
              <c:pt idx="394">
                <c:v>0.48812172339778903</c:v>
              </c:pt>
              <c:pt idx="395">
                <c:v>0.53560230121946595</c:v>
              </c:pt>
              <c:pt idx="396">
                <c:v>0.56252623656118228</c:v>
              </c:pt>
              <c:pt idx="397">
                <c:v>0.53906065987919338</c:v>
              </c:pt>
              <c:pt idx="398">
                <c:v>0.53375992478061018</c:v>
              </c:pt>
              <c:pt idx="399">
                <c:v>0.52794205637655289</c:v>
              </c:pt>
              <c:pt idx="400">
                <c:v>0.51443153325988678</c:v>
              </c:pt>
              <c:pt idx="401">
                <c:v>0.50534917182691941</c:v>
              </c:pt>
              <c:pt idx="402">
                <c:v>0.49785050146259935</c:v>
              </c:pt>
              <c:pt idx="403">
                <c:v>0.48175431181856188</c:v>
              </c:pt>
              <c:pt idx="404">
                <c:v>0.47503146012992437</c:v>
              </c:pt>
              <c:pt idx="405">
                <c:v>0.43669794476313495</c:v>
              </c:pt>
              <c:pt idx="406">
                <c:v>0.4592261282908483</c:v>
              </c:pt>
              <c:pt idx="407">
                <c:v>0.47021556718459157</c:v>
              </c:pt>
              <c:pt idx="408">
                <c:v>0.44649142384986518</c:v>
              </c:pt>
              <c:pt idx="409">
                <c:v>0.43078308418493338</c:v>
              </c:pt>
              <c:pt idx="410">
                <c:v>0.41025885157466857</c:v>
              </c:pt>
              <c:pt idx="411">
                <c:v>0.44329163184287523</c:v>
              </c:pt>
              <c:pt idx="412">
                <c:v>0.41051741822740584</c:v>
              </c:pt>
              <c:pt idx="413">
                <c:v>0.39393638643011819</c:v>
              </c:pt>
              <c:pt idx="414">
                <c:v>0.39374252079930105</c:v>
              </c:pt>
              <c:pt idx="415">
                <c:v>0.39597262849979109</c:v>
              </c:pt>
              <c:pt idx="416">
                <c:v>0.42244413155795324</c:v>
              </c:pt>
              <c:pt idx="417">
                <c:v>0.40831354708809786</c:v>
              </c:pt>
              <c:pt idx="418">
                <c:v>0.3932576786460511</c:v>
              </c:pt>
              <c:pt idx="419">
                <c:v>0.38469245051855805</c:v>
              </c:pt>
              <c:pt idx="420">
                <c:v>0.36681846674011331</c:v>
              </c:pt>
              <c:pt idx="421">
                <c:v>0.35964306405045021</c:v>
              </c:pt>
              <c:pt idx="422">
                <c:v>0.35476258880066869</c:v>
              </c:pt>
              <c:pt idx="423">
                <c:v>0.35473017893097292</c:v>
              </c:pt>
              <c:pt idx="424">
                <c:v>0.35473017893097292</c:v>
              </c:pt>
              <c:pt idx="425">
                <c:v>0.35473017893097292</c:v>
              </c:pt>
              <c:pt idx="426">
                <c:v>0.36112988166242443</c:v>
              </c:pt>
              <c:pt idx="427">
                <c:v>0.35111024579265293</c:v>
              </c:pt>
              <c:pt idx="428">
                <c:v>0.37295960281882778</c:v>
              </c:pt>
              <c:pt idx="429">
                <c:v>0.37955328989856785</c:v>
              </c:pt>
              <c:pt idx="430">
                <c:v>0.37593323804277645</c:v>
              </c:pt>
              <c:pt idx="431">
                <c:v>0.39109203453253816</c:v>
              </c:pt>
              <c:pt idx="432">
                <c:v>0.42386624814800755</c:v>
              </c:pt>
              <c:pt idx="433">
                <c:v>0.46979530733579011</c:v>
              </c:pt>
              <c:pt idx="434">
                <c:v>0.46895502507313003</c:v>
              </c:pt>
              <c:pt idx="435">
                <c:v>0.44545715723891677</c:v>
              </c:pt>
              <c:pt idx="436">
                <c:v>0.43860490350643944</c:v>
              </c:pt>
              <c:pt idx="437">
                <c:v>0.45205072560118542</c:v>
              </c:pt>
              <c:pt idx="438">
                <c:v>0.45011147570565679</c:v>
              </c:pt>
              <c:pt idx="439">
                <c:v>0.47037714166318434</c:v>
              </c:pt>
              <c:pt idx="440">
                <c:v>0.48285327945143042</c:v>
              </c:pt>
              <c:pt idx="441">
                <c:v>0.47926563746533457</c:v>
              </c:pt>
              <c:pt idx="442">
                <c:v>0.47674455324241172</c:v>
              </c:pt>
              <c:pt idx="443">
                <c:v>0.46168263020932265</c:v>
              </c:pt>
              <c:pt idx="444">
                <c:v>0.46969843387911725</c:v>
              </c:pt>
              <c:pt idx="445">
                <c:v>0.48634404798085318</c:v>
              </c:pt>
              <c:pt idx="446">
                <c:v>0.49694551817801935</c:v>
              </c:pt>
              <c:pt idx="447">
                <c:v>0.49277604186452928</c:v>
              </c:pt>
              <c:pt idx="448">
                <c:v>0.51094076473046401</c:v>
              </c:pt>
              <c:pt idx="449">
                <c:v>0.50867824716027821</c:v>
              </c:pt>
              <c:pt idx="450">
                <c:v>0.50360378756220792</c:v>
              </c:pt>
              <c:pt idx="451">
                <c:v>0.50861366485582948</c:v>
              </c:pt>
              <c:pt idx="452">
                <c:v>0.51831015176841544</c:v>
              </c:pt>
              <c:pt idx="453">
                <c:v>0.48320883827831174</c:v>
              </c:pt>
              <c:pt idx="454">
                <c:v>0.47522532576074172</c:v>
              </c:pt>
              <c:pt idx="455">
                <c:v>0.46559353987007568</c:v>
              </c:pt>
              <c:pt idx="456">
                <c:v>0.45809486950575562</c:v>
              </c:pt>
              <c:pt idx="457">
                <c:v>0.45576776963112109</c:v>
              </c:pt>
              <c:pt idx="458">
                <c:v>0.46581981537058836</c:v>
              </c:pt>
              <c:pt idx="459">
                <c:v>0.47845752763742744</c:v>
              </c:pt>
              <c:pt idx="460">
                <c:v>0.45428095201914687</c:v>
              </c:pt>
              <c:pt idx="461">
                <c:v>0.45780401170079399</c:v>
              </c:pt>
              <c:pt idx="462">
                <c:v>0.43724736922083363</c:v>
              </c:pt>
              <c:pt idx="463">
                <c:v>0.40741449967708854</c:v>
              </c:pt>
              <c:pt idx="464">
                <c:v>0.41148710253390575</c:v>
              </c:pt>
              <c:pt idx="465">
                <c:v>0.38527416612848087</c:v>
              </c:pt>
              <c:pt idx="466">
                <c:v>0.3833672073851766</c:v>
              </c:pt>
              <c:pt idx="467">
                <c:v>0.37971486437716084</c:v>
              </c:pt>
              <c:pt idx="468">
                <c:v>0.36769115887246895</c:v>
              </c:pt>
              <c:pt idx="469">
                <c:v>0.37001837746457467</c:v>
              </c:pt>
              <c:pt idx="470">
                <c:v>0.39910783820233253</c:v>
              </c:pt>
              <c:pt idx="471">
                <c:v>0.41523631899859437</c:v>
              </c:pt>
              <c:pt idx="472">
                <c:v>0.40592768206511431</c:v>
              </c:pt>
              <c:pt idx="473">
                <c:v>0.41420205238764574</c:v>
              </c:pt>
              <c:pt idx="474">
                <c:v>0.45030534133647393</c:v>
              </c:pt>
              <c:pt idx="475">
                <c:v>0.43003967537894638</c:v>
              </c:pt>
              <c:pt idx="476">
                <c:v>0.43640708695817354</c:v>
              </c:pt>
              <c:pt idx="477">
                <c:v>0.41979376400866175</c:v>
              </c:pt>
              <c:pt idx="478">
                <c:v>0.41384649356076442</c:v>
              </c:pt>
              <c:pt idx="479">
                <c:v>0.39616661284807964</c:v>
              </c:pt>
              <c:pt idx="480">
                <c:v>0.35250007123048288</c:v>
              </c:pt>
              <c:pt idx="481">
                <c:v>0.34710234395775563</c:v>
              </c:pt>
              <c:pt idx="482">
                <c:v>0.35340505451506288</c:v>
              </c:pt>
              <c:pt idx="483">
                <c:v>0.36284297477491179</c:v>
              </c:pt>
              <c:pt idx="484">
                <c:v>0.35269393686130002</c:v>
              </c:pt>
              <c:pt idx="485">
                <c:v>0.35492416327926146</c:v>
              </c:pt>
              <c:pt idx="486">
                <c:v>0.38821551020020517</c:v>
              </c:pt>
              <c:pt idx="487">
                <c:v>0.38068454868366075</c:v>
              </c:pt>
              <c:pt idx="488">
                <c:v>0.37674122915321218</c:v>
              </c:pt>
              <c:pt idx="489">
                <c:v>0.38433689169167651</c:v>
              </c:pt>
              <c:pt idx="490">
                <c:v>0.36972751965961348</c:v>
              </c:pt>
              <c:pt idx="491">
                <c:v>0.35207981138168165</c:v>
              </c:pt>
              <c:pt idx="492">
                <c:v>0.34713463510997999</c:v>
              </c:pt>
              <c:pt idx="493">
                <c:v>0.33695330604414386</c:v>
              </c:pt>
              <c:pt idx="494">
                <c:v>0.35508573775785446</c:v>
              </c:pt>
              <c:pt idx="495">
                <c:v>0.35030213596474558</c:v>
              </c:pt>
              <c:pt idx="496">
                <c:v>0.3681114187212704</c:v>
              </c:pt>
              <c:pt idx="497">
                <c:v>0.36824070204763903</c:v>
              </c:pt>
              <c:pt idx="498">
                <c:v>0.3842721906697566</c:v>
              </c:pt>
              <c:pt idx="499">
                <c:v>0.38659940926186231</c:v>
              </c:pt>
              <c:pt idx="500">
                <c:v>0.37813105459104213</c:v>
              </c:pt>
              <c:pt idx="501">
                <c:v>0.38158953196824075</c:v>
              </c:pt>
              <c:pt idx="502">
                <c:v>0.37609481252136923</c:v>
              </c:pt>
              <c:pt idx="503">
                <c:v>0.39409796090871119</c:v>
              </c:pt>
              <c:pt idx="504">
                <c:v>0.3881562701819703</c:v>
              </c:pt>
              <c:pt idx="505">
                <c:v>0.41048512707518148</c:v>
              </c:pt>
              <c:pt idx="506">
                <c:v>0.39975425483417548</c:v>
              </c:pt>
              <c:pt idx="507">
                <c:v>0.4033743066899671</c:v>
              </c:pt>
              <c:pt idx="508">
                <c:v>0.3709930479048742</c:v>
              </c:pt>
              <c:pt idx="509">
                <c:v>0.3966247435702619</c:v>
              </c:pt>
              <c:pt idx="510">
                <c:v>0.42435109030125751</c:v>
              </c:pt>
              <c:pt idx="511">
                <c:v>0.42913469209436617</c:v>
              </c:pt>
              <c:pt idx="512">
                <c:v>0.4287533715761882</c:v>
              </c:pt>
              <c:pt idx="513">
                <c:v>0.42082803061961038</c:v>
              </c:pt>
              <c:pt idx="514">
                <c:v>0.43899275348554512</c:v>
              </c:pt>
              <c:pt idx="515">
                <c:v>0.43705350359001649</c:v>
              </c:pt>
              <c:pt idx="516">
                <c:v>0.4162060033050945</c:v>
              </c:pt>
              <c:pt idx="517">
                <c:v>0.40896601831098289</c:v>
              </c:pt>
              <c:pt idx="518">
                <c:v>0.38947605231166671</c:v>
              </c:pt>
              <c:pt idx="519">
                <c:v>0.4032127322113741</c:v>
              </c:pt>
              <c:pt idx="520">
                <c:v>0.39025175226987807</c:v>
              </c:pt>
              <c:pt idx="521">
                <c:v>0.38747210139421795</c:v>
              </c:pt>
              <c:pt idx="522">
                <c:v>0.40085322246704402</c:v>
              </c:pt>
              <c:pt idx="523">
                <c:v>0.40602467423925859</c:v>
              </c:pt>
              <c:pt idx="524">
                <c:v>0.39552019621623691</c:v>
              </c:pt>
              <c:pt idx="525">
                <c:v>0.37076178627056211</c:v>
              </c:pt>
              <c:pt idx="526">
                <c:v>0.37008295976902339</c:v>
              </c:pt>
              <c:pt idx="527">
                <c:v>0.41623829445731864</c:v>
              </c:pt>
              <c:pt idx="528">
                <c:v>0.41623829445731864</c:v>
              </c:pt>
              <c:pt idx="529">
                <c:v>0.41623829445731864</c:v>
              </c:pt>
              <c:pt idx="530">
                <c:v>0.39787958724309536</c:v>
              </c:pt>
              <c:pt idx="531">
                <c:v>0.38621155928275663</c:v>
              </c:pt>
              <c:pt idx="532">
                <c:v>0.36933966968050758</c:v>
              </c:pt>
              <c:pt idx="533">
                <c:v>0.34823360274284854</c:v>
              </c:pt>
              <c:pt idx="534">
                <c:v>0.34739320176271704</c:v>
              </c:pt>
              <c:pt idx="535">
                <c:v>0.32939385233446039</c:v>
              </c:pt>
              <c:pt idx="536">
                <c:v>0.30854587717965276</c:v>
              </c:pt>
              <c:pt idx="537">
                <c:v>0.31182402271777554</c:v>
              </c:pt>
              <c:pt idx="538">
                <c:v>0.3277607747977056</c:v>
              </c:pt>
              <c:pt idx="539">
                <c:v>0.36010570603654601</c:v>
              </c:pt>
              <c:pt idx="540">
                <c:v>0.36483873418683288</c:v>
              </c:pt>
              <c:pt idx="541">
                <c:v>0.36241428598564007</c:v>
              </c:pt>
              <c:pt idx="542">
                <c:v>0.3604377588040879</c:v>
              </c:pt>
              <c:pt idx="543">
                <c:v>0.35404185503172125</c:v>
              </c:pt>
              <c:pt idx="544">
                <c:v>0.35507172909622775</c:v>
              </c:pt>
              <c:pt idx="545">
                <c:v>0.34673182672947633</c:v>
              </c:pt>
              <c:pt idx="546">
                <c:v>0.34831136268662388</c:v>
              </c:pt>
              <c:pt idx="547">
                <c:v>0.35131752649773973</c:v>
              </c:pt>
              <c:pt idx="548">
                <c:v>0.34475992952930912</c:v>
              </c:pt>
              <c:pt idx="549">
                <c:v>0.33079554951943169</c:v>
              </c:pt>
              <c:pt idx="550">
                <c:v>0.34054937697071019</c:v>
              </c:pt>
              <c:pt idx="551">
                <c:v>0.34600337632488709</c:v>
              </c:pt>
              <c:pt idx="552">
                <c:v>0.3411550735098583</c:v>
              </c:pt>
              <c:pt idx="553">
                <c:v>0.33307468753561542</c:v>
              </c:pt>
              <c:pt idx="554">
                <c:v>0.32237622516430497</c:v>
              </c:pt>
              <c:pt idx="555">
                <c:v>0.32557613588876655</c:v>
              </c:pt>
              <c:pt idx="556">
                <c:v>0.33588674828097109</c:v>
              </c:pt>
              <c:pt idx="557">
                <c:v>0.31688150571743345</c:v>
              </c:pt>
              <c:pt idx="558">
                <c:v>0.32237622516430497</c:v>
              </c:pt>
              <c:pt idx="559">
                <c:v>0.33753514037153831</c:v>
              </c:pt>
              <c:pt idx="560">
                <c:v>0.35123952911902157</c:v>
              </c:pt>
              <c:pt idx="561">
                <c:v>0.35068998594385148</c:v>
              </c:pt>
              <c:pt idx="562">
                <c:v>0.34542154199749286</c:v>
              </c:pt>
              <c:pt idx="563">
                <c:v>0.33976524807202835</c:v>
              </c:pt>
              <c:pt idx="564">
                <c:v>0.3409289167268168</c:v>
              </c:pt>
              <c:pt idx="565">
                <c:v>0.33737344717547391</c:v>
              </c:pt>
              <c:pt idx="566">
                <c:v>0.34706993408805986</c:v>
              </c:pt>
              <c:pt idx="567">
                <c:v>0.34183390001139702</c:v>
              </c:pt>
              <c:pt idx="568">
                <c:v>0.31274432055616774</c:v>
              </c:pt>
              <c:pt idx="569">
                <c:v>0.26639512023705514</c:v>
              </c:pt>
              <c:pt idx="570">
                <c:v>0.28323471868707983</c:v>
              </c:pt>
              <c:pt idx="571">
                <c:v>0.27967936785320835</c:v>
              </c:pt>
              <c:pt idx="572">
                <c:v>0.28866473711203122</c:v>
              </c:pt>
              <c:pt idx="573">
                <c:v>0.29202622231508579</c:v>
              </c:pt>
              <c:pt idx="574">
                <c:v>0.31558867245374778</c:v>
              </c:pt>
              <c:pt idx="575">
                <c:v>0.32842036906887517</c:v>
              </c:pt>
              <c:pt idx="576">
                <c:v>0.33174956311970538</c:v>
              </c:pt>
              <c:pt idx="577">
                <c:v>0.33236356988185256</c:v>
              </c:pt>
              <c:pt idx="578">
                <c:v>0.33462608745203815</c:v>
              </c:pt>
              <c:pt idx="579">
                <c:v>0.34102579018348966</c:v>
              </c:pt>
              <c:pt idx="580">
                <c:v>0.33646846389089413</c:v>
              </c:pt>
              <c:pt idx="581">
                <c:v>0.33844012365611831</c:v>
              </c:pt>
              <c:pt idx="582">
                <c:v>0.3341413640162596</c:v>
              </c:pt>
              <c:pt idx="583">
                <c:v>0.32783865345895236</c:v>
              </c:pt>
              <c:pt idx="584">
                <c:v>0.32971320233256085</c:v>
              </c:pt>
              <c:pt idx="585">
                <c:v>0.32693355145690095</c:v>
              </c:pt>
              <c:pt idx="586">
                <c:v>0.3173053270903774</c:v>
              </c:pt>
              <c:pt idx="587">
                <c:v>0.30385914884321696</c:v>
              </c:pt>
              <c:pt idx="588">
                <c:v>0.28892603426661112</c:v>
              </c:pt>
              <c:pt idx="589">
                <c:v>0.29167351270751829</c:v>
              </c:pt>
              <c:pt idx="590">
                <c:v>0.28673082950271622</c:v>
              </c:pt>
              <c:pt idx="591">
                <c:v>0.29807333415644122</c:v>
              </c:pt>
              <c:pt idx="592">
                <c:v>0.29713605971963686</c:v>
              </c:pt>
              <c:pt idx="593">
                <c:v>0.29800875185199249</c:v>
              </c:pt>
              <c:pt idx="594">
                <c:v>0.29309574801504401</c:v>
              </c:pt>
              <c:pt idx="595">
                <c:v>0.305184273259127</c:v>
              </c:pt>
              <c:pt idx="596">
                <c:v>0.29148237757854356</c:v>
              </c:pt>
              <c:pt idx="597">
                <c:v>0.29691572009269462</c:v>
              </c:pt>
              <c:pt idx="598">
                <c:v>0.28524935417695563</c:v>
              </c:pt>
              <c:pt idx="599">
                <c:v>0.28152934221023451</c:v>
              </c:pt>
              <c:pt idx="600">
                <c:v>0.26054686016031625</c:v>
              </c:pt>
              <c:pt idx="601">
                <c:v>0.22001624055008939</c:v>
              </c:pt>
              <c:pt idx="602">
                <c:v>0.20896126961212635</c:v>
              </c:pt>
              <c:pt idx="603">
                <c:v>0.20433888614519624</c:v>
              </c:pt>
              <c:pt idx="604">
                <c:v>0.21326109770922774</c:v>
              </c:pt>
              <c:pt idx="605">
                <c:v>0.225835652281275</c:v>
              </c:pt>
              <c:pt idx="606">
                <c:v>0.23685987539414199</c:v>
              </c:pt>
              <c:pt idx="607">
                <c:v>0.24872521179196894</c:v>
              </c:pt>
              <c:pt idx="608">
                <c:v>0.23744170972153644</c:v>
              </c:pt>
              <c:pt idx="609">
                <c:v>0.21775597861186036</c:v>
              </c:pt>
              <c:pt idx="610">
                <c:v>0.20246493085894457</c:v>
              </c:pt>
              <c:pt idx="611">
                <c:v>0.22376783136420619</c:v>
              </c:pt>
              <c:pt idx="612">
                <c:v>0.21969475363750335</c:v>
              </c:pt>
              <c:pt idx="613">
                <c:v>0.2220526013372337</c:v>
              </c:pt>
              <c:pt idx="614">
                <c:v>0.20498589636439624</c:v>
              </c:pt>
              <c:pt idx="615">
                <c:v>0.23527464099836659</c:v>
              </c:pt>
              <c:pt idx="616">
                <c:v>0.23844107339588949</c:v>
              </c:pt>
              <c:pt idx="617">
                <c:v>0.23485568704175064</c:v>
              </c:pt>
              <c:pt idx="618">
                <c:v>0.22525381795388055</c:v>
              </c:pt>
              <c:pt idx="619">
                <c:v>0.22790442293811486</c:v>
              </c:pt>
              <c:pt idx="620">
                <c:v>0.23582406545606505</c:v>
              </c:pt>
              <c:pt idx="621">
                <c:v>0.24048182672947616</c:v>
              </c:pt>
              <c:pt idx="622">
                <c:v>0.25748774835695021</c:v>
              </c:pt>
              <c:pt idx="623">
                <c:v>0.25564691524522298</c:v>
              </c:pt>
              <c:pt idx="624">
                <c:v>0.26398349352277495</c:v>
              </c:pt>
              <c:pt idx="625">
                <c:v>0.27908767997568673</c:v>
              </c:pt>
              <c:pt idx="626">
                <c:v>0.27678990331649134</c:v>
              </c:pt>
              <c:pt idx="627">
                <c:v>0.26650932644455438</c:v>
              </c:pt>
              <c:pt idx="628">
                <c:v>0.26650932644455438</c:v>
              </c:pt>
              <c:pt idx="629">
                <c:v>0.26650932644455438</c:v>
              </c:pt>
              <c:pt idx="630">
                <c:v>0.2824822873532653</c:v>
              </c:pt>
              <c:pt idx="631">
                <c:v>0.27626778387721784</c:v>
              </c:pt>
              <c:pt idx="632">
                <c:v>0.27611345116438102</c:v>
              </c:pt>
              <c:pt idx="633">
                <c:v>0.29696593758310219</c:v>
              </c:pt>
              <c:pt idx="634">
                <c:v>0.30650975382745127</c:v>
              </c:pt>
              <c:pt idx="635">
                <c:v>0.28367326102647894</c:v>
              </c:pt>
              <c:pt idx="636">
                <c:v>0.27860283782243656</c:v>
              </c:pt>
              <c:pt idx="637">
                <c:v>0.27271646943737426</c:v>
              </c:pt>
              <c:pt idx="638">
                <c:v>0.27915238099760664</c:v>
              </c:pt>
              <c:pt idx="639">
                <c:v>0.28820197640846423</c:v>
              </c:pt>
              <c:pt idx="640">
                <c:v>0.28736406849523255</c:v>
              </c:pt>
              <c:pt idx="641">
                <c:v>0.28694107814458847</c:v>
              </c:pt>
              <c:pt idx="642">
                <c:v>0.29399170877179648</c:v>
              </c:pt>
              <c:pt idx="643">
                <c:v>0.28309665026782671</c:v>
              </c:pt>
              <c:pt idx="644">
                <c:v>0.27381804885461403</c:v>
              </c:pt>
              <c:pt idx="645">
                <c:v>0.23657435987539421</c:v>
              </c:pt>
              <c:pt idx="646">
                <c:v>0.24203797534475568</c:v>
              </c:pt>
              <c:pt idx="647">
                <c:v>0.25193438247920064</c:v>
              </c:pt>
              <c:pt idx="648">
                <c:v>0.24886126201420811</c:v>
              </c:pt>
              <c:pt idx="649">
                <c:v>0.24216583406146719</c:v>
              </c:pt>
              <c:pt idx="650">
                <c:v>0.25289718117235882</c:v>
              </c:pt>
              <c:pt idx="651">
                <c:v>0.24229666071496414</c:v>
              </c:pt>
              <c:pt idx="652">
                <c:v>0.23744444022337885</c:v>
              </c:pt>
              <c:pt idx="653">
                <c:v>0.22393344223682732</c:v>
              </c:pt>
              <c:pt idx="654">
                <c:v>0.23676691961402585</c:v>
              </c:pt>
              <c:pt idx="655">
                <c:v>0.23110706416441906</c:v>
              </c:pt>
              <c:pt idx="656">
                <c:v>0.25359571477415188</c:v>
              </c:pt>
              <c:pt idx="657">
                <c:v>0.23678852619382296</c:v>
              </c:pt>
              <c:pt idx="658">
                <c:v>0.22311737833833534</c:v>
              </c:pt>
              <c:pt idx="659">
                <c:v>0.23911562606845727</c:v>
              </c:pt>
              <c:pt idx="660">
                <c:v>0.23239396155453429</c:v>
              </c:pt>
              <c:pt idx="661">
                <c:v>0.22702840671655977</c:v>
              </c:pt>
              <c:pt idx="662">
                <c:v>0.23426732325342869</c:v>
              </c:pt>
              <c:pt idx="663">
                <c:v>0.22803038217528404</c:v>
              </c:pt>
              <c:pt idx="664">
                <c:v>0.22971118413554681</c:v>
              </c:pt>
              <c:pt idx="665">
                <c:v>0.23394666736314251</c:v>
              </c:pt>
              <c:pt idx="666">
                <c:v>0.22690019184743382</c:v>
              </c:pt>
              <c:pt idx="667">
                <c:v>0.24105641929111443</c:v>
              </c:pt>
              <c:pt idx="668">
                <c:v>0.24390077118869424</c:v>
              </c:pt>
              <c:pt idx="669">
                <c:v>0.26552456501918464</c:v>
              </c:pt>
              <c:pt idx="670">
                <c:v>0.26335690270865797</c:v>
              </c:pt>
              <c:pt idx="671">
                <c:v>0.26141753409565771</c:v>
              </c:pt>
              <c:pt idx="672">
                <c:v>0.26829982334840263</c:v>
              </c:pt>
              <c:pt idx="673">
                <c:v>0.26238721840215784</c:v>
              </c:pt>
              <c:pt idx="674">
                <c:v>0.27023907324393126</c:v>
              </c:pt>
              <c:pt idx="675">
                <c:v>0.26264578505489511</c:v>
              </c:pt>
              <c:pt idx="676">
                <c:v>0.26264578505489511</c:v>
              </c:pt>
              <c:pt idx="677">
                <c:v>0.26264578505489511</c:v>
              </c:pt>
              <c:pt idx="678">
                <c:v>0.26264578505489511</c:v>
              </c:pt>
              <c:pt idx="679">
                <c:v>0.26264578505489511</c:v>
              </c:pt>
              <c:pt idx="680">
                <c:v>0.27240922862135775</c:v>
              </c:pt>
              <c:pt idx="681">
                <c:v>0.27893595904722113</c:v>
              </c:pt>
              <c:pt idx="682">
                <c:v>0.28336400201344825</c:v>
              </c:pt>
              <c:pt idx="683">
                <c:v>0.28759817934885845</c:v>
              </c:pt>
              <c:pt idx="684">
                <c:v>0.28368715097063402</c:v>
              </c:pt>
              <c:pt idx="685">
                <c:v>0.28068134331193262</c:v>
              </c:pt>
              <c:pt idx="686">
                <c:v>0.27654415815066691</c:v>
              </c:pt>
              <c:pt idx="687">
                <c:v>0.2843982686243971</c:v>
              </c:pt>
              <c:pt idx="688">
                <c:v>0.28837387930707004</c:v>
              </c:pt>
              <c:pt idx="689">
                <c:v>0.29865208182957881</c:v>
              </c:pt>
              <c:pt idx="690">
                <c:v>0.29881377502564321</c:v>
              </c:pt>
              <c:pt idx="691">
                <c:v>0.29887835733009172</c:v>
              </c:pt>
              <c:pt idx="692">
                <c:v>0.28888816339323031</c:v>
              </c:pt>
              <c:pt idx="693">
                <c:v>0.28252360103331697</c:v>
              </c:pt>
              <c:pt idx="694">
                <c:v>0.28252360103331697</c:v>
              </c:pt>
              <c:pt idx="695">
                <c:v>0.30592447669338596</c:v>
              </c:pt>
              <c:pt idx="696">
                <c:v>0.30760527865364895</c:v>
              </c:pt>
              <c:pt idx="697">
                <c:v>0.31171005394521911</c:v>
              </c:pt>
              <c:pt idx="698">
                <c:v>0.31048180298598194</c:v>
              </c:pt>
              <c:pt idx="699">
                <c:v>0.30896269422178335</c:v>
              </c:pt>
              <c:pt idx="700">
                <c:v>0.31833603217718354</c:v>
              </c:pt>
              <c:pt idx="701">
                <c:v>0.32327752820727129</c:v>
              </c:pt>
              <c:pt idx="702">
                <c:v>0.33052131216046821</c:v>
              </c:pt>
              <c:pt idx="703">
                <c:v>0.31610580575922209</c:v>
              </c:pt>
              <c:pt idx="704">
                <c:v>0.32095410857425066</c:v>
              </c:pt>
              <c:pt idx="705">
                <c:v>0.3250912937355166</c:v>
              </c:pt>
              <c:pt idx="706">
                <c:v>0.32528515936633373</c:v>
              </c:pt>
              <c:pt idx="707">
                <c:v>0.32557233692968124</c:v>
              </c:pt>
              <c:pt idx="708">
                <c:v>0.31251816377312625</c:v>
              </c:pt>
              <c:pt idx="709">
                <c:v>0.31167776279299475</c:v>
              </c:pt>
              <c:pt idx="710">
                <c:v>0.30437307677696324</c:v>
              </c:pt>
              <c:pt idx="711">
                <c:v>0.29684211526041859</c:v>
              </c:pt>
              <c:pt idx="712">
                <c:v>0.29076568020362425</c:v>
              </c:pt>
              <c:pt idx="713">
                <c:v>0.28756576947916268</c:v>
              </c:pt>
              <c:pt idx="714">
                <c:v>0.29302819777381006</c:v>
              </c:pt>
              <c:pt idx="715">
                <c:v>0.28643451069406978</c:v>
              </c:pt>
              <c:pt idx="716">
                <c:v>0.28391342647114692</c:v>
              </c:pt>
              <c:pt idx="717">
                <c:v>0.28527096075675273</c:v>
              </c:pt>
              <c:pt idx="718">
                <c:v>0.29361288132051833</c:v>
              </c:pt>
              <c:pt idx="719">
                <c:v>0.28950513809216272</c:v>
              </c:pt>
              <c:pt idx="720">
                <c:v>0.28575307240816028</c:v>
              </c:pt>
              <c:pt idx="721">
                <c:v>0.28478350681913156</c:v>
              </c:pt>
              <c:pt idx="722">
                <c:v>0.28459225297268564</c:v>
              </c:pt>
              <c:pt idx="723">
                <c:v>0.27644467290962282</c:v>
              </c:pt>
              <c:pt idx="724">
                <c:v>0.2777375061733085</c:v>
              </c:pt>
              <c:pt idx="725">
                <c:v>0.26671838791171232</c:v>
              </c:pt>
              <c:pt idx="726">
                <c:v>0.25472697355924478</c:v>
              </c:pt>
              <c:pt idx="727">
                <c:v>0.24693744538996332</c:v>
              </c:pt>
              <c:pt idx="728">
                <c:v>0.26051255081107771</c:v>
              </c:pt>
              <c:pt idx="729">
                <c:v>0.26962506648178408</c:v>
              </c:pt>
              <c:pt idx="730">
                <c:v>0.27576596512555573</c:v>
              </c:pt>
              <c:pt idx="731">
                <c:v>0.28526834897238174</c:v>
              </c:pt>
              <c:pt idx="732">
                <c:v>0.28682236067317568</c:v>
              </c:pt>
              <c:pt idx="733">
                <c:v>0.29079797135584862</c:v>
              </c:pt>
              <c:pt idx="734">
                <c:v>0.30249840918588311</c:v>
              </c:pt>
              <c:pt idx="735">
                <c:v>0.2995278606161913</c:v>
              </c:pt>
              <c:pt idx="736">
                <c:v>0.29991262394104012</c:v>
              </c:pt>
              <c:pt idx="737">
                <c:v>0.31291278064810246</c:v>
              </c:pt>
              <c:pt idx="738">
                <c:v>0.33233923280021282</c:v>
              </c:pt>
              <c:pt idx="739">
                <c:v>0.32936156118223625</c:v>
              </c:pt>
              <c:pt idx="740">
                <c:v>0.33785828932872408</c:v>
              </c:pt>
              <c:pt idx="741">
                <c:v>0.32851736124301945</c:v>
              </c:pt>
              <c:pt idx="742">
                <c:v>0.32858194354746817</c:v>
              </c:pt>
              <c:pt idx="743">
                <c:v>0.33417365516848396</c:v>
              </c:pt>
              <c:pt idx="744">
                <c:v>0.33417365516848396</c:v>
              </c:pt>
              <c:pt idx="745">
                <c:v>0.34613265965125573</c:v>
              </c:pt>
              <c:pt idx="746">
                <c:v>0.34955872715875858</c:v>
              </c:pt>
              <c:pt idx="747">
                <c:v>0.33818559339740917</c:v>
              </c:pt>
              <c:pt idx="748">
                <c:v>0.32214994966379229</c:v>
              </c:pt>
              <c:pt idx="749">
                <c:v>0.32266708296926638</c:v>
              </c:pt>
              <c:pt idx="750">
                <c:v>0.28601436956273996</c:v>
              </c:pt>
              <c:pt idx="751">
                <c:v>0.28546221460319887</c:v>
              </c:pt>
              <c:pt idx="752">
                <c:v>0.29716538293507577</c:v>
              </c:pt>
              <c:pt idx="753">
                <c:v>0.2824266088591727</c:v>
              </c:pt>
              <c:pt idx="754">
                <c:v>0.25466239125479628</c:v>
              </c:pt>
              <c:pt idx="755">
                <c:v>0.24635572978004028</c:v>
              </c:pt>
              <c:pt idx="756">
                <c:v>0.26377704383998779</c:v>
              </c:pt>
              <c:pt idx="757">
                <c:v>0.24745457869543763</c:v>
              </c:pt>
              <c:pt idx="758">
                <c:v>0.22793232154389709</c:v>
              </c:pt>
              <c:pt idx="759">
                <c:v>0.19370370018614902</c:v>
              </c:pt>
              <c:pt idx="760">
                <c:v>0.17990220054705031</c:v>
              </c:pt>
              <c:pt idx="761">
                <c:v>0.17831862819587441</c:v>
              </c:pt>
              <c:pt idx="762">
                <c:v>0.19968314306879908</c:v>
              </c:pt>
              <c:pt idx="763">
                <c:v>0.17259763324848998</c:v>
              </c:pt>
              <c:pt idx="764">
                <c:v>0.16519595505831419</c:v>
              </c:pt>
              <c:pt idx="765">
                <c:v>0.18630202199597323</c:v>
              </c:pt>
              <c:pt idx="766">
                <c:v>0.20440216255745947</c:v>
              </c:pt>
              <c:pt idx="767">
                <c:v>0.22670407058465991</c:v>
              </c:pt>
              <c:pt idx="768">
                <c:v>0.24179828476997312</c:v>
              </c:pt>
              <c:pt idx="769">
                <c:v>0.25188274037913616</c:v>
              </c:pt>
              <c:pt idx="770">
                <c:v>0.26675067906393646</c:v>
              </c:pt>
              <c:pt idx="771">
                <c:v>0.26713852904304236</c:v>
              </c:pt>
              <c:pt idx="772">
                <c:v>0.26271048607681502</c:v>
              </c:pt>
              <c:pt idx="773">
                <c:v>0.25637726512935455</c:v>
              </c:pt>
              <c:pt idx="774">
                <c:v>0.2643911693196066</c:v>
              </c:pt>
              <c:pt idx="775">
                <c:v>0.2609004007901834</c:v>
              </c:pt>
              <c:pt idx="776">
                <c:v>0.25854089104585354</c:v>
              </c:pt>
              <c:pt idx="777">
                <c:v>0.27182751301143493</c:v>
              </c:pt>
              <c:pt idx="778">
                <c:v>0.28023128537780639</c:v>
              </c:pt>
              <c:pt idx="779">
                <c:v>0.27974644322455666</c:v>
              </c:pt>
              <c:pt idx="780">
                <c:v>0.28262320499183224</c:v>
              </c:pt>
              <c:pt idx="781">
                <c:v>0.27018351346731007</c:v>
              </c:pt>
              <c:pt idx="782">
                <c:v>0.2661128100900354</c:v>
              </c:pt>
              <c:pt idx="783">
                <c:v>0.26640378661246822</c:v>
              </c:pt>
              <c:pt idx="784">
                <c:v>0.27044208012004711</c:v>
              </c:pt>
              <c:pt idx="785">
                <c:v>0.25786989989742826</c:v>
              </c:pt>
              <c:pt idx="786">
                <c:v>0.27041430023173674</c:v>
              </c:pt>
              <c:pt idx="787">
                <c:v>0.27394258348212586</c:v>
              </c:pt>
              <c:pt idx="788">
                <c:v>0.28008490673555464</c:v>
              </c:pt>
              <c:pt idx="789">
                <c:v>0.27740165444668152</c:v>
              </c:pt>
              <c:pt idx="790">
                <c:v>0.27740165444668152</c:v>
              </c:pt>
              <c:pt idx="791">
                <c:v>0.2763671504007903</c:v>
              </c:pt>
              <c:pt idx="792">
                <c:v>0.2680287913611672</c:v>
              </c:pt>
              <c:pt idx="793">
                <c:v>0.26237131026098859</c:v>
              </c:pt>
              <c:pt idx="794">
                <c:v>0.24304173156555109</c:v>
              </c:pt>
              <c:pt idx="795">
                <c:v>0.24077565247122301</c:v>
              </c:pt>
              <c:pt idx="796">
                <c:v>0.23896390513999166</c:v>
              </c:pt>
              <c:pt idx="797">
                <c:v>0.23808966968050749</c:v>
              </c:pt>
              <c:pt idx="798">
                <c:v>0.25117862705618665</c:v>
              </c:pt>
              <c:pt idx="799">
                <c:v>0.25883970292139979</c:v>
              </c:pt>
              <c:pt idx="800">
                <c:v>0.25192203586217388</c:v>
              </c:pt>
              <c:pt idx="801">
                <c:v>0.2580638842457168</c:v>
              </c:pt>
              <c:pt idx="802">
                <c:v>0.26097115640314561</c:v>
              </c:pt>
              <c:pt idx="803">
                <c:v>0.26145801675340952</c:v>
              </c:pt>
              <c:pt idx="804">
                <c:v>0.27038426471146915</c:v>
              </c:pt>
              <c:pt idx="805">
                <c:v>0.26530470026212827</c:v>
              </c:pt>
              <c:pt idx="806">
                <c:v>0.27390316928161673</c:v>
              </c:pt>
              <c:pt idx="807">
                <c:v>0.28117117159898197</c:v>
              </c:pt>
              <c:pt idx="808">
                <c:v>0.28989856779242484</c:v>
              </c:pt>
              <c:pt idx="809">
                <c:v>0.29141779527409506</c:v>
              </c:pt>
              <c:pt idx="810">
                <c:v>0.29141779527409506</c:v>
              </c:pt>
              <c:pt idx="811">
                <c:v>0.29613693348022641</c:v>
              </c:pt>
              <c:pt idx="812">
                <c:v>0.28447092371690164</c:v>
              </c:pt>
              <c:pt idx="813">
                <c:v>0.27923180298598194</c:v>
              </c:pt>
              <c:pt idx="814">
                <c:v>0.28146475990578601</c:v>
              </c:pt>
              <c:pt idx="815">
                <c:v>0.29901381396497362</c:v>
              </c:pt>
              <c:pt idx="816">
                <c:v>0.31523667515100873</c:v>
              </c:pt>
              <c:pt idx="817">
                <c:v>0.31792301409413826</c:v>
              </c:pt>
              <c:pt idx="818">
                <c:v>0.32551891406754541</c:v>
              </c:pt>
              <c:pt idx="819">
                <c:v>0.32056982011928747</c:v>
              </c:pt>
              <c:pt idx="820">
                <c:v>0.31734117976674381</c:v>
              </c:pt>
              <c:pt idx="821">
                <c:v>0.30479321790829328</c:v>
              </c:pt>
              <c:pt idx="822">
                <c:v>0.30282476351479692</c:v>
              </c:pt>
              <c:pt idx="823">
                <c:v>0.29438858127872969</c:v>
              </c:pt>
              <c:pt idx="824">
                <c:v>0.30938627815978426</c:v>
              </c:pt>
              <c:pt idx="825">
                <c:v>0.30970610302777035</c:v>
              </c:pt>
              <c:pt idx="826">
                <c:v>0.31061785320822111</c:v>
              </c:pt>
              <c:pt idx="827">
                <c:v>0.32680426813053232</c:v>
              </c:pt>
              <c:pt idx="828">
                <c:v>0.32034354461877457</c:v>
              </c:pt>
              <c:pt idx="829">
                <c:v>0.3031771169699502</c:v>
              </c:pt>
              <c:pt idx="830">
                <c:v>0.29968943509478407</c:v>
              </c:pt>
              <c:pt idx="831">
                <c:v>0.29105653800858566</c:v>
              </c:pt>
              <c:pt idx="832">
                <c:v>0.28769778330737394</c:v>
              </c:pt>
              <c:pt idx="833">
                <c:v>0.2824292206435437</c:v>
              </c:pt>
              <c:pt idx="834">
                <c:v>0.27851819226531949</c:v>
              </c:pt>
              <c:pt idx="835">
                <c:v>0.2736028140789426</c:v>
              </c:pt>
              <c:pt idx="836">
                <c:v>0.25679562549861346</c:v>
              </c:pt>
              <c:pt idx="837">
                <c:v>0.25660164115032491</c:v>
              </c:pt>
              <c:pt idx="838">
                <c:v>0.25601980682293068</c:v>
              </c:pt>
              <c:pt idx="839">
                <c:v>0.25718537495726168</c:v>
              </c:pt>
              <c:pt idx="840">
                <c:v>0.26442773430080169</c:v>
              </c:pt>
              <c:pt idx="841">
                <c:v>0.26872447574364622</c:v>
              </c:pt>
              <c:pt idx="842">
                <c:v>0.28996041959503116</c:v>
              </c:pt>
              <c:pt idx="843">
                <c:v>0.29591065797971372</c:v>
              </c:pt>
              <c:pt idx="844">
                <c:v>0.30579839873874559</c:v>
              </c:pt>
              <c:pt idx="845">
                <c:v>0.30851358602742862</c:v>
              </c:pt>
              <c:pt idx="846">
                <c:v>0.30657421741442858</c:v>
              </c:pt>
              <c:pt idx="847">
                <c:v>0.29971875831022299</c:v>
              </c:pt>
              <c:pt idx="848">
                <c:v>0.27590011586825214</c:v>
              </c:pt>
              <c:pt idx="849">
                <c:v>0.26736480454355505</c:v>
              </c:pt>
              <c:pt idx="850">
                <c:v>0.2673323946738595</c:v>
              </c:pt>
              <c:pt idx="851">
                <c:v>0.28398073927743805</c:v>
              </c:pt>
              <c:pt idx="852">
                <c:v>0.28051965011586844</c:v>
              </c:pt>
              <c:pt idx="853">
                <c:v>0.27409003058162074</c:v>
              </c:pt>
              <c:pt idx="854">
                <c:v>0.27654653250009509</c:v>
              </c:pt>
              <c:pt idx="855">
                <c:v>0.27977624130988121</c:v>
              </c:pt>
              <c:pt idx="856">
                <c:v>0.25560156517114319</c:v>
              </c:pt>
              <c:pt idx="857">
                <c:v>0.25165646487862325</c:v>
              </c:pt>
              <c:pt idx="858">
                <c:v>0.24904005052615585</c:v>
              </c:pt>
              <c:pt idx="859">
                <c:v>0.25081784466056312</c:v>
              </c:pt>
              <c:pt idx="860">
                <c:v>0.25007443585457589</c:v>
              </c:pt>
              <c:pt idx="861">
                <c:v>0.25094712798693175</c:v>
              </c:pt>
              <c:pt idx="862">
                <c:v>0.25443789651635451</c:v>
              </c:pt>
              <c:pt idx="863">
                <c:v>0.26126201420810702</c:v>
              </c:pt>
              <c:pt idx="864">
                <c:v>0.25402321638870951</c:v>
              </c:pt>
              <c:pt idx="865">
                <c:v>0.26281566975648674</c:v>
              </c:pt>
              <c:pt idx="866">
                <c:v>0.26449860863123509</c:v>
              </c:pt>
              <c:pt idx="867">
                <c:v>0.27018576909926684</c:v>
              </c:pt>
              <c:pt idx="868">
                <c:v>0.272483189606048</c:v>
              </c:pt>
              <c:pt idx="869">
                <c:v>0.27868985772898247</c:v>
              </c:pt>
              <c:pt idx="870">
                <c:v>0.28092281464878632</c:v>
              </c:pt>
              <c:pt idx="871">
                <c:v>0.27339304030695599</c:v>
              </c:pt>
              <c:pt idx="872">
                <c:v>0.25858683470729016</c:v>
              </c:pt>
              <c:pt idx="873">
                <c:v>0.25541874026516753</c:v>
              </c:pt>
              <c:pt idx="874">
                <c:v>0.25577441780952026</c:v>
              </c:pt>
              <c:pt idx="875">
                <c:v>0.26262584051969773</c:v>
              </c:pt>
              <c:pt idx="876">
                <c:v>0.27135181210348369</c:v>
              </c:pt>
              <c:pt idx="877">
                <c:v>0.25968212209854524</c:v>
              </c:pt>
              <c:pt idx="878">
                <c:v>0.26459773771986472</c:v>
              </c:pt>
              <c:pt idx="879">
                <c:v>0.26857168635793793</c:v>
              </c:pt>
              <c:pt idx="880">
                <c:v>0.26857168635793793</c:v>
              </c:pt>
              <c:pt idx="881">
                <c:v>0.26857168635793793</c:v>
              </c:pt>
              <c:pt idx="882">
                <c:v>0.26857168635793793</c:v>
              </c:pt>
              <c:pt idx="883">
                <c:v>0.26857168635793793</c:v>
              </c:pt>
              <c:pt idx="884">
                <c:v>0.26857168635793793</c:v>
              </c:pt>
              <c:pt idx="885">
                <c:v>0.2648865773278124</c:v>
              </c:pt>
              <c:pt idx="886">
                <c:v>0.24578184952323068</c:v>
              </c:pt>
              <c:pt idx="887">
                <c:v>0.24073896877255629</c:v>
              </c:pt>
              <c:pt idx="888">
                <c:v>0.2459741718269195</c:v>
              </c:pt>
              <c:pt idx="889">
                <c:v>0.22728922900125381</c:v>
              </c:pt>
              <c:pt idx="890">
                <c:v>0.21519987273487073</c:v>
              </c:pt>
              <c:pt idx="891">
                <c:v>0.20572883030049782</c:v>
              </c:pt>
              <c:pt idx="892">
                <c:v>0.20362693746913352</c:v>
              </c:pt>
              <c:pt idx="893">
                <c:v>0.20340066196862061</c:v>
              </c:pt>
              <c:pt idx="894">
                <c:v>0.20672926243209355</c:v>
              </c:pt>
              <c:pt idx="895">
                <c:v>0.2127095363370437</c:v>
              </c:pt>
              <c:pt idx="896">
                <c:v>0.21639428921475523</c:v>
              </c:pt>
              <c:pt idx="897">
                <c:v>0.19525533753751478</c:v>
              </c:pt>
              <c:pt idx="898">
                <c:v>0.19599898377844482</c:v>
              </c:pt>
              <c:pt idx="899">
                <c:v>0.1959341640390535</c:v>
              </c:pt>
              <c:pt idx="900">
                <c:v>0.20194566063898489</c:v>
              </c:pt>
              <c:pt idx="901">
                <c:v>0.20634200604034514</c:v>
              </c:pt>
              <c:pt idx="902">
                <c:v>0.22709192056376559</c:v>
              </c:pt>
              <c:pt idx="903">
                <c:v>0.21742784352087541</c:v>
              </c:pt>
              <c:pt idx="904">
                <c:v>0.21241796622725384</c:v>
              </c:pt>
              <c:pt idx="905">
                <c:v>0.21364609846901961</c:v>
              </c:pt>
              <c:pt idx="906">
                <c:v>0.20349717927287925</c:v>
              </c:pt>
              <c:pt idx="907">
                <c:v>0.19344513353341197</c:v>
              </c:pt>
              <c:pt idx="908">
                <c:v>0.19192602476921339</c:v>
              </c:pt>
              <c:pt idx="909">
                <c:v>0.18581717984272306</c:v>
              </c:pt>
              <c:pt idx="910">
                <c:v>0.19373599133837338</c:v>
              </c:pt>
              <c:pt idx="911">
                <c:v>0.19761460984690205</c:v>
              </c:pt>
              <c:pt idx="912">
                <c:v>0.19247544922691184</c:v>
              </c:pt>
              <c:pt idx="913">
                <c:v>0.17285655605364147</c:v>
              </c:pt>
              <c:pt idx="914">
                <c:v>0.15679230140941391</c:v>
              </c:pt>
              <c:pt idx="915">
                <c:v>0.15730955343235964</c:v>
              </c:pt>
              <c:pt idx="916">
                <c:v>0.13823972856437328</c:v>
              </c:pt>
              <c:pt idx="917">
                <c:v>0.1250201819701402</c:v>
              </c:pt>
              <c:pt idx="918">
                <c:v>0.14195665387683776</c:v>
              </c:pt>
              <c:pt idx="919">
                <c:v>0.14696653117045932</c:v>
              </c:pt>
              <c:pt idx="920">
                <c:v>0.14712822436652351</c:v>
              </c:pt>
              <c:pt idx="921">
                <c:v>0.148516981347111</c:v>
              </c:pt>
              <c:pt idx="922">
                <c:v>0.14308791266193066</c:v>
              </c:pt>
              <c:pt idx="923">
                <c:v>0.14347588135850775</c:v>
              </c:pt>
              <c:pt idx="924">
                <c:v>0.14609502621281778</c:v>
              </c:pt>
              <c:pt idx="925">
                <c:v>0.15814983569501972</c:v>
              </c:pt>
              <c:pt idx="926">
                <c:v>0.15918410230596836</c:v>
              </c:pt>
              <c:pt idx="927">
                <c:v>0.1542389260342667</c:v>
              </c:pt>
              <c:pt idx="928">
                <c:v>0.15407735155567392</c:v>
              </c:pt>
              <c:pt idx="929">
                <c:v>0.15882866219655822</c:v>
              </c:pt>
              <c:pt idx="930">
                <c:v>0.15882866219655822</c:v>
              </c:pt>
              <c:pt idx="931">
                <c:v>0.15882866219655822</c:v>
              </c:pt>
              <c:pt idx="932">
                <c:v>0.16484039623143265</c:v>
              </c:pt>
              <c:pt idx="933">
                <c:v>0.17848020267446718</c:v>
              </c:pt>
              <c:pt idx="934">
                <c:v>0.17085272385366412</c:v>
              </c:pt>
              <c:pt idx="935">
                <c:v>0.17521570964555711</c:v>
              </c:pt>
              <c:pt idx="936">
                <c:v>0.18142142802872008</c:v>
              </c:pt>
              <c:pt idx="937">
                <c:v>0.18061343691828458</c:v>
              </c:pt>
              <c:pt idx="938">
                <c:v>0.19163504824678035</c:v>
              </c:pt>
              <c:pt idx="939">
                <c:v>0.20556571249477651</c:v>
              </c:pt>
              <c:pt idx="940">
                <c:v>0.20910194981575048</c:v>
              </c:pt>
              <c:pt idx="941">
                <c:v>0.20676167230178932</c:v>
              </c:pt>
              <c:pt idx="942">
                <c:v>0.20643840462713214</c:v>
              </c:pt>
              <c:pt idx="943">
                <c:v>0.19990906241689776</c:v>
              </c:pt>
              <c:pt idx="944">
                <c:v>0.20074803878737235</c:v>
              </c:pt>
              <c:pt idx="945">
                <c:v>0.20472543023211642</c:v>
              </c:pt>
              <c:pt idx="946">
                <c:v>0.20921805550279227</c:v>
              </c:pt>
              <c:pt idx="947">
                <c:v>0.20850646297914377</c:v>
              </c:pt>
              <c:pt idx="948">
                <c:v>0.21380779166508379</c:v>
              </c:pt>
              <c:pt idx="949">
                <c:v>0.21422793279641383</c:v>
              </c:pt>
              <c:pt idx="950">
                <c:v>0.2203690688751283</c:v>
              </c:pt>
              <c:pt idx="951">
                <c:v>0.22592837062644833</c:v>
              </c:pt>
              <c:pt idx="952">
                <c:v>0.23358861546936138</c:v>
              </c:pt>
              <c:pt idx="953">
                <c:v>0.24654959541085764</c:v>
              </c:pt>
              <c:pt idx="954">
                <c:v>0.2484565541541619</c:v>
              </c:pt>
              <c:pt idx="955">
                <c:v>0.25233517266269034</c:v>
              </c:pt>
              <c:pt idx="956">
                <c:v>0.26203165957527652</c:v>
              </c:pt>
              <c:pt idx="957">
                <c:v>0.26532844375641074</c:v>
              </c:pt>
              <c:pt idx="958">
                <c:v>0.26784952797933381</c:v>
              </c:pt>
              <c:pt idx="959">
                <c:v>0.2812953500740798</c:v>
              </c:pt>
              <c:pt idx="960">
                <c:v>0.31038148672263821</c:v>
              </c:pt>
              <c:pt idx="961">
                <c:v>0.30711723112867073</c:v>
              </c:pt>
              <c:pt idx="962">
                <c:v>0.28746877730501863</c:v>
              </c:pt>
              <c:pt idx="963">
                <c:v>0.29367461440565301</c:v>
              </c:pt>
              <c:pt idx="964">
                <c:v>0.27945309235269544</c:v>
              </c:pt>
              <c:pt idx="965">
                <c:v>0.20925105895984508</c:v>
              </c:pt>
              <c:pt idx="966">
                <c:v>0.24186298579189303</c:v>
              </c:pt>
              <c:pt idx="967">
                <c:v>0.26665368688979219</c:v>
              </c:pt>
              <c:pt idx="968">
                <c:v>0.27912982467803826</c:v>
              </c:pt>
              <c:pt idx="969">
                <c:v>0.27486335619040392</c:v>
              </c:pt>
              <c:pt idx="970">
                <c:v>0.27812784921931399</c:v>
              </c:pt>
              <c:pt idx="971">
                <c:v>0.27770770808798395</c:v>
              </c:pt>
              <c:pt idx="972">
                <c:v>0.28029337461535553</c:v>
              </c:pt>
              <c:pt idx="973">
                <c:v>0.28753347832693854</c:v>
              </c:pt>
              <c:pt idx="974">
                <c:v>0.28624064506325264</c:v>
              </c:pt>
              <c:pt idx="975">
                <c:v>0.28465956577897655</c:v>
              </c:pt>
              <c:pt idx="976">
                <c:v>0.28766549215514958</c:v>
              </c:pt>
              <c:pt idx="977">
                <c:v>0.29509969893249255</c:v>
              </c:pt>
              <c:pt idx="978">
                <c:v>0.30427928997454701</c:v>
              </c:pt>
              <c:pt idx="979">
                <c:v>0.29943086844204703</c:v>
              </c:pt>
              <c:pt idx="980">
                <c:v>0.30518747863085527</c:v>
              </c:pt>
              <c:pt idx="981">
                <c:v>0.30802874387417845</c:v>
              </c:pt>
              <c:pt idx="982">
                <c:v>0.29338363788321997</c:v>
              </c:pt>
              <c:pt idx="983">
                <c:v>0.29808081335714021</c:v>
              </c:pt>
              <c:pt idx="984">
                <c:v>0.31702337309577167</c:v>
              </c:pt>
              <c:pt idx="985">
                <c:v>0.32876654921551496</c:v>
              </c:pt>
              <c:pt idx="986">
                <c:v>0.33723466645139233</c:v>
              </c:pt>
              <c:pt idx="987">
                <c:v>0.33329217794324362</c:v>
              </c:pt>
              <c:pt idx="988">
                <c:v>0.34197291817042141</c:v>
              </c:pt>
              <c:pt idx="989">
                <c:v>0.33453265680203637</c:v>
              </c:pt>
              <c:pt idx="990">
                <c:v>0.31310735858374805</c:v>
              </c:pt>
              <c:pt idx="991">
                <c:v>0.33245901872886829</c:v>
              </c:pt>
              <c:pt idx="992">
                <c:v>0.30609258063290667</c:v>
              </c:pt>
              <c:pt idx="993">
                <c:v>0.30972438551836801</c:v>
              </c:pt>
              <c:pt idx="994">
                <c:v>0.32233954146563848</c:v>
              </c:pt>
              <c:pt idx="995">
                <c:v>0.3245088658207651</c:v>
              </c:pt>
              <c:pt idx="996">
                <c:v>0.33435042548341753</c:v>
              </c:pt>
              <c:pt idx="997">
                <c:v>0.33348200718003262</c:v>
              </c:pt>
              <c:pt idx="998">
                <c:v>0.35079089579455247</c:v>
              </c:pt>
              <c:pt idx="999">
                <c:v>0.354119377540554</c:v>
              </c:pt>
              <c:pt idx="1000">
                <c:v>0.34710471830718381</c:v>
              </c:pt>
              <c:pt idx="1001">
                <c:v>0.35420081772594325</c:v>
              </c:pt>
              <c:pt idx="1002">
                <c:v>0.3675891805645255</c:v>
              </c:pt>
              <c:pt idx="1003">
                <c:v>0.36781450632526691</c:v>
              </c:pt>
              <c:pt idx="1004">
                <c:v>0.35624596360597205</c:v>
              </c:pt>
              <c:pt idx="1005">
                <c:v>0.34331181381301534</c:v>
              </c:pt>
              <c:pt idx="1006">
                <c:v>0.3420827318314783</c:v>
              </c:pt>
              <c:pt idx="1007">
                <c:v>0.31888415074269649</c:v>
              </c:pt>
              <c:pt idx="1008">
                <c:v>0.29234640333548612</c:v>
              </c:pt>
              <c:pt idx="1009">
                <c:v>0.28035748204991839</c:v>
              </c:pt>
              <c:pt idx="1010">
                <c:v>0.28474694183793647</c:v>
              </c:pt>
              <c:pt idx="1011">
                <c:v>0.31584213425521424</c:v>
              </c:pt>
              <c:pt idx="1012">
                <c:v>0.30949003722979906</c:v>
              </c:pt>
              <c:pt idx="1013">
                <c:v>0.30692134730083964</c:v>
              </c:pt>
              <c:pt idx="1014">
                <c:v>0.30296579987083549</c:v>
              </c:pt>
              <c:pt idx="1015">
                <c:v>0.307373185997037</c:v>
              </c:pt>
              <c:pt idx="1016">
                <c:v>0.31432943623447196</c:v>
              </c:pt>
              <c:pt idx="1017">
                <c:v>0.32394590757132558</c:v>
              </c:pt>
              <c:pt idx="1018">
                <c:v>0.30623765338297315</c:v>
              </c:pt>
              <c:pt idx="1019">
                <c:v>0.30655522261900248</c:v>
              </c:pt>
              <c:pt idx="1020">
                <c:v>0.30690698248679871</c:v>
              </c:pt>
              <c:pt idx="1021">
                <c:v>0.30558055217870295</c:v>
              </c:pt>
              <c:pt idx="1022">
                <c:v>0.28614578980359395</c:v>
              </c:pt>
              <c:pt idx="1023">
                <c:v>0.28824245906621604</c:v>
              </c:pt>
              <c:pt idx="1024">
                <c:v>0.29308874368423066</c:v>
              </c:pt>
              <c:pt idx="1025">
                <c:v>0.32529180754473286</c:v>
              </c:pt>
              <c:pt idx="1026">
                <c:v>0.32764609372032072</c:v>
              </c:pt>
              <c:pt idx="1027">
                <c:v>0.32716908692018398</c:v>
              </c:pt>
              <c:pt idx="1028">
                <c:v>0.31748755840899601</c:v>
              </c:pt>
              <c:pt idx="1029">
                <c:v>0.33378722979903519</c:v>
              </c:pt>
              <c:pt idx="1030">
                <c:v>0.32084845002469331</c:v>
              </c:pt>
              <c:pt idx="1031">
                <c:v>0.33264516772404362</c:v>
              </c:pt>
              <c:pt idx="1032">
                <c:v>0.33668773506059346</c:v>
              </c:pt>
              <c:pt idx="1033">
                <c:v>0.33461136648558321</c:v>
              </c:pt>
              <c:pt idx="1034">
                <c:v>0.3395533373855566</c:v>
              </c:pt>
              <c:pt idx="1035">
                <c:v>0.34399016544466821</c:v>
              </c:pt>
              <c:pt idx="1036">
                <c:v>0.35000059358735713</c:v>
              </c:pt>
              <c:pt idx="1037">
                <c:v>0.35479143714622197</c:v>
              </c:pt>
              <c:pt idx="1038">
                <c:v>0.3491153174030317</c:v>
              </c:pt>
              <c:pt idx="1039">
                <c:v>0.34505601090301274</c:v>
              </c:pt>
              <c:pt idx="1040">
                <c:v>0.35682601717129514</c:v>
              </c:pt>
              <c:pt idx="1041">
                <c:v>0.36477498290468402</c:v>
              </c:pt>
              <c:pt idx="1042">
                <c:v>0.37277582817308064</c:v>
              </c:pt>
              <c:pt idx="1043">
                <c:v>0.3441785700718003</c:v>
              </c:pt>
              <c:pt idx="1044">
                <c:v>0.33209704915853067</c:v>
              </c:pt>
              <c:pt idx="1045">
                <c:v>0.34527148311362699</c:v>
              </c:pt>
              <c:pt idx="1046">
                <c:v>0.36959491224404517</c:v>
              </c:pt>
              <c:pt idx="1047">
                <c:v>0.35776744671959904</c:v>
              </c:pt>
              <c:pt idx="1048">
                <c:v>0.34932105478098996</c:v>
              </c:pt>
              <c:pt idx="1049">
                <c:v>0.34129456653876833</c:v>
              </c:pt>
              <c:pt idx="1050">
                <c:v>0.34129456653876833</c:v>
              </c:pt>
              <c:pt idx="1051">
                <c:v>0.34125812027504465</c:v>
              </c:pt>
              <c:pt idx="1052">
                <c:v>0.34789727614633592</c:v>
              </c:pt>
              <c:pt idx="1053">
                <c:v>0.35058717661360794</c:v>
              </c:pt>
              <c:pt idx="1054">
                <c:v>0.35233327318314789</c:v>
              </c:pt>
              <c:pt idx="1055">
                <c:v>0.34333080860844123</c:v>
              </c:pt>
              <c:pt idx="1056">
                <c:v>0.33590621794628284</c:v>
              </c:pt>
              <c:pt idx="1057">
                <c:v>0.34235910610492737</c:v>
              </c:pt>
              <c:pt idx="1058">
                <c:v>0.34737325722751966</c:v>
              </c:pt>
              <c:pt idx="1059">
                <c:v>0.34867487558409005</c:v>
              </c:pt>
              <c:pt idx="1060">
                <c:v>0.40728367302359159</c:v>
              </c:pt>
              <c:pt idx="1061">
                <c:v>0.43971431827679219</c:v>
              </c:pt>
              <c:pt idx="1062">
                <c:v>0.42795879554002214</c:v>
              </c:pt>
              <c:pt idx="1063">
                <c:v>0.43359217699350383</c:v>
              </c:pt>
              <c:pt idx="1064">
                <c:v>0.43585896839266058</c:v>
              </c:pt>
              <c:pt idx="1065">
                <c:v>0.44673515081867565</c:v>
              </c:pt>
              <c:pt idx="1066">
                <c:v>0.45418562188960232</c:v>
              </c:pt>
              <c:pt idx="1067">
                <c:v>0.46289770352923298</c:v>
              </c:pt>
              <c:pt idx="1068">
                <c:v>0.46414150647722519</c:v>
              </c:pt>
              <c:pt idx="1069">
                <c:v>0.45550029916802792</c:v>
              </c:pt>
              <c:pt idx="1070">
                <c:v>0.45917555464802651</c:v>
              </c:pt>
              <c:pt idx="1071">
                <c:v>0.46364859153591942</c:v>
              </c:pt>
              <c:pt idx="1072">
                <c:v>0.46364859153591942</c:v>
              </c:pt>
              <c:pt idx="1073">
                <c:v>0.44554726379971887</c:v>
              </c:pt>
              <c:pt idx="1074">
                <c:v>0.43747162652433236</c:v>
              </c:pt>
              <c:pt idx="1075">
                <c:v>0.46445753238612641</c:v>
              </c:pt>
              <c:pt idx="1076">
                <c:v>0.48022487463435026</c:v>
              </c:pt>
              <c:pt idx="1077">
                <c:v>0.48810462808190569</c:v>
              </c:pt>
              <c:pt idx="1078">
                <c:v>0.4855668046955135</c:v>
              </c:pt>
              <c:pt idx="1079">
                <c:v>0.49665192987121531</c:v>
              </c:pt>
              <c:pt idx="1080">
                <c:v>0.48469138206131523</c:v>
              </c:pt>
              <c:pt idx="1081">
                <c:v>0.48898788606921717</c:v>
              </c:pt>
              <c:pt idx="1082">
                <c:v>0.4958275557497247</c:v>
              </c:pt>
              <c:pt idx="1083">
                <c:v>0.49717452418037467</c:v>
              </c:pt>
              <c:pt idx="1084">
                <c:v>0.49568782528587185</c:v>
              </c:pt>
              <c:pt idx="1085">
                <c:v>0.49814397105193176</c:v>
              </c:pt>
              <c:pt idx="1086">
                <c:v>0.5064839921361548</c:v>
              </c:pt>
              <c:pt idx="1087">
                <c:v>0.51692602476921334</c:v>
              </c:pt>
              <c:pt idx="1088">
                <c:v>0.53055087281084989</c:v>
              </c:pt>
              <c:pt idx="1089">
                <c:v>0.52926575618280602</c:v>
              </c:pt>
              <c:pt idx="1090">
                <c:v>0.52193673308513455</c:v>
              </c:pt>
              <c:pt idx="1091">
                <c:v>0.52350107320594175</c:v>
              </c:pt>
              <c:pt idx="1092">
                <c:v>0.52236482828704944</c:v>
              </c:pt>
              <c:pt idx="1093">
                <c:v>0.53617511301903287</c:v>
              </c:pt>
              <c:pt idx="1094">
                <c:v>0.53679529308969354</c:v>
              </c:pt>
              <c:pt idx="1095">
                <c:v>0.53971099418759283</c:v>
              </c:pt>
              <c:pt idx="1096">
                <c:v>0.54308743779204494</c:v>
              </c:pt>
              <c:pt idx="1097">
                <c:v>0.53869180469551359</c:v>
              </c:pt>
              <c:pt idx="1098">
                <c:v>0.53977272727272751</c:v>
              </c:pt>
              <c:pt idx="1099">
                <c:v>0.54876640675454924</c:v>
              </c:pt>
              <c:pt idx="1100">
                <c:v>0.56717948657067985</c:v>
              </c:pt>
              <c:pt idx="1101">
                <c:v>0.58757764122630429</c:v>
              </c:pt>
              <c:pt idx="1102">
                <c:v>0.58433760399650514</c:v>
              </c:pt>
              <c:pt idx="1103">
                <c:v>0.57521915245222832</c:v>
              </c:pt>
              <c:pt idx="1104">
                <c:v>0.56807236067317568</c:v>
              </c:pt>
              <c:pt idx="1105">
                <c:v>0.55513120654940562</c:v>
              </c:pt>
              <c:pt idx="1106">
                <c:v>0.57300103521635082</c:v>
              </c:pt>
              <c:pt idx="1107">
                <c:v>0.56868233104129473</c:v>
              </c:pt>
              <c:pt idx="1108">
                <c:v>0.57224492364092239</c:v>
              </c:pt>
              <c:pt idx="1109">
                <c:v>0.57062811039775085</c:v>
              </c:pt>
              <c:pt idx="1110">
                <c:v>0.56123352201496801</c:v>
              </c:pt>
              <c:pt idx="1111">
                <c:v>0.57140820290240502</c:v>
              </c:pt>
              <c:pt idx="1112">
                <c:v>0.58080397845990217</c:v>
              </c:pt>
              <c:pt idx="1113">
                <c:v>0.57758578524484294</c:v>
              </c:pt>
              <c:pt idx="1114">
                <c:v>0.55524624377920451</c:v>
              </c:pt>
              <c:pt idx="1115">
                <c:v>0.5592600814876727</c:v>
              </c:pt>
              <c:pt idx="1116">
                <c:v>0.5744631595942713</c:v>
              </c:pt>
              <c:pt idx="1117">
                <c:v>0.55932846275120629</c:v>
              </c:pt>
              <c:pt idx="1118">
                <c:v>0.54928947593359423</c:v>
              </c:pt>
              <c:pt idx="1119">
                <c:v>0.5302349656194203</c:v>
              </c:pt>
              <c:pt idx="1120">
                <c:v>0.50743586882194291</c:v>
              </c:pt>
              <c:pt idx="1121">
                <c:v>0.50230537457736579</c:v>
              </c:pt>
              <c:pt idx="1122">
                <c:v>0.5079780515138852</c:v>
              </c:pt>
              <c:pt idx="1123">
                <c:v>0.51646243304334605</c:v>
              </c:pt>
              <c:pt idx="1124">
                <c:v>0.51144032785016913</c:v>
              </c:pt>
              <c:pt idx="1125">
                <c:v>0.52743786327546238</c:v>
              </c:pt>
              <c:pt idx="1126">
                <c:v>0.52202125992478066</c:v>
              </c:pt>
              <c:pt idx="1127">
                <c:v>0.51309204402993602</c:v>
              </c:pt>
              <c:pt idx="1128">
                <c:v>0.49430168008965558</c:v>
              </c:pt>
              <c:pt idx="1129">
                <c:v>0.50362337594499107</c:v>
              </c:pt>
              <c:pt idx="1130">
                <c:v>0.50429745374767321</c:v>
              </c:pt>
              <c:pt idx="1131">
                <c:v>0.49478082380427768</c:v>
              </c:pt>
              <c:pt idx="1132">
                <c:v>0.50516409128898698</c:v>
              </c:pt>
              <c:pt idx="1133">
                <c:v>0.51115386259164985</c:v>
              </c:pt>
              <c:pt idx="1134">
                <c:v>0.49504591991794245</c:v>
              </c:pt>
              <c:pt idx="1135">
                <c:v>0.49508664001063729</c:v>
              </c:pt>
              <c:pt idx="1136">
                <c:v>0.49504591991794245</c:v>
              </c:pt>
              <c:pt idx="1137">
                <c:v>0.48444029460927718</c:v>
              </c:pt>
              <c:pt idx="1138">
                <c:v>0.43217540268966292</c:v>
              </c:pt>
              <c:pt idx="1139">
                <c:v>0.39726142536944886</c:v>
              </c:pt>
              <c:pt idx="1140">
                <c:v>0.35852248983778456</c:v>
              </c:pt>
              <c:pt idx="1141">
                <c:v>0.36958933252288895</c:v>
              </c:pt>
              <c:pt idx="1142">
                <c:v>0.39119045131633934</c:v>
              </c:pt>
              <c:pt idx="1143">
                <c:v>0.41092307582722354</c:v>
              </c:pt>
              <c:pt idx="1144">
                <c:v>0.41846151654446673</c:v>
              </c:pt>
              <c:pt idx="1145">
                <c:v>0.44814741385860279</c:v>
              </c:pt>
              <c:pt idx="1146">
                <c:v>0.46260803289898567</c:v>
              </c:pt>
              <c:pt idx="1147">
                <c:v>0.4521604205447709</c:v>
              </c:pt>
              <c:pt idx="1148">
                <c:v>0.44602260855525588</c:v>
              </c:pt>
              <c:pt idx="1149">
                <c:v>0.45352448429130421</c:v>
              </c:pt>
              <c:pt idx="1150">
                <c:v>0.45600947840291761</c:v>
              </c:pt>
              <c:pt idx="1151">
                <c:v>0.45908924704630949</c:v>
              </c:pt>
              <c:pt idx="1152">
                <c:v>0.49084450860464246</c:v>
              </c:pt>
              <c:pt idx="1153">
                <c:v>0.51046423280021291</c:v>
              </c:pt>
              <c:pt idx="1154">
                <c:v>0.50331198001747524</c:v>
              </c:pt>
              <c:pt idx="1155">
                <c:v>0.52582401796907674</c:v>
              </c:pt>
              <c:pt idx="1156">
                <c:v>0.54398553546328321</c:v>
              </c:pt>
              <c:pt idx="1157">
                <c:v>0.54740614196710125</c:v>
              </c:pt>
              <c:pt idx="1158">
                <c:v>0.55215911465258549</c:v>
              </c:pt>
              <c:pt idx="1159">
                <c:v>0.56329706910306587</c:v>
              </c:pt>
              <c:pt idx="1160">
                <c:v>0.56784929054439082</c:v>
              </c:pt>
              <c:pt idx="1161">
                <c:v>0.58918566937659089</c:v>
              </c:pt>
              <c:pt idx="1162">
                <c:v>0.58738626866238675</c:v>
              </c:pt>
              <c:pt idx="1163">
                <c:v>0.5867677506363258</c:v>
              </c:pt>
              <c:pt idx="1164">
                <c:v>0.58073998974281049</c:v>
              </c:pt>
              <c:pt idx="1165">
                <c:v>0.58320420829692687</c:v>
              </c:pt>
              <c:pt idx="1166">
                <c:v>0.59184897713026619</c:v>
              </c:pt>
              <c:pt idx="1167">
                <c:v>0.57916104737301977</c:v>
              </c:pt>
              <c:pt idx="1168">
                <c:v>0.58140836910686478</c:v>
              </c:pt>
              <c:pt idx="1169">
                <c:v>0.60017938209930488</c:v>
              </c:pt>
              <c:pt idx="1170">
                <c:v>0.61151974983854429</c:v>
              </c:pt>
              <c:pt idx="1171">
                <c:v>0.62156764046651247</c:v>
              </c:pt>
              <c:pt idx="1172">
                <c:v>0.61123423431979629</c:v>
              </c:pt>
              <c:pt idx="1173">
                <c:v>0.60774845192417293</c:v>
              </c:pt>
              <c:pt idx="1174">
                <c:v>0.61134737207005285</c:v>
              </c:pt>
              <c:pt idx="1175">
                <c:v>0.61265029631880874</c:v>
              </c:pt>
              <c:pt idx="1176">
                <c:v>0.62069447346427098</c:v>
              </c:pt>
              <c:pt idx="1177">
                <c:v>0.63625500987729366</c:v>
              </c:pt>
              <c:pt idx="1178">
                <c:v>0.62676889032405136</c:v>
              </c:pt>
              <c:pt idx="1179">
                <c:v>0.60115310279983292</c:v>
              </c:pt>
              <c:pt idx="1180">
                <c:v>0.59242095790753324</c:v>
              </c:pt>
              <c:pt idx="1181">
                <c:v>0.60432131595942695</c:v>
              </c:pt>
              <c:pt idx="1182">
                <c:v>0.6181177107472553</c:v>
              </c:pt>
              <c:pt idx="1183">
                <c:v>0.61807354784788959</c:v>
              </c:pt>
              <c:pt idx="1184">
                <c:v>0.6181177107472553</c:v>
              </c:pt>
              <c:pt idx="1185">
                <c:v>0.62066645614101734</c:v>
              </c:pt>
              <c:pt idx="1186">
                <c:v>0.63206475800630657</c:v>
              </c:pt>
              <c:pt idx="1187">
                <c:v>0.63350693784902945</c:v>
              </c:pt>
              <c:pt idx="1188">
                <c:v>0.5968303622307487</c:v>
              </c:pt>
              <c:pt idx="1189">
                <c:v>0.5592895234205828</c:v>
              </c:pt>
              <c:pt idx="1190">
                <c:v>0.56110079588192852</c:v>
              </c:pt>
              <c:pt idx="1191">
                <c:v>0.55233208600843375</c:v>
              </c:pt>
              <c:pt idx="1192">
                <c:v>0.53847787581202766</c:v>
              </c:pt>
              <c:pt idx="1193">
                <c:v>0.51856871842115271</c:v>
              </c:pt>
              <c:pt idx="1194">
                <c:v>0.54617717870303539</c:v>
              </c:pt>
              <c:pt idx="1195">
                <c:v>0.56712131500968743</c:v>
              </c:pt>
              <c:pt idx="1196">
                <c:v>0.64569316757208539</c:v>
              </c:pt>
              <c:pt idx="1197">
                <c:v>0.64636178437108227</c:v>
              </c:pt>
              <c:pt idx="1198">
                <c:v>0.66604205447707354</c:v>
              </c:pt>
              <c:pt idx="1199">
                <c:v>0.66604205447707354</c:v>
              </c:pt>
              <c:pt idx="1200">
                <c:v>0.6816009288454965</c:v>
              </c:pt>
              <c:pt idx="1201">
                <c:v>0.67524004672719684</c:v>
              </c:pt>
              <c:pt idx="1202">
                <c:v>0.67164836834707309</c:v>
              </c:pt>
              <c:pt idx="1203">
                <c:v>0.70454450480568309</c:v>
              </c:pt>
              <c:pt idx="1204">
                <c:v>0.70494790677354424</c:v>
              </c:pt>
              <c:pt idx="1205">
                <c:v>0.71771561467157996</c:v>
              </c:pt>
              <c:pt idx="1206">
                <c:v>0.71486152794134417</c:v>
              </c:pt>
              <c:pt idx="1207">
                <c:v>0.72367879326064655</c:v>
              </c:pt>
              <c:pt idx="1208">
                <c:v>0.71939463586977181</c:v>
              </c:pt>
              <c:pt idx="1209">
                <c:v>0.72604696938038993</c:v>
              </c:pt>
              <c:pt idx="1210">
                <c:v>0.72894284466056303</c:v>
              </c:pt>
              <c:pt idx="1211">
                <c:v>0.76727196748091009</c:v>
              </c:pt>
              <c:pt idx="1212">
                <c:v>0.78172558219048005</c:v>
              </c:pt>
              <c:pt idx="1213">
                <c:v>0.81542804771492627</c:v>
              </c:pt>
              <c:pt idx="1214">
                <c:v>0.8181928589066596</c:v>
              </c:pt>
              <c:pt idx="1215">
                <c:v>0.7975412424495687</c:v>
              </c:pt>
              <c:pt idx="1216">
                <c:v>0.78951499164229011</c:v>
              </c:pt>
              <c:pt idx="1217">
                <c:v>0.82462461535539289</c:v>
              </c:pt>
              <c:pt idx="1218">
                <c:v>0.8273223511757779</c:v>
              </c:pt>
              <c:pt idx="1219">
                <c:v>0.84670867682255091</c:v>
              </c:pt>
              <c:pt idx="1220">
                <c:v>0.84906177582342446</c:v>
              </c:pt>
              <c:pt idx="1221">
                <c:v>0.84346947061505162</c:v>
              </c:pt>
              <c:pt idx="1222">
                <c:v>0.84701378072408184</c:v>
              </c:pt>
              <c:pt idx="1223">
                <c:v>0.84427128841697408</c:v>
              </c:pt>
              <c:pt idx="1224">
                <c:v>0.83148696007294021</c:v>
              </c:pt>
              <c:pt idx="1225">
                <c:v>0.83152483094632057</c:v>
              </c:pt>
              <c:pt idx="1226">
                <c:v>0.84381434486950568</c:v>
              </c:pt>
              <c:pt idx="1227">
                <c:v>0.84065040553888259</c:v>
              </c:pt>
              <c:pt idx="1228">
                <c:v>0.8354179329863618</c:v>
              </c:pt>
              <c:pt idx="1229">
                <c:v>0.83280947270447903</c:v>
              </c:pt>
              <c:pt idx="1230">
                <c:v>0.82704870740417125</c:v>
              </c:pt>
              <c:pt idx="1231">
                <c:v>0.81779028796109876</c:v>
              </c:pt>
              <c:pt idx="1232">
                <c:v>0.80734789917562599</c:v>
              </c:pt>
              <c:pt idx="1233">
                <c:v>0.80135242943433505</c:v>
              </c:pt>
              <c:pt idx="1234">
                <c:v>0.79602818827641242</c:v>
              </c:pt>
              <c:pt idx="1235">
                <c:v>0.79934194905595901</c:v>
              </c:pt>
              <c:pt idx="1236">
                <c:v>0.80154771967480931</c:v>
              </c:pt>
              <c:pt idx="1237">
                <c:v>0.79609965619420309</c:v>
              </c:pt>
              <c:pt idx="1238">
                <c:v>0.79482973540249979</c:v>
              </c:pt>
              <c:pt idx="1239">
                <c:v>0.79695370968354684</c:v>
              </c:pt>
              <c:pt idx="1240">
                <c:v>0.7975813689549065</c:v>
              </c:pt>
              <c:pt idx="1241">
                <c:v>0.78080908331117294</c:v>
              </c:pt>
              <c:pt idx="1242">
                <c:v>0.78651749420658756</c:v>
              </c:pt>
              <c:pt idx="1243">
                <c:v>0.7659660752953692</c:v>
              </c:pt>
              <c:pt idx="1244">
                <c:v>0.75698367397333155</c:v>
              </c:pt>
              <c:pt idx="1245">
                <c:v>0.72441294210386364</c:v>
              </c:pt>
              <c:pt idx="1246">
                <c:v>0.74033153041066768</c:v>
              </c:pt>
              <c:pt idx="1247">
                <c:v>0.73377417087717967</c:v>
              </c:pt>
              <c:pt idx="1248">
                <c:v>0.73858056642479974</c:v>
              </c:pt>
              <c:pt idx="1249">
                <c:v>0.73858056642479974</c:v>
              </c:pt>
              <c:pt idx="1250">
                <c:v>0.71248041161721698</c:v>
              </c:pt>
              <c:pt idx="1251">
                <c:v>0.71848977130266323</c:v>
              </c:pt>
              <c:pt idx="1252">
                <c:v>0.70638913687649585</c:v>
              </c:pt>
              <c:pt idx="1253">
                <c:v>0.72159672624700844</c:v>
              </c:pt>
              <c:pt idx="1254">
                <c:v>0.74603697336929709</c:v>
              </c:pt>
              <c:pt idx="1255">
                <c:v>0.74885734433765139</c:v>
              </c:pt>
              <c:pt idx="1256">
                <c:v>0.7462887731261636</c:v>
              </c:pt>
              <c:pt idx="1257">
                <c:v>0.73675706606389846</c:v>
              </c:pt>
              <c:pt idx="1258">
                <c:v>0.75379076757968311</c:v>
              </c:pt>
              <c:pt idx="1259">
                <c:v>0.76463513372335989</c:v>
              </c:pt>
              <c:pt idx="1260">
                <c:v>0.76783112677126453</c:v>
              </c:pt>
              <c:pt idx="1261">
                <c:v>0.7484919319606429</c:v>
              </c:pt>
              <c:pt idx="1262">
                <c:v>0.70623171750940239</c:v>
              </c:pt>
              <c:pt idx="1263">
                <c:v>0.69021696805075439</c:v>
              </c:pt>
              <c:pt idx="1264">
                <c:v>0.70596899574516581</c:v>
              </c:pt>
              <c:pt idx="1265">
                <c:v>0.70180794837214622</c:v>
              </c:pt>
              <c:pt idx="1266">
                <c:v>0.70637750256429754</c:v>
              </c:pt>
              <c:pt idx="1267">
                <c:v>0.72289181514265111</c:v>
              </c:pt>
              <c:pt idx="1268">
                <c:v>0.73476973559244785</c:v>
              </c:pt>
              <c:pt idx="1269">
                <c:v>0.73465671655966269</c:v>
              </c:pt>
              <c:pt idx="1270">
                <c:v>0.73123990901493019</c:v>
              </c:pt>
              <c:pt idx="1271">
                <c:v>0.73780581620635965</c:v>
              </c:pt>
              <c:pt idx="1272">
                <c:v>0.75322258576150136</c:v>
              </c:pt>
              <c:pt idx="1273">
                <c:v>0.752312853778065</c:v>
              </c:pt>
              <c:pt idx="1274">
                <c:v>0.74373646620825906</c:v>
              </c:pt>
              <c:pt idx="1275">
                <c:v>0.7383349399764465</c:v>
              </c:pt>
              <c:pt idx="1276">
                <c:v>0.75715130304296618</c:v>
              </c:pt>
              <c:pt idx="1277">
                <c:v>0.76426568495232305</c:v>
              </c:pt>
              <c:pt idx="1278">
                <c:v>0.77580905956767832</c:v>
              </c:pt>
              <c:pt idx="1279">
                <c:v>0.76325373722599998</c:v>
              </c:pt>
              <c:pt idx="1280">
                <c:v>0.75736535064392374</c:v>
              </c:pt>
              <c:pt idx="1281">
                <c:v>0.76576461174638144</c:v>
              </c:pt>
              <c:pt idx="1282">
                <c:v>0.7941937659081415</c:v>
              </c:pt>
              <c:pt idx="1283">
                <c:v>0.7937038189036203</c:v>
              </c:pt>
              <c:pt idx="1284">
                <c:v>0.80727892432473514</c:v>
              </c:pt>
              <c:pt idx="1285">
                <c:v>0.80221241879724947</c:v>
              </c:pt>
              <c:pt idx="1286">
                <c:v>0.80451613133001576</c:v>
              </c:pt>
              <c:pt idx="1287">
                <c:v>0.80944088819663418</c:v>
              </c:pt>
              <c:pt idx="1288">
                <c:v>0.81909511168939719</c:v>
              </c:pt>
              <c:pt idx="1289">
                <c:v>0.78106563176689581</c:v>
              </c:pt>
              <c:pt idx="1290">
                <c:v>0.75801200471070929</c:v>
              </c:pt>
              <c:pt idx="1291">
                <c:v>0.76284618014663996</c:v>
              </c:pt>
              <c:pt idx="1292">
                <c:v>0.74236575428332641</c:v>
              </c:pt>
              <c:pt idx="1293">
                <c:v>0.75263172890627983</c:v>
              </c:pt>
              <c:pt idx="1294">
                <c:v>0.76356311495650186</c:v>
              </c:pt>
              <c:pt idx="1295">
                <c:v>0.73969959731033685</c:v>
              </c:pt>
              <c:pt idx="1296">
                <c:v>0.761271749040763</c:v>
              </c:pt>
              <c:pt idx="1297">
                <c:v>0.74735853626106441</c:v>
              </c:pt>
              <c:pt idx="1298">
                <c:v>0.73338074117691776</c:v>
              </c:pt>
              <c:pt idx="1299">
                <c:v>0.71967694601679155</c:v>
              </c:pt>
              <c:pt idx="1300">
                <c:v>0.71302829274778734</c:v>
              </c:pt>
              <c:pt idx="1301">
                <c:v>0.70119382289252763</c:v>
              </c:pt>
              <c:pt idx="1302">
                <c:v>0.68936065892945342</c:v>
              </c:pt>
              <c:pt idx="1303">
                <c:v>0.70629796185845084</c:v>
              </c:pt>
              <c:pt idx="1304">
                <c:v>0.67277286023629546</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5"/>
              <c:pt idx="0">
                <c:v>0</c:v>
              </c:pt>
              <c:pt idx="1">
                <c:v>-5.8705901777700298E-4</c:v>
              </c:pt>
              <c:pt idx="2">
                <c:v>5.8889357720741664E-3</c:v>
              </c:pt>
              <c:pt idx="3">
                <c:v>6.0357005265185837E-3</c:v>
              </c:pt>
              <c:pt idx="4">
                <c:v>6.1274284980461502E-3</c:v>
              </c:pt>
              <c:pt idx="5">
                <c:v>5.5220238859636783E-3</c:v>
              </c:pt>
              <c:pt idx="6">
                <c:v>5.3752591315194831E-3</c:v>
              </c:pt>
              <c:pt idx="7">
                <c:v>3.8709203984663709E-3</c:v>
              </c:pt>
              <c:pt idx="8">
                <c:v>5.8338989891577597E-3</c:v>
              </c:pt>
              <c:pt idx="9">
                <c:v>5.8889357720741664E-3</c:v>
              </c:pt>
              <c:pt idx="10">
                <c:v>8.3105542204038318E-3</c:v>
              </c:pt>
              <c:pt idx="11">
                <c:v>5.6687886404078736E-3</c:v>
              </c:pt>
              <c:pt idx="12">
                <c:v>9.4112898787355181E-3</c:v>
              </c:pt>
              <c:pt idx="13">
                <c:v>6.6044139499898957E-3</c:v>
              </c:pt>
              <c:pt idx="14">
                <c:v>6.6411051386010556E-3</c:v>
              </c:pt>
              <c:pt idx="15">
                <c:v>8.5673925406812845E-3</c:v>
              </c:pt>
              <c:pt idx="16">
                <c:v>7.2465097506833054E-3</c:v>
              </c:pt>
              <c:pt idx="17">
                <c:v>1.2401621750536496E-2</c:v>
              </c:pt>
              <c:pt idx="18">
                <c:v>1.3594085380395748E-2</c:v>
              </c:pt>
              <c:pt idx="19">
                <c:v>1.3484011814562713E-2</c:v>
              </c:pt>
              <c:pt idx="20">
                <c:v>2.513346419857232E-3</c:v>
              </c:pt>
              <c:pt idx="21">
                <c:v>1.1300886092204809E-2</c:v>
              </c:pt>
              <c:pt idx="22">
                <c:v>1.4713166633033126E-2</c:v>
              </c:pt>
              <c:pt idx="23">
                <c:v>1.3704158946229006E-2</c:v>
              </c:pt>
              <c:pt idx="24">
                <c:v>1.3704158946229006E-2</c:v>
              </c:pt>
              <c:pt idx="25">
                <c:v>1.2805224825258144E-2</c:v>
              </c:pt>
              <c:pt idx="26">
                <c:v>1.4639784255811028E-2</c:v>
              </c:pt>
              <c:pt idx="27">
                <c:v>1.6034049423031105E-2</c:v>
              </c:pt>
              <c:pt idx="28">
                <c:v>6.9713258361003838E-3</c:v>
              </c:pt>
              <c:pt idx="29">
                <c:v>6.9713258361003838E-3</c:v>
              </c:pt>
              <c:pt idx="30">
                <c:v>9.2094883413746942E-3</c:v>
              </c:pt>
              <c:pt idx="31">
                <c:v>1.6180814177475078E-2</c:v>
              </c:pt>
              <c:pt idx="32">
                <c:v>1.3447320625951553E-2</c:v>
              </c:pt>
              <c:pt idx="33">
                <c:v>2.1849602817883174E-2</c:v>
              </c:pt>
              <c:pt idx="34">
                <c:v>2.1904639600799802E-2</c:v>
              </c:pt>
              <c:pt idx="35">
                <c:v>3.6966372525637947E-2</c:v>
              </c:pt>
              <c:pt idx="36">
                <c:v>3.9021079087857125E-2</c:v>
              </c:pt>
              <c:pt idx="37">
                <c:v>4.3130492212295257E-2</c:v>
              </c:pt>
              <c:pt idx="38">
                <c:v>4.0984057678548291E-2</c:v>
              </c:pt>
              <c:pt idx="39">
                <c:v>4.0965712084242822E-2</c:v>
              </c:pt>
              <c:pt idx="40">
                <c:v>4.8157185052009721E-2</c:v>
              </c:pt>
              <c:pt idx="41">
                <c:v>4.753343484562178E-2</c:v>
              </c:pt>
              <c:pt idx="42">
                <c:v>4.7093140582289195E-2</c:v>
              </c:pt>
              <c:pt idx="43">
                <c:v>4.2947036269239902E-2</c:v>
              </c:pt>
              <c:pt idx="44">
                <c:v>4.3020418646462E-2</c:v>
              </c:pt>
              <c:pt idx="45">
                <c:v>3.9938358803133456E-2</c:v>
              </c:pt>
              <c:pt idx="46">
                <c:v>3.300372415564401E-2</c:v>
              </c:pt>
              <c:pt idx="47">
                <c:v>3.5021739529251805E-2</c:v>
              </c:pt>
              <c:pt idx="48">
                <c:v>3.5388651415362515E-2</c:v>
              </c:pt>
              <c:pt idx="49">
                <c:v>3.5406997009667984E-2</c:v>
              </c:pt>
              <c:pt idx="50">
                <c:v>2.1537727714689314E-2</c:v>
              </c:pt>
              <c:pt idx="51">
                <c:v>2.2693500155937629E-2</c:v>
              </c:pt>
              <c:pt idx="52">
                <c:v>1.6896292355390807E-2</c:v>
              </c:pt>
              <c:pt idx="53">
                <c:v>2.3519051899686172E-2</c:v>
              </c:pt>
              <c:pt idx="54">
                <c:v>2.3519051899686172E-2</c:v>
              </c:pt>
              <c:pt idx="55">
                <c:v>3.4801592397585512E-2</c:v>
              </c:pt>
              <c:pt idx="56">
                <c:v>4.3203874589517133E-2</c:v>
              </c:pt>
              <c:pt idx="57">
                <c:v>4.5808948980902153E-2</c:v>
              </c:pt>
              <c:pt idx="58">
                <c:v>4.9294611898952567E-2</c:v>
              </c:pt>
              <c:pt idx="59">
                <c:v>4.9312957493258036E-2</c:v>
              </c:pt>
              <c:pt idx="60">
                <c:v>6.1421049734906141E-2</c:v>
              </c:pt>
              <c:pt idx="61">
                <c:v>6.0522115613935279E-2</c:v>
              </c:pt>
              <c:pt idx="62">
                <c:v>5.657781283824681E-2</c:v>
              </c:pt>
              <c:pt idx="63">
                <c:v>4.8047111486176464E-2</c:v>
              </c:pt>
              <c:pt idx="64">
                <c:v>4.8157185052009721E-2</c:v>
              </c:pt>
              <c:pt idx="65">
                <c:v>5.0083472454090172E-2</c:v>
              </c:pt>
              <c:pt idx="66">
                <c:v>5.7935386816855727E-2</c:v>
              </c:pt>
              <c:pt idx="67">
                <c:v>5.5330312425470929E-2</c:v>
              </c:pt>
              <c:pt idx="68">
                <c:v>6.5695573208093938E-2</c:v>
              </c:pt>
              <c:pt idx="69">
                <c:v>6.5603845236566372E-2</c:v>
              </c:pt>
              <c:pt idx="70">
                <c:v>6.0118512539213631E-2</c:v>
              </c:pt>
              <c:pt idx="71">
                <c:v>6.8667559485589447E-2</c:v>
              </c:pt>
              <c:pt idx="72">
                <c:v>7.2868700581555146E-2</c:v>
              </c:pt>
              <c:pt idx="73">
                <c:v>6.2870351685042847E-2</c:v>
              </c:pt>
              <c:pt idx="74">
                <c:v>6.2613513364765394E-2</c:v>
              </c:pt>
              <c:pt idx="75">
                <c:v>7.534535581280144E-2</c:v>
              </c:pt>
              <c:pt idx="76">
                <c:v>8.7104881762644748E-2</c:v>
              </c:pt>
              <c:pt idx="77">
                <c:v>0.10304720321414806</c:v>
              </c:pt>
              <c:pt idx="78">
                <c:v>0.10209323231026057</c:v>
              </c:pt>
              <c:pt idx="79">
                <c:v>0.10196481315012185</c:v>
              </c:pt>
              <c:pt idx="80">
                <c:v>0.10748683703608553</c:v>
              </c:pt>
              <c:pt idx="81">
                <c:v>0.11146783100038515</c:v>
              </c:pt>
              <c:pt idx="82">
                <c:v>0.10515694655928365</c:v>
              </c:pt>
              <c:pt idx="83">
                <c:v>9.4369737107633522E-2</c:v>
              </c:pt>
              <c:pt idx="84">
                <c:v>9.440642829624446E-2</c:v>
              </c:pt>
              <c:pt idx="85">
                <c:v>9.675466436735225E-2</c:v>
              </c:pt>
              <c:pt idx="86">
                <c:v>8.9673264965418609E-2</c:v>
              </c:pt>
              <c:pt idx="87">
                <c:v>8.8095543855143177E-2</c:v>
              </c:pt>
              <c:pt idx="88">
                <c:v>8.1564512282375157E-2</c:v>
              </c:pt>
              <c:pt idx="89">
                <c:v>8.1546166688069688E-2</c:v>
              </c:pt>
              <c:pt idx="90">
                <c:v>0.10321231356289795</c:v>
              </c:pt>
              <c:pt idx="91">
                <c:v>0.10680805004678118</c:v>
              </c:pt>
              <c:pt idx="92">
                <c:v>0.13491350052284945</c:v>
              </c:pt>
              <c:pt idx="93">
                <c:v>0.13676640554770758</c:v>
              </c:pt>
              <c:pt idx="94">
                <c:v>0.13676640554770758</c:v>
              </c:pt>
              <c:pt idx="95">
                <c:v>0.14078409070061815</c:v>
              </c:pt>
              <c:pt idx="96">
                <c:v>0.14179309838742227</c:v>
              </c:pt>
              <c:pt idx="97">
                <c:v>0.14291217964005942</c:v>
              </c:pt>
              <c:pt idx="98">
                <c:v>0.14599423948338797</c:v>
              </c:pt>
              <c:pt idx="99">
                <c:v>0.14601258507769344</c:v>
              </c:pt>
              <c:pt idx="100">
                <c:v>0.1354455227577096</c:v>
              </c:pt>
              <c:pt idx="101">
                <c:v>0.12711662294300008</c:v>
              </c:pt>
              <c:pt idx="102">
                <c:v>0.13120769047313274</c:v>
              </c:pt>
              <c:pt idx="103">
                <c:v>0.14947990240143838</c:v>
              </c:pt>
              <c:pt idx="104">
                <c:v>0.14931479205268849</c:v>
              </c:pt>
              <c:pt idx="105">
                <c:v>0.15724008879267637</c:v>
              </c:pt>
              <c:pt idx="106">
                <c:v>0.16012034709864431</c:v>
              </c:pt>
              <c:pt idx="107">
                <c:v>0.15509365425892963</c:v>
              </c:pt>
              <c:pt idx="108">
                <c:v>0.15977178080683907</c:v>
              </c:pt>
              <c:pt idx="109">
                <c:v>0.1597534352125336</c:v>
              </c:pt>
              <c:pt idx="110">
                <c:v>0.17074244620154455</c:v>
              </c:pt>
              <c:pt idx="111">
                <c:v>0.1734025573758462</c:v>
              </c:pt>
              <c:pt idx="112">
                <c:v>0.200902603239832</c:v>
              </c:pt>
              <c:pt idx="113">
                <c:v>0.18604267185235468</c:v>
              </c:pt>
              <c:pt idx="114">
                <c:v>0.18591425269221573</c:v>
              </c:pt>
              <c:pt idx="115">
                <c:v>0.17736520574584014</c:v>
              </c:pt>
              <c:pt idx="116">
                <c:v>0.17804399273514449</c:v>
              </c:pt>
              <c:pt idx="117">
                <c:v>0.17279715276376373</c:v>
              </c:pt>
              <c:pt idx="118">
                <c:v>0.17398961639362298</c:v>
              </c:pt>
              <c:pt idx="119">
                <c:v>0.17397127079931729</c:v>
              </c:pt>
              <c:pt idx="120">
                <c:v>0.18075914069236276</c:v>
              </c:pt>
              <c:pt idx="121">
                <c:v>0.18059403034361288</c:v>
              </c:pt>
              <c:pt idx="122">
                <c:v>0.18046561118347437</c:v>
              </c:pt>
              <c:pt idx="123">
                <c:v>0.18039222880625205</c:v>
              </c:pt>
              <c:pt idx="124">
                <c:v>0.18048395677777984</c:v>
              </c:pt>
              <c:pt idx="125">
                <c:v>0.18969344511915454</c:v>
              </c:pt>
              <c:pt idx="126">
                <c:v>0.19424315250692548</c:v>
              </c:pt>
              <c:pt idx="127">
                <c:v>0.18820745198040667</c:v>
              </c:pt>
              <c:pt idx="128">
                <c:v>0.18455667871360704</c:v>
              </c:pt>
              <c:pt idx="129">
                <c:v>0.18455667871360704</c:v>
              </c:pt>
              <c:pt idx="130">
                <c:v>0.17976847859986433</c:v>
              </c:pt>
              <c:pt idx="131">
                <c:v>0.19239024748206712</c:v>
              </c:pt>
              <c:pt idx="132">
                <c:v>0.19228017391623387</c:v>
              </c:pt>
              <c:pt idx="133">
                <c:v>0.19774716101928114</c:v>
              </c:pt>
              <c:pt idx="134">
                <c:v>0.19769212423636451</c:v>
              </c:pt>
              <c:pt idx="135">
                <c:v>0.1993065365352511</c:v>
              </c:pt>
              <c:pt idx="136">
                <c:v>0.20614944321121276</c:v>
              </c:pt>
              <c:pt idx="137">
                <c:v>0.21306573226439673</c:v>
              </c:pt>
              <c:pt idx="138">
                <c:v>0.21425819589425599</c:v>
              </c:pt>
              <c:pt idx="139">
                <c:v>0.21431323267717239</c:v>
              </c:pt>
              <c:pt idx="140">
                <c:v>0.21319415142453524</c:v>
              </c:pt>
              <c:pt idx="141">
                <c:v>0.21506540204369928</c:v>
              </c:pt>
              <c:pt idx="142">
                <c:v>0.21906474160230416</c:v>
              </c:pt>
              <c:pt idx="143">
                <c:v>0.2198169109688306</c:v>
              </c:pt>
              <c:pt idx="144">
                <c:v>0.21983525656313629</c:v>
              </c:pt>
              <c:pt idx="145">
                <c:v>0.23676824010713826</c:v>
              </c:pt>
              <c:pt idx="146">
                <c:v>0.22876956098992807</c:v>
              </c:pt>
              <c:pt idx="147">
                <c:v>0.22838430350951211</c:v>
              </c:pt>
              <c:pt idx="148">
                <c:v>0.22570584674090521</c:v>
              </c:pt>
              <c:pt idx="149">
                <c:v>0.2255590819864608</c:v>
              </c:pt>
              <c:pt idx="150">
                <c:v>0.22583426590104394</c:v>
              </c:pt>
              <c:pt idx="151">
                <c:v>0.22935662000770507</c:v>
              </c:pt>
              <c:pt idx="152">
                <c:v>0.22906309049881668</c:v>
              </c:pt>
              <c:pt idx="153">
                <c:v>0.23087930433506387</c:v>
              </c:pt>
              <c:pt idx="154">
                <c:v>0.23089764992936956</c:v>
              </c:pt>
              <c:pt idx="155">
                <c:v>0.23254875341686687</c:v>
              </c:pt>
              <c:pt idx="156">
                <c:v>0.23770386541672006</c:v>
              </c:pt>
              <c:pt idx="157">
                <c:v>0.23416316571575324</c:v>
              </c:pt>
              <c:pt idx="158">
                <c:v>0.23616283549505579</c:v>
              </c:pt>
              <c:pt idx="159">
                <c:v>0.23616283549505579</c:v>
              </c:pt>
              <c:pt idx="160">
                <c:v>0.23858445394338545</c:v>
              </c:pt>
              <c:pt idx="161">
                <c:v>0.23390632739547601</c:v>
              </c:pt>
              <c:pt idx="162">
                <c:v>0.23403474655561451</c:v>
              </c:pt>
              <c:pt idx="163">
                <c:v>0.2219449999082721</c:v>
              </c:pt>
              <c:pt idx="164">
                <c:v>0.22198169109688304</c:v>
              </c:pt>
              <c:pt idx="165">
                <c:v>0.21185492304023201</c:v>
              </c:pt>
              <c:pt idx="166">
                <c:v>0.21530389476967104</c:v>
              </c:pt>
              <c:pt idx="167">
                <c:v>0.21970683740299757</c:v>
              </c:pt>
              <c:pt idx="168">
                <c:v>0.21908308719660963</c:v>
              </c:pt>
              <c:pt idx="169">
                <c:v>0.21899135922508206</c:v>
              </c:pt>
              <c:pt idx="170">
                <c:v>0.21840430020730506</c:v>
              </c:pt>
              <c:pt idx="171">
                <c:v>0.21844099139591622</c:v>
              </c:pt>
              <c:pt idx="172">
                <c:v>0.21836760901869412</c:v>
              </c:pt>
              <c:pt idx="173">
                <c:v>0.21849602817883285</c:v>
              </c:pt>
              <c:pt idx="174">
                <c:v>0.21833091783008318</c:v>
              </c:pt>
              <c:pt idx="175">
                <c:v>0.23207176796492313</c:v>
              </c:pt>
              <c:pt idx="176">
                <c:v>0.23399805536700358</c:v>
              </c:pt>
              <c:pt idx="177">
                <c:v>0.2350070630538077</c:v>
              </c:pt>
              <c:pt idx="178">
                <c:v>0.24592269166559633</c:v>
              </c:pt>
              <c:pt idx="179">
                <c:v>0.24594103725990202</c:v>
              </c:pt>
              <c:pt idx="180">
                <c:v>0.2634427342273753</c:v>
              </c:pt>
              <c:pt idx="181">
                <c:v>0.27026729530903149</c:v>
              </c:pt>
              <c:pt idx="182">
                <c:v>0.26729530903153598</c:v>
              </c:pt>
              <c:pt idx="183">
                <c:v>0.2725054578143058</c:v>
              </c:pt>
              <c:pt idx="184">
                <c:v>0.27232200187125044</c:v>
              </c:pt>
              <c:pt idx="185">
                <c:v>0.27426663486763658</c:v>
              </c:pt>
              <c:pt idx="186">
                <c:v>0.28340274083178918</c:v>
              </c:pt>
              <c:pt idx="187">
                <c:v>0.28668660221247855</c:v>
              </c:pt>
              <c:pt idx="188">
                <c:v>0.28965858848997406</c:v>
              </c:pt>
              <c:pt idx="189">
                <c:v>0.28973197086719615</c:v>
              </c:pt>
              <c:pt idx="190">
                <c:v>0.29231869966427548</c:v>
              </c:pt>
              <c:pt idx="191">
                <c:v>0.30281237960703722</c:v>
              </c:pt>
              <c:pt idx="192">
                <c:v>0.3006659450732907</c:v>
              </c:pt>
              <c:pt idx="193">
                <c:v>0.28681502137261727</c:v>
              </c:pt>
              <c:pt idx="194">
                <c:v>0.28683336696692296</c:v>
              </c:pt>
              <c:pt idx="195">
                <c:v>0.27910987176429569</c:v>
              </c:pt>
              <c:pt idx="196">
                <c:v>0.28675998458970064</c:v>
              </c:pt>
              <c:pt idx="197">
                <c:v>0.28890641912344761</c:v>
              </c:pt>
              <c:pt idx="198">
                <c:v>0.28465024124456506</c:v>
              </c:pt>
              <c:pt idx="199">
                <c:v>0.28465024124456506</c:v>
              </c:pt>
              <c:pt idx="200">
                <c:v>0.29488708286704957</c:v>
              </c:pt>
              <c:pt idx="201">
                <c:v>0.29974866535801414</c:v>
              </c:pt>
              <c:pt idx="202">
                <c:v>0.29901484158579317</c:v>
              </c:pt>
              <c:pt idx="203">
                <c:v>0.29807921627621137</c:v>
              </c:pt>
              <c:pt idx="204">
                <c:v>0.29813425305912777</c:v>
              </c:pt>
              <c:pt idx="205">
                <c:v>0.30539910840411655</c:v>
              </c:pt>
              <c:pt idx="206">
                <c:v>0.30849951384175078</c:v>
              </c:pt>
              <c:pt idx="207">
                <c:v>0.31398484653910352</c:v>
              </c:pt>
              <c:pt idx="208">
                <c:v>0.31449852317965821</c:v>
              </c:pt>
              <c:pt idx="209">
                <c:v>0.3145168687739639</c:v>
              </c:pt>
              <c:pt idx="210">
                <c:v>0.30928837439688839</c:v>
              </c:pt>
              <c:pt idx="211">
                <c:v>0.30914160964244441</c:v>
              </c:pt>
              <c:pt idx="212">
                <c:v>0.31482874387715798</c:v>
              </c:pt>
              <c:pt idx="213">
                <c:v>0.32178172411895267</c:v>
              </c:pt>
              <c:pt idx="214">
                <c:v>0.32174503293034173</c:v>
              </c:pt>
              <c:pt idx="215">
                <c:v>0.31139811774202419</c:v>
              </c:pt>
              <c:pt idx="216">
                <c:v>0.30915995523674988</c:v>
              </c:pt>
              <c:pt idx="217">
                <c:v>0.30582105707314367</c:v>
              </c:pt>
              <c:pt idx="218">
                <c:v>0.30802252838980704</c:v>
              </c:pt>
              <c:pt idx="219">
                <c:v>0.30793080041827947</c:v>
              </c:pt>
              <c:pt idx="220">
                <c:v>0.31699352400520997</c:v>
              </c:pt>
              <c:pt idx="221">
                <c:v>0.31983709112256675</c:v>
              </c:pt>
              <c:pt idx="222">
                <c:v>0.31915830413326218</c:v>
              </c:pt>
              <c:pt idx="223">
                <c:v>0.32974371204755171</c:v>
              </c:pt>
              <c:pt idx="224">
                <c:v>0.32983544001907927</c:v>
              </c:pt>
              <c:pt idx="225">
                <c:v>0.32847786604047036</c:v>
              </c:pt>
              <c:pt idx="226">
                <c:v>0.33721036892990131</c:v>
              </c:pt>
              <c:pt idx="227">
                <c:v>0.33928342108642595</c:v>
              </c:pt>
              <c:pt idx="228">
                <c:v>0.34355794455961397</c:v>
              </c:pt>
              <c:pt idx="229">
                <c:v>0.34363132693683607</c:v>
              </c:pt>
              <c:pt idx="230">
                <c:v>0.34431011392614042</c:v>
              </c:pt>
              <c:pt idx="231">
                <c:v>0.35043754242418679</c:v>
              </c:pt>
              <c:pt idx="232">
                <c:v>0.35706030196848215</c:v>
              </c:pt>
              <c:pt idx="233">
                <c:v>0.36445357647360987</c:v>
              </c:pt>
              <c:pt idx="234">
                <c:v>0.36441688528499872</c:v>
              </c:pt>
              <c:pt idx="235">
                <c:v>0.36810434974040973</c:v>
              </c:pt>
              <c:pt idx="236">
                <c:v>0.37434185180428914</c:v>
              </c:pt>
              <c:pt idx="237">
                <c:v>0.38892659927718354</c:v>
              </c:pt>
              <c:pt idx="238">
                <c:v>0.39296263002439957</c:v>
              </c:pt>
              <c:pt idx="239">
                <c:v>0.39296263002439957</c:v>
              </c:pt>
              <c:pt idx="240">
                <c:v>0.38846795941954548</c:v>
              </c:pt>
              <c:pt idx="241">
                <c:v>0.3818451998752499</c:v>
              </c:pt>
              <c:pt idx="242">
                <c:v>0.37828615457997739</c:v>
              </c:pt>
              <c:pt idx="243">
                <c:v>0.37744225724192337</c:v>
              </c:pt>
              <c:pt idx="244">
                <c:v>0.37746060283622884</c:v>
              </c:pt>
              <c:pt idx="245">
                <c:v>0.37469041809609416</c:v>
              </c:pt>
              <c:pt idx="246">
                <c:v>0.38386321524885791</c:v>
              </c:pt>
              <c:pt idx="247">
                <c:v>0.38048762589664076</c:v>
              </c:pt>
              <c:pt idx="248">
                <c:v>0.38865141536260062</c:v>
              </c:pt>
              <c:pt idx="249">
                <c:v>0.38868810655121178</c:v>
              </c:pt>
              <c:pt idx="250">
                <c:v>0.40685024491368393</c:v>
              </c:pt>
              <c:pt idx="251">
                <c:v>0.40202535361133029</c:v>
              </c:pt>
              <c:pt idx="252">
                <c:v>0.41328954851492417</c:v>
              </c:pt>
              <c:pt idx="253">
                <c:v>0.41989396246491406</c:v>
              </c:pt>
              <c:pt idx="254">
                <c:v>0.4197838888990808</c:v>
              </c:pt>
              <c:pt idx="255">
                <c:v>0.41248234236548065</c:v>
              </c:pt>
              <c:pt idx="256">
                <c:v>0.41620649800950305</c:v>
              </c:pt>
              <c:pt idx="257">
                <c:v>0.4142068282302005</c:v>
              </c:pt>
              <c:pt idx="258">
                <c:v>0.40380487625896633</c:v>
              </c:pt>
              <c:pt idx="259">
                <c:v>0.40373149388174423</c:v>
              </c:pt>
              <c:pt idx="260">
                <c:v>0.35232713863765608</c:v>
              </c:pt>
              <c:pt idx="261">
                <c:v>0.35889486139903504</c:v>
              </c:pt>
              <c:pt idx="262">
                <c:v>0.36830615127777055</c:v>
              </c:pt>
              <c:pt idx="263">
                <c:v>0.36276578179750141</c:v>
              </c:pt>
              <c:pt idx="264">
                <c:v>0.36280247298611235</c:v>
              </c:pt>
              <c:pt idx="265">
                <c:v>0.31607624428993364</c:v>
              </c:pt>
              <c:pt idx="266">
                <c:v>0.30607789539342112</c:v>
              </c:pt>
              <c:pt idx="267">
                <c:v>0.31921334091617903</c:v>
              </c:pt>
              <c:pt idx="268">
                <c:v>0.32286411418297889</c:v>
              </c:pt>
              <c:pt idx="269">
                <c:v>0.3227723862114511</c:v>
              </c:pt>
              <c:pt idx="270">
                <c:v>0.3483277990790512</c:v>
              </c:pt>
              <c:pt idx="271">
                <c:v>0.35473041149168028</c:v>
              </c:pt>
              <c:pt idx="272">
                <c:v>0.34231044414683787</c:v>
              </c:pt>
              <c:pt idx="273">
                <c:v>0.33590783173420902</c:v>
              </c:pt>
              <c:pt idx="274">
                <c:v>0.3358344493569867</c:v>
              </c:pt>
              <c:pt idx="275">
                <c:v>0.34286081197600393</c:v>
              </c:pt>
              <c:pt idx="276">
                <c:v>0.34519070245280581</c:v>
              </c:pt>
              <c:pt idx="277">
                <c:v>0.3525289401750169</c:v>
              </c:pt>
              <c:pt idx="278">
                <c:v>0.36874644554110336</c:v>
              </c:pt>
              <c:pt idx="279">
                <c:v>0.36881982791832524</c:v>
              </c:pt>
              <c:pt idx="280">
                <c:v>0.34814434313599585</c:v>
              </c:pt>
              <c:pt idx="281">
                <c:v>0.35179511640279593</c:v>
              </c:pt>
              <c:pt idx="282">
                <c:v>0.34509897448127824</c:v>
              </c:pt>
              <c:pt idx="283">
                <c:v>0.35524408813223496</c:v>
              </c:pt>
              <c:pt idx="284">
                <c:v>0.35522574253792949</c:v>
              </c:pt>
              <c:pt idx="285">
                <c:v>0.34502559210405614</c:v>
              </c:pt>
              <c:pt idx="286">
                <c:v>0.35861967748445212</c:v>
              </c:pt>
              <c:pt idx="287">
                <c:v>0.35078610871599158</c:v>
              </c:pt>
              <c:pt idx="288">
                <c:v>0.35777578014639788</c:v>
              </c:pt>
              <c:pt idx="289">
                <c:v>0.35792254490084208</c:v>
              </c:pt>
              <c:pt idx="290">
                <c:v>0.36449026766222081</c:v>
              </c:pt>
              <c:pt idx="291">
                <c:v>0.36504063549138666</c:v>
              </c:pt>
              <c:pt idx="292">
                <c:v>0.37509402117081558</c:v>
              </c:pt>
              <c:pt idx="293">
                <c:v>0.37125979196096059</c:v>
              </c:pt>
              <c:pt idx="294">
                <c:v>0.37118640958373827</c:v>
              </c:pt>
              <c:pt idx="295">
                <c:v>0.39085288667926377</c:v>
              </c:pt>
              <c:pt idx="296">
                <c:v>0.40705204645104476</c:v>
              </c:pt>
              <c:pt idx="297">
                <c:v>0.42095800693463459</c:v>
              </c:pt>
              <c:pt idx="298">
                <c:v>0.43664349006586067</c:v>
              </c:pt>
              <c:pt idx="299">
                <c:v>0.43657010768863835</c:v>
              </c:pt>
              <c:pt idx="300">
                <c:v>0.44313783045001731</c:v>
              </c:pt>
              <c:pt idx="301">
                <c:v>0.44508246344640345</c:v>
              </c:pt>
              <c:pt idx="302">
                <c:v>0.45645673191583036</c:v>
              </c:pt>
              <c:pt idx="303">
                <c:v>0.45917187987304842</c:v>
              </c:pt>
              <c:pt idx="304">
                <c:v>0.4622172485277658</c:v>
              </c:pt>
              <c:pt idx="305">
                <c:v>0.4434313599589057</c:v>
              </c:pt>
              <c:pt idx="306">
                <c:v>0.4482195600726484</c:v>
              </c:pt>
              <c:pt idx="307">
                <c:v>0.45207213487680931</c:v>
              </c:pt>
              <c:pt idx="308">
                <c:v>0.45253077473444736</c:v>
              </c:pt>
              <c:pt idx="309">
                <c:v>0.4544754077308335</c:v>
              </c:pt>
              <c:pt idx="310">
                <c:v>0.45852978407235478</c:v>
              </c:pt>
              <c:pt idx="311">
                <c:v>0.46023592434276916</c:v>
              </c:pt>
              <c:pt idx="312">
                <c:v>0.45366820158139021</c:v>
              </c:pt>
              <c:pt idx="313">
                <c:v>0.44985231796584024</c:v>
              </c:pt>
              <c:pt idx="314">
                <c:v>0.44961382523986848</c:v>
              </c:pt>
              <c:pt idx="315">
                <c:v>0.45950210057054774</c:v>
              </c:pt>
              <c:pt idx="316">
                <c:v>0.45924526225027051</c:v>
              </c:pt>
              <c:pt idx="317">
                <c:v>0.45865820323249373</c:v>
              </c:pt>
              <c:pt idx="318">
                <c:v>0.46691372066998116</c:v>
              </c:pt>
              <c:pt idx="319">
                <c:v>0.46849144178025637</c:v>
              </c:pt>
              <c:pt idx="320">
                <c:v>0.46509750683373374</c:v>
              </c:pt>
              <c:pt idx="321">
                <c:v>0.48127832101120904</c:v>
              </c:pt>
              <c:pt idx="322">
                <c:v>0.49909189308187618</c:v>
              </c:pt>
              <c:pt idx="323">
                <c:v>0.49716560567979595</c:v>
              </c:pt>
              <c:pt idx="324">
                <c:v>0.4953860830321597</c:v>
              </c:pt>
              <c:pt idx="325">
                <c:v>0.50274266634867626</c:v>
              </c:pt>
              <c:pt idx="326">
                <c:v>0.50448549780770158</c:v>
              </c:pt>
              <c:pt idx="327">
                <c:v>0.49944045937368142</c:v>
              </c:pt>
              <c:pt idx="328">
                <c:v>0.48039773248454387</c:v>
              </c:pt>
              <c:pt idx="329">
                <c:v>0.48212221834926328</c:v>
              </c:pt>
              <c:pt idx="330">
                <c:v>0.51903355409198459</c:v>
              </c:pt>
              <c:pt idx="331">
                <c:v>0.53855326643306589</c:v>
              </c:pt>
              <c:pt idx="332">
                <c:v>0.55045955713735339</c:v>
              </c:pt>
              <c:pt idx="333">
                <c:v>0.56209066392705775</c:v>
              </c:pt>
              <c:pt idx="334">
                <c:v>0.55932047918692329</c:v>
              </c:pt>
              <c:pt idx="335">
                <c:v>0.56269606853914023</c:v>
              </c:pt>
              <c:pt idx="336">
                <c:v>0.56986919591260166</c:v>
              </c:pt>
              <c:pt idx="337">
                <c:v>0.55341319782054321</c:v>
              </c:pt>
              <c:pt idx="338">
                <c:v>0.55045955713735339</c:v>
              </c:pt>
              <c:pt idx="339">
                <c:v>0.55088150580638051</c:v>
              </c:pt>
              <c:pt idx="340">
                <c:v>0.52899521179988618</c:v>
              </c:pt>
              <c:pt idx="341">
                <c:v>0.51613495019171118</c:v>
              </c:pt>
              <c:pt idx="342">
                <c:v>0.54348823130125301</c:v>
              </c:pt>
              <c:pt idx="343">
                <c:v>0.55660533122970501</c:v>
              </c:pt>
              <c:pt idx="344">
                <c:v>0.55561466913720658</c:v>
              </c:pt>
              <c:pt idx="345">
                <c:v>0.55851327303748</c:v>
              </c:pt>
              <c:pt idx="346">
                <c:v>0.5651727237703863</c:v>
              </c:pt>
              <c:pt idx="347">
                <c:v>0.57740923517217335</c:v>
              </c:pt>
              <c:pt idx="348">
                <c:v>0.58137188354216729</c:v>
              </c:pt>
              <c:pt idx="349">
                <c:v>0.58293125905813725</c:v>
              </c:pt>
              <c:pt idx="350">
                <c:v>0.59984589700783331</c:v>
              </c:pt>
              <c:pt idx="351">
                <c:v>0.60309306719991196</c:v>
              </c:pt>
              <c:pt idx="352">
                <c:v>0.5943422187161751</c:v>
              </c:pt>
              <c:pt idx="353">
                <c:v>0.59824983030325263</c:v>
              </c:pt>
              <c:pt idx="354">
                <c:v>0.59797464638866971</c:v>
              </c:pt>
              <c:pt idx="355">
                <c:v>0.60547799445963046</c:v>
              </c:pt>
              <c:pt idx="356">
                <c:v>0.61233924672989781</c:v>
              </c:pt>
              <c:pt idx="357">
                <c:v>0.62296134583279805</c:v>
              </c:pt>
              <c:pt idx="358">
                <c:v>0.63211579739125634</c:v>
              </c:pt>
              <c:pt idx="359">
                <c:v>0.63387697444458713</c:v>
              </c:pt>
              <c:pt idx="360">
                <c:v>0.65686400410941292</c:v>
              </c:pt>
              <c:pt idx="361">
                <c:v>0.66025793905593555</c:v>
              </c:pt>
              <c:pt idx="362">
                <c:v>0.65058981085692258</c:v>
              </c:pt>
              <c:pt idx="363">
                <c:v>0.65203911280705928</c:v>
              </c:pt>
              <c:pt idx="364">
                <c:v>0.65207580399567022</c:v>
              </c:pt>
              <c:pt idx="365">
                <c:v>0.66124860114843398</c:v>
              </c:pt>
              <c:pt idx="366">
                <c:v>0.6390320864444401</c:v>
              </c:pt>
              <c:pt idx="367">
                <c:v>0.65370856188886228</c:v>
              </c:pt>
              <c:pt idx="368">
                <c:v>0.64337999229485021</c:v>
              </c:pt>
              <c:pt idx="369">
                <c:v>0.64508613256526437</c:v>
              </c:pt>
              <c:pt idx="370">
                <c:v>0.64418719844429351</c:v>
              </c:pt>
              <c:pt idx="371">
                <c:v>0.63866517455832983</c:v>
              </c:pt>
              <c:pt idx="372">
                <c:v>0.645141169348181</c:v>
              </c:pt>
              <c:pt idx="373">
                <c:v>0.65209414958997591</c:v>
              </c:pt>
              <c:pt idx="374">
                <c:v>0.65104845071456086</c:v>
              </c:pt>
              <c:pt idx="375">
                <c:v>0.65101175952594992</c:v>
              </c:pt>
              <c:pt idx="376">
                <c:v>0.65092003155442213</c:v>
              </c:pt>
              <c:pt idx="377">
                <c:v>0.6509383771487276</c:v>
              </c:pt>
              <c:pt idx="378">
                <c:v>0.65161716413803217</c:v>
              </c:pt>
              <c:pt idx="379">
                <c:v>0.65038800931956176</c:v>
              </c:pt>
              <c:pt idx="380">
                <c:v>0.64915885450109156</c:v>
              </c:pt>
              <c:pt idx="381">
                <c:v>0.61026619457337317</c:v>
              </c:pt>
              <c:pt idx="382">
                <c:v>0.58981085692271007</c:v>
              </c:pt>
              <c:pt idx="383">
                <c:v>0.51595149424865627</c:v>
              </c:pt>
              <c:pt idx="384">
                <c:v>0.52495918105267014</c:v>
              </c:pt>
              <c:pt idx="385">
                <c:v>0.51444715551560272</c:v>
              </c:pt>
              <c:pt idx="386">
                <c:v>0.50637509402117065</c:v>
              </c:pt>
              <c:pt idx="387">
                <c:v>0.51231906657616166</c:v>
              </c:pt>
              <c:pt idx="388">
                <c:v>0.48010420297565526</c:v>
              </c:pt>
              <c:pt idx="389">
                <c:v>0.47997578381551675</c:v>
              </c:pt>
              <c:pt idx="390">
                <c:v>0.45566787136069276</c:v>
              </c:pt>
              <c:pt idx="391">
                <c:v>0.44785264818653792</c:v>
              </c:pt>
              <c:pt idx="392">
                <c:v>0.47663688565191054</c:v>
              </c:pt>
              <c:pt idx="393">
                <c:v>0.47230732539580611</c:v>
              </c:pt>
              <c:pt idx="394">
                <c:v>0.47524262048469046</c:v>
              </c:pt>
              <c:pt idx="395">
                <c:v>0.52127171659725913</c:v>
              </c:pt>
              <c:pt idx="396">
                <c:v>0.5278027481700267</c:v>
              </c:pt>
              <c:pt idx="397">
                <c:v>0.50809957988589027</c:v>
              </c:pt>
              <c:pt idx="398">
                <c:v>0.49246913353758082</c:v>
              </c:pt>
              <c:pt idx="399">
                <c:v>0.49157019941660995</c:v>
              </c:pt>
              <c:pt idx="400">
                <c:v>0.50776935918839072</c:v>
              </c:pt>
              <c:pt idx="401">
                <c:v>0.49034104459813976</c:v>
              </c:pt>
              <c:pt idx="402">
                <c:v>0.48212221834926328</c:v>
              </c:pt>
              <c:pt idx="403">
                <c:v>0.48280100533856785</c:v>
              </c:pt>
              <c:pt idx="404">
                <c:v>0.48164523289731953</c:v>
              </c:pt>
              <c:pt idx="405">
                <c:v>0.42814947990240149</c:v>
              </c:pt>
              <c:pt idx="406">
                <c:v>0.43202040030086764</c:v>
              </c:pt>
              <c:pt idx="407">
                <c:v>0.43035095121906464</c:v>
              </c:pt>
              <c:pt idx="408">
                <c:v>0.4123906143939533</c:v>
              </c:pt>
              <c:pt idx="409">
                <c:v>0.40991395916270701</c:v>
              </c:pt>
              <c:pt idx="410">
                <c:v>0.36263736263736246</c:v>
              </c:pt>
              <c:pt idx="411">
                <c:v>0.39433854959731396</c:v>
              </c:pt>
              <c:pt idx="412">
                <c:v>0.3591333541250068</c:v>
              </c:pt>
              <c:pt idx="413">
                <c:v>0.35408831569098687</c:v>
              </c:pt>
              <c:pt idx="414">
                <c:v>0.35401493331376455</c:v>
              </c:pt>
              <c:pt idx="415">
                <c:v>0.3703058210570731</c:v>
              </c:pt>
              <c:pt idx="416">
                <c:v>0.39459538791759141</c:v>
              </c:pt>
              <c:pt idx="417">
                <c:v>0.39593461630189486</c:v>
              </c:pt>
              <c:pt idx="418">
                <c:v>0.37439688858720555</c:v>
              </c:pt>
              <c:pt idx="419">
                <c:v>0.37298427782568</c:v>
              </c:pt>
              <c:pt idx="420">
                <c:v>0.36034416334917152</c:v>
              </c:pt>
              <c:pt idx="421">
                <c:v>0.35691353721403796</c:v>
              </c:pt>
              <c:pt idx="422">
                <c:v>0.35880313342750725</c:v>
              </c:pt>
              <c:pt idx="423">
                <c:v>0.35856464070153549</c:v>
              </c:pt>
              <c:pt idx="424">
                <c:v>0.35856464070153549</c:v>
              </c:pt>
              <c:pt idx="425">
                <c:v>0.35839953035278582</c:v>
              </c:pt>
              <c:pt idx="426">
                <c:v>0.35942688363389519</c:v>
              </c:pt>
              <c:pt idx="427">
                <c:v>0.3459979086022491</c:v>
              </c:pt>
              <c:pt idx="428">
                <c:v>0.33860463409712138</c:v>
              </c:pt>
              <c:pt idx="429">
                <c:v>0.3395402594067034</c:v>
              </c:pt>
              <c:pt idx="430">
                <c:v>0.3720486525160982</c:v>
              </c:pt>
              <c:pt idx="431">
                <c:v>0.39155001926287381</c:v>
              </c:pt>
              <c:pt idx="432">
                <c:v>0.41167513621603757</c:v>
              </c:pt>
              <c:pt idx="433">
                <c:v>0.43570786475627865</c:v>
              </c:pt>
              <c:pt idx="434">
                <c:v>0.43594635748225063</c:v>
              </c:pt>
              <c:pt idx="435">
                <c:v>0.42332458860004762</c:v>
              </c:pt>
              <c:pt idx="436">
                <c:v>0.42943367150378831</c:v>
              </c:pt>
              <c:pt idx="437">
                <c:v>0.44233062430057424</c:v>
              </c:pt>
              <c:pt idx="438">
                <c:v>0.44878827349611994</c:v>
              </c:pt>
              <c:pt idx="439">
                <c:v>0.45199875249958721</c:v>
              </c:pt>
              <c:pt idx="440">
                <c:v>0.47326129629969338</c:v>
              </c:pt>
              <c:pt idx="441">
                <c:v>0.46794107395109052</c:v>
              </c:pt>
              <c:pt idx="442">
                <c:v>0.46467555816470663</c:v>
              </c:pt>
              <c:pt idx="443">
                <c:v>0.46315287383734782</c:v>
              </c:pt>
              <c:pt idx="444">
                <c:v>0.46414353592984647</c:v>
              </c:pt>
              <c:pt idx="445">
                <c:v>0.46968390541011562</c:v>
              </c:pt>
              <c:pt idx="446">
                <c:v>0.47210552385844529</c:v>
              </c:pt>
              <c:pt idx="447">
                <c:v>0.48219560072648537</c:v>
              </c:pt>
              <c:pt idx="448">
                <c:v>0.49465225925993872</c:v>
              </c:pt>
              <c:pt idx="449">
                <c:v>0.49465225925993872</c:v>
              </c:pt>
              <c:pt idx="450">
                <c:v>0.49468895044854966</c:v>
              </c:pt>
              <c:pt idx="451">
                <c:v>0.49652350987910254</c:v>
              </c:pt>
              <c:pt idx="452">
                <c:v>0.51147516923810743</c:v>
              </c:pt>
              <c:pt idx="453">
                <c:v>0.50595314535214353</c:v>
              </c:pt>
              <c:pt idx="454">
                <c:v>0.50452218899631252</c:v>
              </c:pt>
              <c:pt idx="455">
                <c:v>0.49749582637729528</c:v>
              </c:pt>
              <c:pt idx="456">
                <c:v>0.48371828505384418</c:v>
              </c:pt>
              <c:pt idx="457">
                <c:v>0.48236071107523526</c:v>
              </c:pt>
              <c:pt idx="458">
                <c:v>0.49751417197160097</c:v>
              </c:pt>
              <c:pt idx="459">
                <c:v>0.49934873140215363</c:v>
              </c:pt>
              <c:pt idx="460">
                <c:v>0.48931369131702995</c:v>
              </c:pt>
              <c:pt idx="461">
                <c:v>0.48226898310370769</c:v>
              </c:pt>
              <c:pt idx="462">
                <c:v>0.46269423397970955</c:v>
              </c:pt>
              <c:pt idx="463">
                <c:v>0.44240400667779634</c:v>
              </c:pt>
              <c:pt idx="464">
                <c:v>0.442569117026546</c:v>
              </c:pt>
              <c:pt idx="465">
                <c:v>0.43049771597350883</c:v>
              </c:pt>
              <c:pt idx="466">
                <c:v>0.423269551817131</c:v>
              </c:pt>
              <c:pt idx="467">
                <c:v>0.41073951090645577</c:v>
              </c:pt>
              <c:pt idx="468">
                <c:v>0.4052725238034085</c:v>
              </c:pt>
              <c:pt idx="469">
                <c:v>0.4060797299528518</c:v>
              </c:pt>
              <c:pt idx="470">
                <c:v>0.43046102478489789</c:v>
              </c:pt>
              <c:pt idx="471">
                <c:v>0.4417068740941863</c:v>
              </c:pt>
              <c:pt idx="472">
                <c:v>0.41917848428699855</c:v>
              </c:pt>
              <c:pt idx="473">
                <c:v>0.42027921994533002</c:v>
              </c:pt>
              <c:pt idx="474">
                <c:v>0.4253792951622668</c:v>
              </c:pt>
              <c:pt idx="475">
                <c:v>0.38635821607440968</c:v>
              </c:pt>
              <c:pt idx="476">
                <c:v>0.39153167366856834</c:v>
              </c:pt>
              <c:pt idx="477">
                <c:v>0.38419343594635746</c:v>
              </c:pt>
              <c:pt idx="478">
                <c:v>0.38129483204608405</c:v>
              </c:pt>
              <c:pt idx="479">
                <c:v>0.37867141206039356</c:v>
              </c:pt>
              <c:pt idx="480">
                <c:v>0.31767231099451454</c:v>
              </c:pt>
              <c:pt idx="481">
                <c:v>0.32528573263130856</c:v>
              </c:pt>
              <c:pt idx="482">
                <c:v>0.33684345704379104</c:v>
              </c:pt>
              <c:pt idx="483">
                <c:v>0.3608028032068098</c:v>
              </c:pt>
              <c:pt idx="484">
                <c:v>0.35966537635986717</c:v>
              </c:pt>
              <c:pt idx="485">
                <c:v>0.37324111614595745</c:v>
              </c:pt>
              <c:pt idx="486">
                <c:v>0.40305270689243966</c:v>
              </c:pt>
              <c:pt idx="487">
                <c:v>0.40398833220202146</c:v>
              </c:pt>
              <c:pt idx="488">
                <c:v>0.40075950760424872</c:v>
              </c:pt>
              <c:pt idx="489">
                <c:v>0.40165844172521958</c:v>
              </c:pt>
              <c:pt idx="490">
                <c:v>0.37529582270817641</c:v>
              </c:pt>
              <c:pt idx="491">
                <c:v>0.3688565191069364</c:v>
              </c:pt>
              <c:pt idx="492">
                <c:v>0.37342457208901281</c:v>
              </c:pt>
              <c:pt idx="493">
                <c:v>0.35865636867306305</c:v>
              </c:pt>
              <c:pt idx="494">
                <c:v>0.36109633271569819</c:v>
              </c:pt>
              <c:pt idx="495">
                <c:v>0.37043424021721183</c:v>
              </c:pt>
              <c:pt idx="496">
                <c:v>0.39877818341925186</c:v>
              </c:pt>
              <c:pt idx="497">
                <c:v>0.39630152818800557</c:v>
              </c:pt>
              <c:pt idx="498">
                <c:v>0.41561943899172604</c:v>
              </c:pt>
              <c:pt idx="499">
                <c:v>0.41600469647214222</c:v>
              </c:pt>
              <c:pt idx="500">
                <c:v>0.41938028582435938</c:v>
              </c:pt>
              <c:pt idx="501">
                <c:v>0.41512410794547683</c:v>
              </c:pt>
              <c:pt idx="502">
                <c:v>0.39758571978939239</c:v>
              </c:pt>
              <c:pt idx="503">
                <c:v>0.39600799867911718</c:v>
              </c:pt>
              <c:pt idx="504">
                <c:v>0.39454035113467478</c:v>
              </c:pt>
              <c:pt idx="505">
                <c:v>0.39775083013814228</c:v>
              </c:pt>
              <c:pt idx="506">
                <c:v>0.38481718615274541</c:v>
              </c:pt>
              <c:pt idx="507">
                <c:v>0.38727549578968623</c:v>
              </c:pt>
              <c:pt idx="508">
                <c:v>0.37159001265845992</c:v>
              </c:pt>
              <c:pt idx="509">
                <c:v>0.37573611697150922</c:v>
              </c:pt>
              <c:pt idx="510">
                <c:v>0.40138325781063666</c:v>
              </c:pt>
              <c:pt idx="511">
                <c:v>0.3948155350492577</c:v>
              </c:pt>
              <c:pt idx="512">
                <c:v>0.39118310737676354</c:v>
              </c:pt>
              <c:pt idx="513">
                <c:v>0.37226879964776449</c:v>
              </c:pt>
              <c:pt idx="514">
                <c:v>0.37498394760498255</c:v>
              </c:pt>
              <c:pt idx="515">
                <c:v>0.37505732998220465</c:v>
              </c:pt>
              <c:pt idx="516">
                <c:v>0.36252728907152942</c:v>
              </c:pt>
              <c:pt idx="517">
                <c:v>0.36148159019611437</c:v>
              </c:pt>
              <c:pt idx="518">
                <c:v>0.35590452952723406</c:v>
              </c:pt>
              <c:pt idx="519">
                <c:v>0.35803261846667511</c:v>
              </c:pt>
              <c:pt idx="520">
                <c:v>0.33418334586948939</c:v>
              </c:pt>
              <c:pt idx="521">
                <c:v>0.33620136124309741</c:v>
              </c:pt>
              <c:pt idx="522">
                <c:v>0.33891650920031546</c:v>
              </c:pt>
              <c:pt idx="523">
                <c:v>0.33922838430350954</c:v>
              </c:pt>
              <c:pt idx="524">
                <c:v>0.33761397200462295</c:v>
              </c:pt>
              <c:pt idx="525">
                <c:v>0.31682841365646031</c:v>
              </c:pt>
              <c:pt idx="526">
                <c:v>0.31734209029701521</c:v>
              </c:pt>
              <c:pt idx="527">
                <c:v>0.33851290612559382</c:v>
              </c:pt>
              <c:pt idx="528">
                <c:v>0.33348621328587935</c:v>
              </c:pt>
              <c:pt idx="529">
                <c:v>0.33361463244601808</c:v>
              </c:pt>
              <c:pt idx="530">
                <c:v>0.29853785613384942</c:v>
              </c:pt>
              <c:pt idx="531">
                <c:v>0.29158487589205451</c:v>
              </c:pt>
              <c:pt idx="532">
                <c:v>0.26144306444807275</c:v>
              </c:pt>
              <c:pt idx="533">
                <c:v>0.26755214735181321</c:v>
              </c:pt>
              <c:pt idx="534">
                <c:v>0.26720358106000841</c:v>
              </c:pt>
              <c:pt idx="535">
                <c:v>0.24783063347337131</c:v>
              </c:pt>
              <c:pt idx="536">
                <c:v>0.25755379845530091</c:v>
              </c:pt>
              <c:pt idx="537">
                <c:v>0.25740703370085671</c:v>
              </c:pt>
              <c:pt idx="538">
                <c:v>0.25801243831293919</c:v>
              </c:pt>
              <c:pt idx="539">
                <c:v>0.2627822928323762</c:v>
              </c:pt>
              <c:pt idx="540">
                <c:v>0.25493037846961042</c:v>
              </c:pt>
              <c:pt idx="541">
                <c:v>0.26340604303876414</c:v>
              </c:pt>
              <c:pt idx="542">
                <c:v>0.26164486598543357</c:v>
              </c:pt>
              <c:pt idx="543">
                <c:v>0.25342603973655731</c:v>
              </c:pt>
              <c:pt idx="544">
                <c:v>0.25368287805683454</c:v>
              </c:pt>
              <c:pt idx="545">
                <c:v>0.25122456841989393</c:v>
              </c:pt>
              <c:pt idx="546">
                <c:v>0.26368122695334728</c:v>
              </c:pt>
              <c:pt idx="547">
                <c:v>0.27639472380707764</c:v>
              </c:pt>
              <c:pt idx="548">
                <c:v>0.2723586930598616</c:v>
              </c:pt>
              <c:pt idx="549">
                <c:v>0.2706892439780586</c:v>
              </c:pt>
              <c:pt idx="550">
                <c:v>0.27799079051165854</c:v>
              </c:pt>
              <c:pt idx="551">
                <c:v>0.28560421214845233</c:v>
              </c:pt>
              <c:pt idx="552">
                <c:v>0.2732209359922213</c:v>
              </c:pt>
              <c:pt idx="553">
                <c:v>0.27778898897429771</c:v>
              </c:pt>
              <c:pt idx="554">
                <c:v>0.2764130694013831</c:v>
              </c:pt>
              <c:pt idx="555">
                <c:v>0.29209855253260919</c:v>
              </c:pt>
              <c:pt idx="556">
                <c:v>0.2916582582692766</c:v>
              </c:pt>
              <c:pt idx="557">
                <c:v>0.28310921132290057</c:v>
              </c:pt>
              <c:pt idx="558">
                <c:v>0.28776899227650476</c:v>
              </c:pt>
              <c:pt idx="559">
                <c:v>0.29024564750775084</c:v>
              </c:pt>
              <c:pt idx="560">
                <c:v>0.29039241226219525</c:v>
              </c:pt>
              <c:pt idx="561">
                <c:v>0.28404483663248259</c:v>
              </c:pt>
              <c:pt idx="562">
                <c:v>0.279678585187767</c:v>
              </c:pt>
              <c:pt idx="563">
                <c:v>0.28562255774275802</c:v>
              </c:pt>
              <c:pt idx="564">
                <c:v>0.28576932249720222</c:v>
              </c:pt>
              <c:pt idx="565">
                <c:v>0.29809756187051684</c:v>
              </c:pt>
              <c:pt idx="566">
                <c:v>0.30360124016217505</c:v>
              </c:pt>
              <c:pt idx="567">
                <c:v>0.30494046854647849</c:v>
              </c:pt>
              <c:pt idx="568">
                <c:v>0.30105120255370665</c:v>
              </c:pt>
              <c:pt idx="569">
                <c:v>0.29404318552899511</c:v>
              </c:pt>
              <c:pt idx="570">
                <c:v>0.29560256104496507</c:v>
              </c:pt>
              <c:pt idx="571">
                <c:v>0.29008053715900117</c:v>
              </c:pt>
              <c:pt idx="572">
                <c:v>0.28969527967858522</c:v>
              </c:pt>
              <c:pt idx="573">
                <c:v>0.28254049789942948</c:v>
              </c:pt>
              <c:pt idx="574">
                <c:v>0.28578766809150769</c:v>
              </c:pt>
              <c:pt idx="575">
                <c:v>0.27898145260415697</c:v>
              </c:pt>
              <c:pt idx="576">
                <c:v>0.26819424315250684</c:v>
              </c:pt>
              <c:pt idx="577">
                <c:v>0.26993707461153194</c:v>
              </c:pt>
              <c:pt idx="578">
                <c:v>0.2587829532737711</c:v>
              </c:pt>
              <c:pt idx="579">
                <c:v>0.25957181382890893</c:v>
              </c:pt>
              <c:pt idx="580">
                <c:v>0.26436001394265163</c:v>
              </c:pt>
              <c:pt idx="581">
                <c:v>0.26199343227723859</c:v>
              </c:pt>
              <c:pt idx="582">
                <c:v>0.26905648608486654</c:v>
              </c:pt>
              <c:pt idx="583">
                <c:v>0.26856115503861733</c:v>
              </c:pt>
              <c:pt idx="584">
                <c:v>0.26885468454750572</c:v>
              </c:pt>
              <c:pt idx="585">
                <c:v>0.25669155552294098</c:v>
              </c:pt>
              <c:pt idx="586">
                <c:v>0.24658313306059543</c:v>
              </c:pt>
              <c:pt idx="587">
                <c:v>0.24254710231337939</c:v>
              </c:pt>
              <c:pt idx="588">
                <c:v>0.22524720688326694</c:v>
              </c:pt>
              <c:pt idx="589">
                <c:v>0.22557742758076627</c:v>
              </c:pt>
              <c:pt idx="590">
                <c:v>0.21455172540314438</c:v>
              </c:pt>
              <c:pt idx="591">
                <c:v>0.22319250032104776</c:v>
              </c:pt>
              <c:pt idx="592">
                <c:v>0.23097103230659144</c:v>
              </c:pt>
              <c:pt idx="593">
                <c:v>0.23895136582949594</c:v>
              </c:pt>
              <c:pt idx="594">
                <c:v>0.23821754205727497</c:v>
              </c:pt>
              <c:pt idx="595">
                <c:v>0.25693004824891297</c:v>
              </c:pt>
              <c:pt idx="596">
                <c:v>0.25722357775780136</c:v>
              </c:pt>
              <c:pt idx="597">
                <c:v>0.25249041442697528</c:v>
              </c:pt>
              <c:pt idx="598">
                <c:v>0.25313251022766892</c:v>
              </c:pt>
              <c:pt idx="599">
                <c:v>0.25282063512447484</c:v>
              </c:pt>
              <c:pt idx="600">
                <c:v>0.22676989121062574</c:v>
              </c:pt>
              <c:pt idx="601">
                <c:v>0.20525050909024189</c:v>
              </c:pt>
              <c:pt idx="602">
                <c:v>0.19321579922581589</c:v>
              </c:pt>
              <c:pt idx="603">
                <c:v>0.18400631088444097</c:v>
              </c:pt>
              <c:pt idx="604">
                <c:v>0.18543726724027221</c:v>
              </c:pt>
              <c:pt idx="605">
                <c:v>0.2066264286631565</c:v>
              </c:pt>
              <c:pt idx="606">
                <c:v>0.221284558513273</c:v>
              </c:pt>
              <c:pt idx="607">
                <c:v>0.22216514703993839</c:v>
              </c:pt>
              <c:pt idx="608">
                <c:v>0.22748536938854125</c:v>
              </c:pt>
              <c:pt idx="609">
                <c:v>0.22429323597937945</c:v>
              </c:pt>
              <c:pt idx="610">
                <c:v>0.22304573556660356</c:v>
              </c:pt>
              <c:pt idx="611">
                <c:v>0.22807242840631803</c:v>
              </c:pt>
              <c:pt idx="612">
                <c:v>0.22702672953090319</c:v>
              </c:pt>
              <c:pt idx="613">
                <c:v>0.23647471059824987</c:v>
              </c:pt>
              <c:pt idx="614">
                <c:v>0.23368618026380972</c:v>
              </c:pt>
              <c:pt idx="615">
                <c:v>0.2561044965051642</c:v>
              </c:pt>
              <c:pt idx="616">
                <c:v>0.26867122860445058</c:v>
              </c:pt>
              <c:pt idx="617">
                <c:v>0.26580931589278833</c:v>
              </c:pt>
              <c:pt idx="618">
                <c:v>0.26065420389293492</c:v>
              </c:pt>
              <c:pt idx="619">
                <c:v>0.26107615256196204</c:v>
              </c:pt>
              <c:pt idx="620">
                <c:v>0.25535232713863754</c:v>
              </c:pt>
              <c:pt idx="621">
                <c:v>0.25368287805683454</c:v>
              </c:pt>
              <c:pt idx="622">
                <c:v>0.26413986681098534</c:v>
              </c:pt>
              <c:pt idx="623">
                <c:v>0.26401144765084661</c:v>
              </c:pt>
              <c:pt idx="624">
                <c:v>0.26522225687501133</c:v>
              </c:pt>
              <c:pt idx="625">
                <c:v>0.27977031315929479</c:v>
              </c:pt>
              <c:pt idx="626">
                <c:v>0.27938505567887861</c:v>
              </c:pt>
              <c:pt idx="627">
                <c:v>0.27799079051165854</c:v>
              </c:pt>
              <c:pt idx="628">
                <c:v>0.27817424645471389</c:v>
              </c:pt>
              <c:pt idx="629">
                <c:v>0.27813755526610295</c:v>
              </c:pt>
              <c:pt idx="630">
                <c:v>0.28072428406318228</c:v>
              </c:pt>
              <c:pt idx="631">
                <c:v>0.28432002054706573</c:v>
              </c:pt>
              <c:pt idx="632">
                <c:v>0.28987873562164035</c:v>
              </c:pt>
              <c:pt idx="633">
                <c:v>0.28927333100955788</c:v>
              </c:pt>
              <c:pt idx="634">
                <c:v>0.29086939771413878</c:v>
              </c:pt>
              <c:pt idx="635">
                <c:v>0.28800748500247675</c:v>
              </c:pt>
              <c:pt idx="636">
                <c:v>0.2812196151094315</c:v>
              </c:pt>
              <c:pt idx="637">
                <c:v>0.26979030985708774</c:v>
              </c:pt>
              <c:pt idx="638">
                <c:v>0.27914656295290685</c:v>
              </c:pt>
              <c:pt idx="639">
                <c:v>0.28052248252582146</c:v>
              </c:pt>
              <c:pt idx="640">
                <c:v>0.28965858848997406</c:v>
              </c:pt>
              <c:pt idx="641">
                <c:v>0.28951182373552986</c:v>
              </c:pt>
              <c:pt idx="642">
                <c:v>0.28962189730136312</c:v>
              </c:pt>
              <c:pt idx="643">
                <c:v>0.29534572272468762</c:v>
              </c:pt>
              <c:pt idx="644">
                <c:v>0.29376800161441219</c:v>
              </c:pt>
              <c:pt idx="645">
                <c:v>0.26819424315250684</c:v>
              </c:pt>
              <c:pt idx="646">
                <c:v>0.26729530903153598</c:v>
              </c:pt>
              <c:pt idx="647">
                <c:v>0.27744042268249292</c:v>
              </c:pt>
              <c:pt idx="648">
                <c:v>0.28307252013428963</c:v>
              </c:pt>
              <c:pt idx="649">
                <c:v>0.28197178447595794</c:v>
              </c:pt>
              <c:pt idx="650">
                <c:v>0.27927498211304558</c:v>
              </c:pt>
              <c:pt idx="651">
                <c:v>0.27212020033388962</c:v>
              </c:pt>
              <c:pt idx="652">
                <c:v>0.26663486763653688</c:v>
              </c:pt>
              <c:pt idx="653">
                <c:v>0.25709515859766263</c:v>
              </c:pt>
              <c:pt idx="654">
                <c:v>0.25896640921682645</c:v>
              </c:pt>
              <c:pt idx="655">
                <c:v>0.25370122365114001</c:v>
              </c:pt>
              <c:pt idx="656">
                <c:v>0.25645306279696922</c:v>
              </c:pt>
              <c:pt idx="657">
                <c:v>0.23981360876185565</c:v>
              </c:pt>
              <c:pt idx="658">
                <c:v>0.23768551982241459</c:v>
              </c:pt>
              <c:pt idx="659">
                <c:v>0.24003375589352194</c:v>
              </c:pt>
              <c:pt idx="660">
                <c:v>0.26520391128070586</c:v>
              </c:pt>
              <c:pt idx="661">
                <c:v>0.26314920471848668</c:v>
              </c:pt>
              <c:pt idx="662">
                <c:v>0.26850611825570092</c:v>
              </c:pt>
              <c:pt idx="663">
                <c:v>0.26914821405639411</c:v>
              </c:pt>
              <c:pt idx="664">
                <c:v>0.26947843475389388</c:v>
              </c:pt>
              <c:pt idx="665">
                <c:v>0.27107450145847478</c:v>
              </c:pt>
              <c:pt idx="666">
                <c:v>0.26867122860445058</c:v>
              </c:pt>
              <c:pt idx="667">
                <c:v>0.27988038672512783</c:v>
              </c:pt>
              <c:pt idx="668">
                <c:v>0.27988038672512783</c:v>
              </c:pt>
              <c:pt idx="669">
                <c:v>0.28347612320901128</c:v>
              </c:pt>
              <c:pt idx="670">
                <c:v>0.27608284870388378</c:v>
              </c:pt>
              <c:pt idx="671">
                <c:v>0.27529398814874595</c:v>
              </c:pt>
              <c:pt idx="672">
                <c:v>0.27861454071804648</c:v>
              </c:pt>
              <c:pt idx="673">
                <c:v>0.27527564255444048</c:v>
              </c:pt>
              <c:pt idx="674">
                <c:v>0.27633968702416123</c:v>
              </c:pt>
              <c:pt idx="675">
                <c:v>0.27456016437652497</c:v>
              </c:pt>
              <c:pt idx="676">
                <c:v>0.27456016437652497</c:v>
              </c:pt>
              <c:pt idx="677">
                <c:v>0.27446843640499741</c:v>
              </c:pt>
              <c:pt idx="678">
                <c:v>0.27443174521638602</c:v>
              </c:pt>
              <c:pt idx="679">
                <c:v>0.27446843640499741</c:v>
              </c:pt>
              <c:pt idx="680">
                <c:v>0.2837513071235942</c:v>
              </c:pt>
              <c:pt idx="681">
                <c:v>0.2918050230237208</c:v>
              </c:pt>
              <c:pt idx="682">
                <c:v>0.29162156708066544</c:v>
              </c:pt>
              <c:pt idx="683">
                <c:v>0.28982369883872394</c:v>
              </c:pt>
              <c:pt idx="684">
                <c:v>0.28943844135830776</c:v>
              </c:pt>
              <c:pt idx="685">
                <c:v>0.28580601368581338</c:v>
              </c:pt>
              <c:pt idx="686">
                <c:v>0.29345612651121811</c:v>
              </c:pt>
              <c:pt idx="687">
                <c:v>0.3009411289878734</c:v>
              </c:pt>
              <c:pt idx="688">
                <c:v>0.30110623933662328</c:v>
              </c:pt>
              <c:pt idx="689">
                <c:v>0.30283072520134269</c:v>
              </c:pt>
              <c:pt idx="690">
                <c:v>0.30660991762828149</c:v>
              </c:pt>
              <c:pt idx="691">
                <c:v>0.31011392614063715</c:v>
              </c:pt>
              <c:pt idx="692">
                <c:v>0.3079858372011961</c:v>
              </c:pt>
              <c:pt idx="693">
                <c:v>0.30761892531508539</c:v>
              </c:pt>
              <c:pt idx="694">
                <c:v>0.30754554293786351</c:v>
              </c:pt>
              <c:pt idx="695">
                <c:v>0.31873635546423529</c:v>
              </c:pt>
              <c:pt idx="696">
                <c:v>0.32708360087325028</c:v>
              </c:pt>
              <c:pt idx="697">
                <c:v>0.33319268377699096</c:v>
              </c:pt>
              <c:pt idx="698">
                <c:v>0.32987213120769043</c:v>
              </c:pt>
              <c:pt idx="699">
                <c:v>0.3297620576418574</c:v>
              </c:pt>
              <c:pt idx="700">
                <c:v>0.31613128107285027</c:v>
              </c:pt>
              <c:pt idx="701">
                <c:v>0.31359958905868734</c:v>
              </c:pt>
              <c:pt idx="702">
                <c:v>0.2984094369737107</c:v>
              </c:pt>
              <c:pt idx="703">
                <c:v>0.28465024124456506</c:v>
              </c:pt>
              <c:pt idx="704">
                <c:v>0.28545744739400836</c:v>
              </c:pt>
              <c:pt idx="705">
                <c:v>0.2795501660276285</c:v>
              </c:pt>
              <c:pt idx="706">
                <c:v>0.27246876662569486</c:v>
              </c:pt>
              <c:pt idx="707">
                <c:v>0.27606450310957831</c:v>
              </c:pt>
              <c:pt idx="708">
                <c:v>0.2804124089599882</c:v>
              </c:pt>
              <c:pt idx="709">
                <c:v>0.28028398979984948</c:v>
              </c:pt>
              <c:pt idx="710">
                <c:v>0.28154983580693083</c:v>
              </c:pt>
              <c:pt idx="711">
                <c:v>0.27518391458291291</c:v>
              </c:pt>
              <c:pt idx="712">
                <c:v>0.27160652369333493</c:v>
              </c:pt>
              <c:pt idx="713">
                <c:v>0.27441339962208056</c:v>
              </c:pt>
              <c:pt idx="714">
                <c:v>0.27520226017721838</c:v>
              </c:pt>
              <c:pt idx="715">
                <c:v>0.27111119264708572</c:v>
              </c:pt>
              <c:pt idx="716">
                <c:v>0.26900144930195014</c:v>
              </c:pt>
              <c:pt idx="717">
                <c:v>0.26542405841237215</c:v>
              </c:pt>
              <c:pt idx="718">
                <c:v>0.2692399420279219</c:v>
              </c:pt>
              <c:pt idx="719">
                <c:v>0.26856115503861733</c:v>
              </c:pt>
              <c:pt idx="720">
                <c:v>0.27004714817736497</c:v>
              </c:pt>
              <c:pt idx="721">
                <c:v>0.269900383422921</c:v>
              </c:pt>
              <c:pt idx="722">
                <c:v>0.27764222421985352</c:v>
              </c:pt>
              <c:pt idx="723">
                <c:v>0.26672659560806466</c:v>
              </c:pt>
              <c:pt idx="724">
                <c:v>0.2668366691738977</c:v>
              </c:pt>
              <c:pt idx="725">
                <c:v>0.25902144599974308</c:v>
              </c:pt>
              <c:pt idx="726">
                <c:v>0.2555908198646093</c:v>
              </c:pt>
              <c:pt idx="727">
                <c:v>0.24706011851253917</c:v>
              </c:pt>
              <c:pt idx="728">
                <c:v>0.24403309545212704</c:v>
              </c:pt>
              <c:pt idx="729">
                <c:v>0.24537232383643071</c:v>
              </c:pt>
              <c:pt idx="730">
                <c:v>0.2497202296868406</c:v>
              </c:pt>
              <c:pt idx="731">
                <c:v>0.24539066943073617</c:v>
              </c:pt>
              <c:pt idx="732">
                <c:v>0.24168485938101969</c:v>
              </c:pt>
              <c:pt idx="733">
                <c:v>0.243335962868517</c:v>
              </c:pt>
              <c:pt idx="734">
                <c:v>0.24502375754462546</c:v>
              </c:pt>
              <c:pt idx="735">
                <c:v>0.23183327523895136</c:v>
              </c:pt>
              <c:pt idx="736">
                <c:v>0.23453007760186373</c:v>
              </c:pt>
              <c:pt idx="737">
                <c:v>0.23430993047019744</c:v>
              </c:pt>
              <c:pt idx="738">
                <c:v>0.22816415637784582</c:v>
              </c:pt>
              <c:pt idx="739">
                <c:v>0.22765047973729091</c:v>
              </c:pt>
              <c:pt idx="740">
                <c:v>0.22218349263424386</c:v>
              </c:pt>
              <c:pt idx="741">
                <c:v>0.2245500742996569</c:v>
              </c:pt>
              <c:pt idx="742">
                <c:v>0.23451173200755826</c:v>
              </c:pt>
              <c:pt idx="743">
                <c:v>0.23278724614283886</c:v>
              </c:pt>
              <c:pt idx="744">
                <c:v>0.23282393733144979</c:v>
              </c:pt>
              <c:pt idx="745">
                <c:v>0.23196169439908987</c:v>
              </c:pt>
              <c:pt idx="746">
                <c:v>0.22869617861270619</c:v>
              </c:pt>
              <c:pt idx="747">
                <c:v>0.21757874846355651</c:v>
              </c:pt>
              <c:pt idx="748">
                <c:v>0.20809407620759868</c:v>
              </c:pt>
              <c:pt idx="749">
                <c:v>0.20813076739620961</c:v>
              </c:pt>
              <c:pt idx="750">
                <c:v>0.18327248711221999</c:v>
              </c:pt>
              <c:pt idx="751">
                <c:v>0.18897796694123903</c:v>
              </c:pt>
              <c:pt idx="752">
                <c:v>0.18906969491276659</c:v>
              </c:pt>
              <c:pt idx="753">
                <c:v>0.18906969491276659</c:v>
              </c:pt>
              <c:pt idx="754">
                <c:v>0.18477682584527311</c:v>
              </c:pt>
              <c:pt idx="755">
                <c:v>0.18407969326166307</c:v>
              </c:pt>
              <c:pt idx="756">
                <c:v>0.1984993303858078</c:v>
              </c:pt>
              <c:pt idx="757">
                <c:v>0.19108771028637461</c:v>
              </c:pt>
              <c:pt idx="758">
                <c:v>0.18143792768166711</c:v>
              </c:pt>
              <c:pt idx="759">
                <c:v>0.17619108771028635</c:v>
              </c:pt>
              <c:pt idx="760">
                <c:v>0.14641618815241508</c:v>
              </c:pt>
              <c:pt idx="761">
                <c:v>0.15239685189601704</c:v>
              </c:pt>
              <c:pt idx="762">
                <c:v>0.16496358399530342</c:v>
              </c:pt>
              <c:pt idx="763">
                <c:v>0.14661798968977591</c:v>
              </c:pt>
              <c:pt idx="764">
                <c:v>0.14555394522005516</c:v>
              </c:pt>
              <c:pt idx="765">
                <c:v>0.16021207507017166</c:v>
              </c:pt>
              <c:pt idx="766">
                <c:v>0.17877781650736568</c:v>
              </c:pt>
              <c:pt idx="767">
                <c:v>0.19481186593039679</c:v>
              </c:pt>
              <c:pt idx="768">
                <c:v>0.20506705314718654</c:v>
              </c:pt>
              <c:pt idx="769">
                <c:v>0.20688326698343396</c:v>
              </c:pt>
              <c:pt idx="770">
                <c:v>0.22311911794382588</c:v>
              </c:pt>
              <c:pt idx="771">
                <c:v>0.22216514703993839</c:v>
              </c:pt>
              <c:pt idx="772">
                <c:v>0.21915646957383172</c:v>
              </c:pt>
              <c:pt idx="773">
                <c:v>0.21203837898328692</c:v>
              </c:pt>
              <c:pt idx="774">
                <c:v>0.21324918820745209</c:v>
              </c:pt>
              <c:pt idx="775">
                <c:v>0.2060393696453795</c:v>
              </c:pt>
              <c:pt idx="776">
                <c:v>0.21099268010787209</c:v>
              </c:pt>
              <c:pt idx="777">
                <c:v>0.23447504081894732</c:v>
              </c:pt>
              <c:pt idx="778">
                <c:v>0.23990533673338343</c:v>
              </c:pt>
              <c:pt idx="779">
                <c:v>0.2398686455447725</c:v>
              </c:pt>
              <c:pt idx="780">
                <c:v>0.23953842484727272</c:v>
              </c:pt>
              <c:pt idx="781">
                <c:v>0.23852941716046883</c:v>
              </c:pt>
              <c:pt idx="782">
                <c:v>0.23509879102533526</c:v>
              </c:pt>
              <c:pt idx="783">
                <c:v>0.23196169439908987</c:v>
              </c:pt>
              <c:pt idx="784">
                <c:v>0.23264048138839444</c:v>
              </c:pt>
              <c:pt idx="785">
                <c:v>0.22710011190812529</c:v>
              </c:pt>
              <c:pt idx="786">
                <c:v>0.23130125300409099</c:v>
              </c:pt>
              <c:pt idx="787">
                <c:v>0.23058577482617548</c:v>
              </c:pt>
              <c:pt idx="788">
                <c:v>0.23968518960171714</c:v>
              </c:pt>
              <c:pt idx="789">
                <c:v>0.23928158652699549</c:v>
              </c:pt>
              <c:pt idx="790">
                <c:v>0.23742868150213714</c:v>
              </c:pt>
              <c:pt idx="791">
                <c:v>0.23223687831367279</c:v>
              </c:pt>
              <c:pt idx="792">
                <c:v>0.23119117943825795</c:v>
              </c:pt>
              <c:pt idx="793">
                <c:v>0.23407143774422545</c:v>
              </c:pt>
              <c:pt idx="794">
                <c:v>0.23104441468381354</c:v>
              </c:pt>
              <c:pt idx="795">
                <c:v>0.24471188244143161</c:v>
              </c:pt>
              <c:pt idx="796">
                <c:v>0.24581261809976329</c:v>
              </c:pt>
              <c:pt idx="797">
                <c:v>0.24678493459795625</c:v>
              </c:pt>
              <c:pt idx="798">
                <c:v>0.26507549212056736</c:v>
              </c:pt>
              <c:pt idx="799">
                <c:v>0.26608449980737126</c:v>
              </c:pt>
              <c:pt idx="800">
                <c:v>0.27683501807041044</c:v>
              </c:pt>
              <c:pt idx="801">
                <c:v>0.28303582894567869</c:v>
              </c:pt>
              <c:pt idx="802">
                <c:v>0.28422829257553794</c:v>
              </c:pt>
              <c:pt idx="803">
                <c:v>0.27892641582124034</c:v>
              </c:pt>
              <c:pt idx="804">
                <c:v>0.28032068098846041</c:v>
              </c:pt>
              <c:pt idx="805">
                <c:v>0.29664825992037991</c:v>
              </c:pt>
              <c:pt idx="806">
                <c:v>0.30169329835440006</c:v>
              </c:pt>
              <c:pt idx="807">
                <c:v>0.30508723330092269</c:v>
              </c:pt>
              <c:pt idx="808">
                <c:v>0.31097616907299708</c:v>
              </c:pt>
              <c:pt idx="809">
                <c:v>0.31114127942174696</c:v>
              </c:pt>
              <c:pt idx="810">
                <c:v>0.32337779082353357</c:v>
              </c:pt>
              <c:pt idx="811">
                <c:v>0.33238547762754767</c:v>
              </c:pt>
              <c:pt idx="812">
                <c:v>0.3104441468381367</c:v>
              </c:pt>
              <c:pt idx="813">
                <c:v>0.33040415344255081</c:v>
              </c:pt>
              <c:pt idx="814">
                <c:v>0.3307527197343556</c:v>
              </c:pt>
              <c:pt idx="815">
                <c:v>0.34410831238877959</c:v>
              </c:pt>
              <c:pt idx="816">
                <c:v>0.34236548092975472</c:v>
              </c:pt>
              <c:pt idx="817">
                <c:v>0.33827441339962205</c:v>
              </c:pt>
              <c:pt idx="818">
                <c:v>0.33871470766295464</c:v>
              </c:pt>
              <c:pt idx="819">
                <c:v>0.3380175750793446</c:v>
              </c:pt>
              <c:pt idx="820">
                <c:v>0.34363132693683607</c:v>
              </c:pt>
              <c:pt idx="821">
                <c:v>0.33528408152782108</c:v>
              </c:pt>
              <c:pt idx="822">
                <c:v>0.33297253664532467</c:v>
              </c:pt>
              <c:pt idx="823">
                <c:v>0.31941514245353986</c:v>
              </c:pt>
              <c:pt idx="824">
                <c:v>0.32168999614742533</c:v>
              </c:pt>
              <c:pt idx="825">
                <c:v>0.3379441927021225</c:v>
              </c:pt>
              <c:pt idx="826">
                <c:v>0.33858628850281591</c:v>
              </c:pt>
              <c:pt idx="827">
                <c:v>0.34772239446696873</c:v>
              </c:pt>
              <c:pt idx="828">
                <c:v>0.34544754077308326</c:v>
              </c:pt>
              <c:pt idx="829">
                <c:v>0.34289750316461487</c:v>
              </c:pt>
              <c:pt idx="830">
                <c:v>0.34896989487974439</c:v>
              </c:pt>
              <c:pt idx="831">
                <c:v>0.32734043919352751</c:v>
              </c:pt>
              <c:pt idx="832">
                <c:v>0.30596782182758808</c:v>
              </c:pt>
              <c:pt idx="833">
                <c:v>0.31433341283090854</c:v>
              </c:pt>
              <c:pt idx="834">
                <c:v>0.31383808178465933</c:v>
              </c:pt>
              <c:pt idx="835">
                <c:v>0.31858959070979087</c:v>
              </c:pt>
              <c:pt idx="836">
                <c:v>0.31594782512979491</c:v>
              </c:pt>
              <c:pt idx="837">
                <c:v>0.32508393109394773</c:v>
              </c:pt>
              <c:pt idx="838">
                <c:v>0.32945018253866309</c:v>
              </c:pt>
              <c:pt idx="839">
                <c:v>0.32968867526463508</c:v>
              </c:pt>
              <c:pt idx="840">
                <c:v>0.3375038984387897</c:v>
              </c:pt>
              <c:pt idx="841">
                <c:v>0.34572272468766618</c:v>
              </c:pt>
              <c:pt idx="842">
                <c:v>0.34935515236016057</c:v>
              </c:pt>
              <c:pt idx="843">
                <c:v>0.35243721220348934</c:v>
              </c:pt>
              <c:pt idx="844">
                <c:v>0.35392320534223698</c:v>
              </c:pt>
              <c:pt idx="845">
                <c:v>0.3613898622245868</c:v>
              </c:pt>
              <c:pt idx="846">
                <c:v>0.36615971674402381</c:v>
              </c:pt>
              <c:pt idx="847">
                <c:v>0.36738887156249422</c:v>
              </c:pt>
              <c:pt idx="848">
                <c:v>0.3622521051569465</c:v>
              </c:pt>
              <c:pt idx="849">
                <c:v>0.36102295033847609</c:v>
              </c:pt>
              <c:pt idx="850">
                <c:v>0.35557430882973451</c:v>
              </c:pt>
              <c:pt idx="851">
                <c:v>0.36439853969069325</c:v>
              </c:pt>
              <c:pt idx="852">
                <c:v>0.35997725146306103</c:v>
              </c:pt>
              <c:pt idx="853">
                <c:v>0.36023408978333848</c:v>
              </c:pt>
              <c:pt idx="854">
                <c:v>0.36050927369792141</c:v>
              </c:pt>
              <c:pt idx="855">
                <c:v>0.34220037058100483</c:v>
              </c:pt>
              <c:pt idx="856">
                <c:v>0.33289915426810235</c:v>
              </c:pt>
              <c:pt idx="857">
                <c:v>0.33798088389073366</c:v>
              </c:pt>
              <c:pt idx="858">
                <c:v>0.33785246473059494</c:v>
              </c:pt>
              <c:pt idx="859">
                <c:v>0.33825606780531658</c:v>
              </c:pt>
              <c:pt idx="860">
                <c:v>0.33568768460254272</c:v>
              </c:pt>
              <c:pt idx="861">
                <c:v>0.33895320038892662</c:v>
              </c:pt>
              <c:pt idx="862">
                <c:v>0.34407162120016865</c:v>
              </c:pt>
              <c:pt idx="863">
                <c:v>0.34526408483002791</c:v>
              </c:pt>
              <c:pt idx="864">
                <c:v>0.34412665798308528</c:v>
              </c:pt>
              <c:pt idx="865">
                <c:v>0.34357629015391944</c:v>
              </c:pt>
              <c:pt idx="866">
                <c:v>0.34412665798308528</c:v>
              </c:pt>
              <c:pt idx="867">
                <c:v>0.33937514905795374</c:v>
              </c:pt>
              <c:pt idx="868">
                <c:v>0.35392320534223698</c:v>
              </c:pt>
              <c:pt idx="869">
                <c:v>0.35476710268029121</c:v>
              </c:pt>
              <c:pt idx="870">
                <c:v>0.33843952374837194</c:v>
              </c:pt>
              <c:pt idx="871">
                <c:v>0.33370636041754564</c:v>
              </c:pt>
              <c:pt idx="872">
                <c:v>0.33056926379130047</c:v>
              </c:pt>
              <c:pt idx="873">
                <c:v>0.33185345539268729</c:v>
              </c:pt>
              <c:pt idx="874">
                <c:v>0.33190849217560392</c:v>
              </c:pt>
              <c:pt idx="875">
                <c:v>0.31855289952117993</c:v>
              </c:pt>
              <c:pt idx="876">
                <c:v>0.32541415179144728</c:v>
              </c:pt>
              <c:pt idx="877">
                <c:v>0.33464198572712744</c:v>
              </c:pt>
              <c:pt idx="878">
                <c:v>0.3444018418976682</c:v>
              </c:pt>
              <c:pt idx="879">
                <c:v>0.34498890091544498</c:v>
              </c:pt>
              <c:pt idx="880">
                <c:v>0.3444018418976682</c:v>
              </c:pt>
              <c:pt idx="881">
                <c:v>0.34445687868058483</c:v>
              </c:pt>
              <c:pt idx="882">
                <c:v>0.3444018418976682</c:v>
              </c:pt>
              <c:pt idx="883">
                <c:v>0.34418169476600191</c:v>
              </c:pt>
              <c:pt idx="884">
                <c:v>0.34410831238877959</c:v>
              </c:pt>
              <c:pt idx="885">
                <c:v>0.32864297638922002</c:v>
              </c:pt>
              <c:pt idx="886">
                <c:v>0.30627969693078194</c:v>
              </c:pt>
              <c:pt idx="887">
                <c:v>0.29989543011245834</c:v>
              </c:pt>
              <c:pt idx="888">
                <c:v>0.30336274743620328</c:v>
              </c:pt>
              <c:pt idx="889">
                <c:v>0.30044579794162418</c:v>
              </c:pt>
              <c:pt idx="890">
                <c:v>0.29112623603441623</c:v>
              </c:pt>
              <c:pt idx="891">
                <c:v>0.28872296318039226</c:v>
              </c:pt>
              <c:pt idx="892">
                <c:v>0.2805591737144324</c:v>
              </c:pt>
              <c:pt idx="893">
                <c:v>0.27406483333027576</c:v>
              </c:pt>
              <c:pt idx="894">
                <c:v>0.27445009081069194</c:v>
              </c:pt>
              <c:pt idx="895">
                <c:v>0.29457520776385548</c:v>
              </c:pt>
              <c:pt idx="896">
                <c:v>0.29105285365719413</c:v>
              </c:pt>
              <c:pt idx="897">
                <c:v>0.28151314461831967</c:v>
              </c:pt>
              <c:pt idx="898">
                <c:v>0.27964189399915607</c:v>
              </c:pt>
              <c:pt idx="899">
                <c:v>0.27980700434790573</c:v>
              </c:pt>
              <c:pt idx="900">
                <c:v>0.28210020363609667</c:v>
              </c:pt>
              <c:pt idx="901">
                <c:v>0.28180667412720828</c:v>
              </c:pt>
              <c:pt idx="902">
                <c:v>0.28914491184941937</c:v>
              </c:pt>
              <c:pt idx="903">
                <c:v>0.27758718743693689</c:v>
              </c:pt>
              <c:pt idx="904">
                <c:v>0.27683501807041044</c:v>
              </c:pt>
              <c:pt idx="905">
                <c:v>0.27907318057568475</c:v>
              </c:pt>
              <c:pt idx="906">
                <c:v>0.26918490524500549</c:v>
              </c:pt>
              <c:pt idx="907">
                <c:v>0.26391971967931904</c:v>
              </c:pt>
              <c:pt idx="908">
                <c:v>0.27182667082500123</c:v>
              </c:pt>
              <c:pt idx="909">
                <c:v>0.27079931754389186</c:v>
              </c:pt>
              <c:pt idx="910">
                <c:v>0.26303913115265365</c:v>
              </c:pt>
              <c:pt idx="911">
                <c:v>0.26599277183584369</c:v>
              </c:pt>
              <c:pt idx="912">
                <c:v>0.26751545616320227</c:v>
              </c:pt>
              <c:pt idx="913">
                <c:v>0.24658313306059543</c:v>
              </c:pt>
              <c:pt idx="914">
                <c:v>0.24408813223504366</c:v>
              </c:pt>
              <c:pt idx="915">
                <c:v>0.22798070043479046</c:v>
              </c:pt>
              <c:pt idx="916">
                <c:v>0.21519382120383779</c:v>
              </c:pt>
              <c:pt idx="917">
                <c:v>0.21811077069841667</c:v>
              </c:pt>
              <c:pt idx="918">
                <c:v>0.20800234823607111</c:v>
              </c:pt>
              <c:pt idx="919">
                <c:v>0.20869948081968115</c:v>
              </c:pt>
              <c:pt idx="920">
                <c:v>0.23298904768019968</c:v>
              </c:pt>
              <c:pt idx="921">
                <c:v>0.22249536773743772</c:v>
              </c:pt>
              <c:pt idx="922">
                <c:v>0.21895466803647112</c:v>
              </c:pt>
              <c:pt idx="923">
                <c:v>0.22321084591535323</c:v>
              </c:pt>
              <c:pt idx="924">
                <c:v>0.22348602982993615</c:v>
              </c:pt>
              <c:pt idx="925">
                <c:v>0.24768386871892711</c:v>
              </c:pt>
              <c:pt idx="926">
                <c:v>0.240584123722688</c:v>
              </c:pt>
              <c:pt idx="927">
                <c:v>0.23139298097561878</c:v>
              </c:pt>
              <c:pt idx="928">
                <c:v>0.22190830871966072</c:v>
              </c:pt>
              <c:pt idx="929">
                <c:v>0.22251371333174341</c:v>
              </c:pt>
              <c:pt idx="930">
                <c:v>0.22244033095452131</c:v>
              </c:pt>
              <c:pt idx="931">
                <c:v>0.22251371333174341</c:v>
              </c:pt>
              <c:pt idx="932">
                <c:v>0.22280724284063158</c:v>
              </c:pt>
              <c:pt idx="933">
                <c:v>0.2253389348547945</c:v>
              </c:pt>
              <c:pt idx="934">
                <c:v>0.22410978003632431</c:v>
              </c:pt>
              <c:pt idx="935">
                <c:v>0.24359280118879445</c:v>
              </c:pt>
              <c:pt idx="936">
                <c:v>0.24594103725990202</c:v>
              </c:pt>
              <c:pt idx="937">
                <c:v>0.23841934359463557</c:v>
              </c:pt>
              <c:pt idx="938">
                <c:v>0.24832596451962052</c:v>
              </c:pt>
              <c:pt idx="939">
                <c:v>0.25039901667614517</c:v>
              </c:pt>
              <c:pt idx="940">
                <c:v>0.24247371993615729</c:v>
              </c:pt>
              <c:pt idx="941">
                <c:v>0.23698838723880455</c:v>
              </c:pt>
              <c:pt idx="942">
                <c:v>0.23790566695408089</c:v>
              </c:pt>
              <c:pt idx="943">
                <c:v>0.24041901337393812</c:v>
              </c:pt>
              <c:pt idx="944">
                <c:v>0.24063916050560441</c:v>
              </c:pt>
              <c:pt idx="945">
                <c:v>0.24871122200003648</c:v>
              </c:pt>
              <c:pt idx="946">
                <c:v>0.25520556238419334</c:v>
              </c:pt>
              <c:pt idx="947">
                <c:v>0.25414151791447281</c:v>
              </c:pt>
              <c:pt idx="948">
                <c:v>0.25614118769377536</c:v>
              </c:pt>
              <c:pt idx="949">
                <c:v>0.2562512612596084</c:v>
              </c:pt>
              <c:pt idx="950">
                <c:v>0.27340439193527666</c:v>
              </c:pt>
              <c:pt idx="951">
                <c:v>0.28200847566456888</c:v>
              </c:pt>
              <c:pt idx="952">
                <c:v>0.28637472710928469</c:v>
              </c:pt>
              <c:pt idx="953">
                <c:v>0.290282338696362</c:v>
              </c:pt>
              <c:pt idx="954">
                <c:v>0.29042910345080619</c:v>
              </c:pt>
              <c:pt idx="955">
                <c:v>0.2911445816287217</c:v>
              </c:pt>
              <c:pt idx="956">
                <c:v>0.28729200682456102</c:v>
              </c:pt>
              <c:pt idx="957">
                <c:v>0.28881469115191982</c:v>
              </c:pt>
              <c:pt idx="958">
                <c:v>0.28239373314498506</c:v>
              </c:pt>
              <c:pt idx="959">
                <c:v>0.28435671173567667</c:v>
              </c:pt>
              <c:pt idx="960">
                <c:v>0.30031737878148546</c:v>
              </c:pt>
              <c:pt idx="961">
                <c:v>0.29560256104496507</c:v>
              </c:pt>
              <c:pt idx="962">
                <c:v>0.29973031976370867</c:v>
              </c:pt>
              <c:pt idx="963">
                <c:v>0.29530903153607646</c:v>
              </c:pt>
              <c:pt idx="964">
                <c:v>0.29327267056816297</c:v>
              </c:pt>
              <c:pt idx="965">
                <c:v>0.24357445559448898</c:v>
              </c:pt>
              <c:pt idx="966">
                <c:v>0.25856280614210481</c:v>
              </c:pt>
              <c:pt idx="967">
                <c:v>0.26318589590709784</c:v>
              </c:pt>
              <c:pt idx="968">
                <c:v>0.26391971967931904</c:v>
              </c:pt>
              <c:pt idx="969">
                <c:v>0.263222587095709</c:v>
              </c:pt>
              <c:pt idx="970">
                <c:v>0.2699737658001431</c:v>
              </c:pt>
              <c:pt idx="971">
                <c:v>0.26953347153681029</c:v>
              </c:pt>
              <c:pt idx="972">
                <c:v>0.27452347318791381</c:v>
              </c:pt>
              <c:pt idx="973">
                <c:v>0.27756884184263142</c:v>
              </c:pt>
              <c:pt idx="974">
                <c:v>0.2773670403052706</c:v>
              </c:pt>
              <c:pt idx="975">
                <c:v>0.28142141664679232</c:v>
              </c:pt>
              <c:pt idx="976">
                <c:v>0.29074097855400027</c:v>
              </c:pt>
              <c:pt idx="977">
                <c:v>0.30272065163550965</c:v>
              </c:pt>
              <c:pt idx="978">
                <c:v>0.30459190225467347</c:v>
              </c:pt>
              <c:pt idx="979">
                <c:v>0.30393146085967437</c:v>
              </c:pt>
              <c:pt idx="980">
                <c:v>0.31114127942174696</c:v>
              </c:pt>
              <c:pt idx="981">
                <c:v>0.30541745399842224</c:v>
              </c:pt>
              <c:pt idx="982">
                <c:v>0.29479535489552178</c:v>
              </c:pt>
              <c:pt idx="983">
                <c:v>0.29941844466051459</c:v>
              </c:pt>
              <c:pt idx="984">
                <c:v>0.30213359261773265</c:v>
              </c:pt>
              <c:pt idx="985">
                <c:v>0.30539910840411655</c:v>
              </c:pt>
              <c:pt idx="986">
                <c:v>0.30846282265313985</c:v>
              </c:pt>
              <c:pt idx="987">
                <c:v>0.30440844631161812</c:v>
              </c:pt>
              <c:pt idx="988">
                <c:v>0.30510557889522816</c:v>
              </c:pt>
              <c:pt idx="989">
                <c:v>0.30393146085967437</c:v>
              </c:pt>
              <c:pt idx="990">
                <c:v>0.28798913940817106</c:v>
              </c:pt>
              <c:pt idx="991">
                <c:v>0.29413491350052268</c:v>
              </c:pt>
              <c:pt idx="992">
                <c:v>0.27267056816305568</c:v>
              </c:pt>
              <c:pt idx="993">
                <c:v>0.28211854923040236</c:v>
              </c:pt>
              <c:pt idx="994">
                <c:v>0.28413656460401038</c:v>
              </c:pt>
              <c:pt idx="995">
                <c:v>0.28806252178539316</c:v>
              </c:pt>
              <c:pt idx="996">
                <c:v>0.28940175016969683</c:v>
              </c:pt>
              <c:pt idx="997">
                <c:v>0.2926122291731641</c:v>
              </c:pt>
              <c:pt idx="998">
                <c:v>0.30919664642536082</c:v>
              </c:pt>
              <c:pt idx="999">
                <c:v>0.30969197747161004</c:v>
              </c:pt>
              <c:pt idx="1000">
                <c:v>0.30938010236841618</c:v>
              </c:pt>
              <c:pt idx="1001">
                <c:v>0.32222201838228548</c:v>
              </c:pt>
              <c:pt idx="1002">
                <c:v>0.3307710653286613</c:v>
              </c:pt>
              <c:pt idx="1003">
                <c:v>0.3313581243464383</c:v>
              </c:pt>
              <c:pt idx="1004">
                <c:v>0.32967032967032961</c:v>
              </c:pt>
              <c:pt idx="1005">
                <c:v>0.31407657451063109</c:v>
              </c:pt>
              <c:pt idx="1006">
                <c:v>0.3169017960336824</c:v>
              </c:pt>
              <c:pt idx="1007">
                <c:v>0.29457520776385548</c:v>
              </c:pt>
              <c:pt idx="1008">
                <c:v>0.28211854923040236</c:v>
              </c:pt>
              <c:pt idx="1009">
                <c:v>0.27975196756498932</c:v>
              </c:pt>
              <c:pt idx="1010">
                <c:v>0.27698178282485464</c:v>
              </c:pt>
              <c:pt idx="1011">
                <c:v>0.29352950888844043</c:v>
              </c:pt>
              <c:pt idx="1012">
                <c:v>0.28499880753637008</c:v>
              </c:pt>
              <c:pt idx="1013">
                <c:v>0.2901355739419178</c:v>
              </c:pt>
              <c:pt idx="1014">
                <c:v>0.28936505898108567</c:v>
              </c:pt>
              <c:pt idx="1015">
                <c:v>0.2859344328459521</c:v>
              </c:pt>
              <c:pt idx="1016">
                <c:v>0.29356620007705136</c:v>
              </c:pt>
              <c:pt idx="1017">
                <c:v>0.29872131207690455</c:v>
              </c:pt>
              <c:pt idx="1018">
                <c:v>0.28424663816984341</c:v>
              </c:pt>
              <c:pt idx="1019">
                <c:v>0.28432002054706573</c:v>
              </c:pt>
              <c:pt idx="1020">
                <c:v>0.29264892036177503</c:v>
              </c:pt>
              <c:pt idx="1021">
                <c:v>0.28923663982094694</c:v>
              </c:pt>
              <c:pt idx="1022">
                <c:v>0.27933001889596221</c:v>
              </c:pt>
              <c:pt idx="1023">
                <c:v>0.27844943036929681</c:v>
              </c:pt>
              <c:pt idx="1024">
                <c:v>0.27914656295290685</c:v>
              </c:pt>
              <c:pt idx="1025">
                <c:v>0.29813425305912777</c:v>
              </c:pt>
              <c:pt idx="1026">
                <c:v>0.30209690142912171</c:v>
              </c:pt>
              <c:pt idx="1027">
                <c:v>0.29756553963565646</c:v>
              </c:pt>
              <c:pt idx="1028">
                <c:v>0.29472197251829968</c:v>
              </c:pt>
              <c:pt idx="1029">
                <c:v>0.29723531893815691</c:v>
              </c:pt>
              <c:pt idx="1030">
                <c:v>0.2976022308242674</c:v>
              </c:pt>
              <c:pt idx="1031">
                <c:v>0.29778568676732275</c:v>
              </c:pt>
              <c:pt idx="1032">
                <c:v>0.30626135133647647</c:v>
              </c:pt>
              <c:pt idx="1033">
                <c:v>0.3090682272652221</c:v>
              </c:pt>
              <c:pt idx="1034">
                <c:v>0.30989377900897086</c:v>
              </c:pt>
              <c:pt idx="1035">
                <c:v>0.31508558219743521</c:v>
              </c:pt>
              <c:pt idx="1036">
                <c:v>0.30952686712286037</c:v>
              </c:pt>
              <c:pt idx="1037">
                <c:v>0.30147315122273377</c:v>
              </c:pt>
              <c:pt idx="1038">
                <c:v>0.29070428736538911</c:v>
              </c:pt>
              <c:pt idx="1039">
                <c:v>0.29041075785650072</c:v>
              </c:pt>
              <c:pt idx="1040">
                <c:v>0.29716193656093481</c:v>
              </c:pt>
              <c:pt idx="1041">
                <c:v>0.30213359261773265</c:v>
              </c:pt>
              <c:pt idx="1042">
                <c:v>0.3031976370874534</c:v>
              </c:pt>
              <c:pt idx="1043">
                <c:v>0.29573098020510358</c:v>
              </c:pt>
              <c:pt idx="1044">
                <c:v>0.29380469280302335</c:v>
              </c:pt>
              <c:pt idx="1045">
                <c:v>0.28984204443302941</c:v>
              </c:pt>
              <c:pt idx="1046">
                <c:v>0.29162156708066544</c:v>
              </c:pt>
              <c:pt idx="1047">
                <c:v>0.27690840044763232</c:v>
              </c:pt>
              <c:pt idx="1048">
                <c:v>0.28074262965748775</c:v>
              </c:pt>
              <c:pt idx="1049">
                <c:v>0.27951347483901734</c:v>
              </c:pt>
              <c:pt idx="1050">
                <c:v>0.28353115999192791</c:v>
              </c:pt>
              <c:pt idx="1051">
                <c:v>0.28747546276761615</c:v>
              </c:pt>
              <c:pt idx="1052">
                <c:v>0.29219028050413698</c:v>
              </c:pt>
              <c:pt idx="1053">
                <c:v>0.29855620172815489</c:v>
              </c:pt>
              <c:pt idx="1054">
                <c:v>0.29870296648259909</c:v>
              </c:pt>
              <c:pt idx="1055">
                <c:v>0.31104955145021917</c:v>
              </c:pt>
              <c:pt idx="1056">
                <c:v>0.31776403896604211</c:v>
              </c:pt>
              <c:pt idx="1057">
                <c:v>0.31570933240382315</c:v>
              </c:pt>
              <c:pt idx="1058">
                <c:v>0.31194848557119004</c:v>
              </c:pt>
              <c:pt idx="1059">
                <c:v>0.3121135959199397</c:v>
              </c:pt>
              <c:pt idx="1060">
                <c:v>0.31967198077381709</c:v>
              </c:pt>
              <c:pt idx="1061">
                <c:v>0.31249885340035566</c:v>
              </c:pt>
              <c:pt idx="1062">
                <c:v>0.31114127942174696</c:v>
              </c:pt>
              <c:pt idx="1063">
                <c:v>0.30371131372800808</c:v>
              </c:pt>
              <c:pt idx="1064">
                <c:v>0.30481204938633977</c:v>
              </c:pt>
              <c:pt idx="1065">
                <c:v>0.31552587646076802</c:v>
              </c:pt>
              <c:pt idx="1066">
                <c:v>0.31609458988423911</c:v>
              </c:pt>
              <c:pt idx="1067">
                <c:v>0.31501219982021311</c:v>
              </c:pt>
              <c:pt idx="1068">
                <c:v>0.31231539745730053</c:v>
              </c:pt>
              <c:pt idx="1069">
                <c:v>0.31106789704452464</c:v>
              </c:pt>
              <c:pt idx="1070">
                <c:v>0.32273569502284016</c:v>
              </c:pt>
              <c:pt idx="1071">
                <c:v>0.3266983433928341</c:v>
              </c:pt>
              <c:pt idx="1072">
                <c:v>0.33012896952796766</c:v>
              </c:pt>
              <c:pt idx="1073">
                <c:v>0.33222036727879778</c:v>
              </c:pt>
              <c:pt idx="1074">
                <c:v>0.33126639637491051</c:v>
              </c:pt>
              <c:pt idx="1075">
                <c:v>0.33086279330018908</c:v>
              </c:pt>
              <c:pt idx="1076">
                <c:v>0.33444018418976662</c:v>
              </c:pt>
              <c:pt idx="1077">
                <c:v>0.33152323469518774</c:v>
              </c:pt>
              <c:pt idx="1078">
                <c:v>0.33337613972004609</c:v>
              </c:pt>
              <c:pt idx="1079">
                <c:v>0.33499055201893269</c:v>
              </c:pt>
              <c:pt idx="1080">
                <c:v>0.32873470436074759</c:v>
              </c:pt>
              <c:pt idx="1081">
                <c:v>0.33706360417545733</c:v>
              </c:pt>
              <c:pt idx="1082">
                <c:v>0.34394320204003015</c:v>
              </c:pt>
              <c:pt idx="1083">
                <c:v>0.34988717459502072</c:v>
              </c:pt>
              <c:pt idx="1084">
                <c:v>0.34964868186904896</c:v>
              </c:pt>
              <c:pt idx="1085">
                <c:v>0.35654662532792747</c:v>
              </c:pt>
              <c:pt idx="1086">
                <c:v>0.358197728815425</c:v>
              </c:pt>
              <c:pt idx="1087">
                <c:v>0.36091287677264305</c:v>
              </c:pt>
              <c:pt idx="1088">
                <c:v>0.36137151663028133</c:v>
              </c:pt>
              <c:pt idx="1089">
                <c:v>0.36133482544166995</c:v>
              </c:pt>
              <c:pt idx="1090">
                <c:v>0.36148159019611437</c:v>
              </c:pt>
              <c:pt idx="1091">
                <c:v>0.36364637032416658</c:v>
              </c:pt>
              <c:pt idx="1092">
                <c:v>0.36902162945568606</c:v>
              </c:pt>
              <c:pt idx="1093">
                <c:v>0.36707699645930014</c:v>
              </c:pt>
              <c:pt idx="1094">
                <c:v>0.36720541561943887</c:v>
              </c:pt>
              <c:pt idx="1095">
                <c:v>0.36988387238804599</c:v>
              </c:pt>
              <c:pt idx="1096">
                <c:v>0.37674512465831334</c:v>
              </c:pt>
              <c:pt idx="1097">
                <c:v>0.37351630006054037</c:v>
              </c:pt>
              <c:pt idx="1098">
                <c:v>0.37201196132748704</c:v>
              </c:pt>
              <c:pt idx="1099">
                <c:v>0.37335118971179071</c:v>
              </c:pt>
              <c:pt idx="1100">
                <c:v>0.3803775523308075</c:v>
              </c:pt>
              <c:pt idx="1101">
                <c:v>0.37852464730594937</c:v>
              </c:pt>
              <c:pt idx="1102">
                <c:v>0.37628648480067506</c:v>
              </c:pt>
              <c:pt idx="1103">
                <c:v>0.37472710928470532</c:v>
              </c:pt>
              <c:pt idx="1104">
                <c:v>0.37380982956942876</c:v>
              </c:pt>
              <c:pt idx="1105">
                <c:v>0.3631143480893062</c:v>
              </c:pt>
              <c:pt idx="1106">
                <c:v>0.37500229319928802</c:v>
              </c:pt>
              <c:pt idx="1107">
                <c:v>0.37680016144122974</c:v>
              </c:pt>
              <c:pt idx="1108">
                <c:v>0.38525748041607799</c:v>
              </c:pt>
              <c:pt idx="1109">
                <c:v>0.38501898769010623</c:v>
              </c:pt>
              <c:pt idx="1110">
                <c:v>0.37969876534150315</c:v>
              </c:pt>
              <c:pt idx="1111">
                <c:v>0.3800289860390027</c:v>
              </c:pt>
              <c:pt idx="1112">
                <c:v>0.37503898438789918</c:v>
              </c:pt>
              <c:pt idx="1113">
                <c:v>0.36494890751985909</c:v>
              </c:pt>
              <c:pt idx="1114">
                <c:v>0.36161000935625309</c:v>
              </c:pt>
              <c:pt idx="1115">
                <c:v>0.37083784329193348</c:v>
              </c:pt>
              <c:pt idx="1116">
                <c:v>0.35961033957695054</c:v>
              </c:pt>
              <c:pt idx="1117">
                <c:v>0.35720706672292635</c:v>
              </c:pt>
              <c:pt idx="1118">
                <c:v>0.35056596158432529</c:v>
              </c:pt>
              <c:pt idx="1119">
                <c:v>0.34764901208974663</c:v>
              </c:pt>
              <c:pt idx="1120">
                <c:v>0.34344787099378071</c:v>
              </c:pt>
              <c:pt idx="1121">
                <c:v>0.33737547927865119</c:v>
              </c:pt>
              <c:pt idx="1122">
                <c:v>0.3348988240474049</c:v>
              </c:pt>
              <c:pt idx="1123">
                <c:v>0.33730209690142909</c:v>
              </c:pt>
              <c:pt idx="1124">
                <c:v>0.33660496431781906</c:v>
              </c:pt>
              <c:pt idx="1125">
                <c:v>0.35140985892237975</c:v>
              </c:pt>
              <c:pt idx="1126">
                <c:v>0.34588783503641585</c:v>
              </c:pt>
              <c:pt idx="1127">
                <c:v>0.33919169311489838</c:v>
              </c:pt>
              <c:pt idx="1128">
                <c:v>0.33932011227503689</c:v>
              </c:pt>
              <c:pt idx="1129">
                <c:v>0.3406226494707294</c:v>
              </c:pt>
              <c:pt idx="1130">
                <c:v>0.34042084793336858</c:v>
              </c:pt>
              <c:pt idx="1131">
                <c:v>0.33354125006879576</c:v>
              </c:pt>
              <c:pt idx="1132">
                <c:v>0.35476710268029121</c:v>
              </c:pt>
              <c:pt idx="1133">
                <c:v>0.35911500853070133</c:v>
              </c:pt>
              <c:pt idx="1134">
                <c:v>0.3566750444880662</c:v>
              </c:pt>
              <c:pt idx="1135">
                <c:v>0.3566016621108441</c:v>
              </c:pt>
              <c:pt idx="1136">
                <c:v>0.35658331651653863</c:v>
              </c:pt>
              <c:pt idx="1137">
                <c:v>0.35430846282265316</c:v>
              </c:pt>
              <c:pt idx="1138">
                <c:v>0.33559595663101494</c:v>
              </c:pt>
              <c:pt idx="1139">
                <c:v>0.3298904768019959</c:v>
              </c:pt>
              <c:pt idx="1140">
                <c:v>0.25874626208516016</c:v>
              </c:pt>
              <c:pt idx="1141">
                <c:v>0.27424828927333111</c:v>
              </c:pt>
              <c:pt idx="1142">
                <c:v>0.26377295492487463</c:v>
              </c:pt>
              <c:pt idx="1143">
                <c:v>0.30116127611953991</c:v>
              </c:pt>
              <c:pt idx="1144">
                <c:v>0.3025371956924543</c:v>
              </c:pt>
              <c:pt idx="1145">
                <c:v>0.31071933075271962</c:v>
              </c:pt>
              <c:pt idx="1146">
                <c:v>0.31613128107285027</c:v>
              </c:pt>
              <c:pt idx="1147">
                <c:v>0.31846117154965214</c:v>
              </c:pt>
              <c:pt idx="1148">
                <c:v>0.31249885340035566</c:v>
              </c:pt>
              <c:pt idx="1149">
                <c:v>0.31365462584160397</c:v>
              </c:pt>
              <c:pt idx="1150">
                <c:v>0.31213194151424539</c:v>
              </c:pt>
              <c:pt idx="1151">
                <c:v>0.31701186959951566</c:v>
              </c:pt>
              <c:pt idx="1152">
                <c:v>0.32851455722908129</c:v>
              </c:pt>
              <c:pt idx="1153">
                <c:v>0.33886147241739883</c:v>
              </c:pt>
              <c:pt idx="1154">
                <c:v>0.33765066319323411</c:v>
              </c:pt>
              <c:pt idx="1155">
                <c:v>0.34014566401878588</c:v>
              </c:pt>
              <c:pt idx="1156">
                <c:v>0.3406960318479515</c:v>
              </c:pt>
              <c:pt idx="1157">
                <c:v>0.34095287016822917</c:v>
              </c:pt>
              <c:pt idx="1158">
                <c:v>0.33273404391935268</c:v>
              </c:pt>
              <c:pt idx="1159">
                <c:v>0.3346786769157386</c:v>
              </c:pt>
              <c:pt idx="1160">
                <c:v>0.32666165220422294</c:v>
              </c:pt>
              <c:pt idx="1161">
                <c:v>0.33297253664532467</c:v>
              </c:pt>
              <c:pt idx="1162">
                <c:v>0.33088113889449455</c:v>
              </c:pt>
              <c:pt idx="1163">
                <c:v>0.33022069749949545</c:v>
              </c:pt>
              <c:pt idx="1164">
                <c:v>0.32932176337852459</c:v>
              </c:pt>
              <c:pt idx="1165">
                <c:v>0.34016400961309134</c:v>
              </c:pt>
              <c:pt idx="1166">
                <c:v>0.34557595993322199</c:v>
              </c:pt>
              <c:pt idx="1167">
                <c:v>0.34067768625364603</c:v>
              </c:pt>
              <c:pt idx="1168">
                <c:v>0.33755893522170655</c:v>
              </c:pt>
              <c:pt idx="1169">
                <c:v>0.34043919352767427</c:v>
              </c:pt>
              <c:pt idx="1170">
                <c:v>0.33873305325726033</c:v>
              </c:pt>
              <c:pt idx="1171">
                <c:v>0.34375974609697479</c:v>
              </c:pt>
              <c:pt idx="1172">
                <c:v>0.33220202168449231</c:v>
              </c:pt>
              <c:pt idx="1173">
                <c:v>0.32442348969894863</c:v>
              </c:pt>
              <c:pt idx="1174">
                <c:v>0.32512062228255867</c:v>
              </c:pt>
              <c:pt idx="1175">
                <c:v>0.31684675925076577</c:v>
              </c:pt>
              <c:pt idx="1176">
                <c:v>0.30719697664605827</c:v>
              </c:pt>
              <c:pt idx="1177">
                <c:v>0.31895650259590158</c:v>
              </c:pt>
              <c:pt idx="1178">
                <c:v>0.31005888935772075</c:v>
              </c:pt>
              <c:pt idx="1179">
                <c:v>0.30611458658203228</c:v>
              </c:pt>
              <c:pt idx="1180">
                <c:v>0.29525399475315983</c:v>
              </c:pt>
              <c:pt idx="1181">
                <c:v>0.29686840705204642</c:v>
              </c:pt>
              <c:pt idx="1182">
                <c:v>0.31387477297327027</c:v>
              </c:pt>
              <c:pt idx="1183">
                <c:v>0.31381973619035386</c:v>
              </c:pt>
              <c:pt idx="1184">
                <c:v>0.31407657451063109</c:v>
              </c:pt>
              <c:pt idx="1185">
                <c:v>0.31413161129354794</c:v>
              </c:pt>
              <c:pt idx="1186">
                <c:v>0.31928672329340091</c:v>
              </c:pt>
              <c:pt idx="1187">
                <c:v>0.32141481223284218</c:v>
              </c:pt>
              <c:pt idx="1188">
                <c:v>0.30462859344328441</c:v>
              </c:pt>
              <c:pt idx="1189">
                <c:v>0.29796914271037811</c:v>
              </c:pt>
              <c:pt idx="1190">
                <c:v>0.29343778091691264</c:v>
              </c:pt>
              <c:pt idx="1191">
                <c:v>0.28294410097415112</c:v>
              </c:pt>
              <c:pt idx="1192">
                <c:v>0.27226696508833403</c:v>
              </c:pt>
              <c:pt idx="1193">
                <c:v>0.2699554202058374</c:v>
              </c:pt>
              <c:pt idx="1194">
                <c:v>0.27450512759360834</c:v>
              </c:pt>
              <c:pt idx="1195">
                <c:v>0.28448513089581517</c:v>
              </c:pt>
              <c:pt idx="1196">
                <c:v>0.32135977544992556</c:v>
              </c:pt>
              <c:pt idx="1197">
                <c:v>0.32422168816158803</c:v>
              </c:pt>
              <c:pt idx="1198">
                <c:v>0.3346786769157386</c:v>
              </c:pt>
              <c:pt idx="1199">
                <c:v>0.33458694894421104</c:v>
              </c:pt>
              <c:pt idx="1200">
                <c:v>0.34713533544919173</c:v>
              </c:pt>
              <c:pt idx="1201">
                <c:v>0.34148489240308932</c:v>
              </c:pt>
              <c:pt idx="1202">
                <c:v>0.34106294373406221</c:v>
              </c:pt>
              <c:pt idx="1203">
                <c:v>0.35861967748445212</c:v>
              </c:pt>
              <c:pt idx="1204">
                <c:v>0.35869305986167421</c:v>
              </c:pt>
              <c:pt idx="1205">
                <c:v>0.36757232750554958</c:v>
              </c:pt>
              <c:pt idx="1206">
                <c:v>0.36474710598249827</c:v>
              </c:pt>
              <c:pt idx="1207">
                <c:v>0.36615971674402381</c:v>
              </c:pt>
              <c:pt idx="1208">
                <c:v>0.36645324625291242</c:v>
              </c:pt>
              <c:pt idx="1209">
                <c:v>0.36759067309985505</c:v>
              </c:pt>
              <c:pt idx="1210">
                <c:v>0.36480214276541489</c:v>
              </c:pt>
              <c:pt idx="1211">
                <c:v>0.36267405382597362</c:v>
              </c:pt>
              <c:pt idx="1212">
                <c:v>0.35968372195417264</c:v>
              </c:pt>
              <c:pt idx="1213">
                <c:v>0.36599460639527415</c:v>
              </c:pt>
              <c:pt idx="1214">
                <c:v>0.36648993744152336</c:v>
              </c:pt>
              <c:pt idx="1215">
                <c:v>0.3654442385661083</c:v>
              </c:pt>
              <c:pt idx="1216">
                <c:v>0.35539085288667915</c:v>
              </c:pt>
              <c:pt idx="1217">
                <c:v>0.3737181015979012</c:v>
              </c:pt>
              <c:pt idx="1218">
                <c:v>0.37179181419582075</c:v>
              </c:pt>
              <c:pt idx="1219">
                <c:v>0.37481883725623288</c:v>
              </c:pt>
              <c:pt idx="1220">
                <c:v>0.36834284246638171</c:v>
              </c:pt>
              <c:pt idx="1221">
                <c:v>0.36463703241666501</c:v>
              </c:pt>
              <c:pt idx="1222">
                <c:v>0.37296593223137453</c:v>
              </c:pt>
              <c:pt idx="1223">
                <c:v>0.37632317598928622</c:v>
              </c:pt>
              <c:pt idx="1224">
                <c:v>0.37441523418151124</c:v>
              </c:pt>
              <c:pt idx="1225">
                <c:v>0.3655176209433304</c:v>
              </c:pt>
              <c:pt idx="1226">
                <c:v>0.37652497752664704</c:v>
              </c:pt>
              <c:pt idx="1227">
                <c:v>0.3761764112348418</c:v>
              </c:pt>
              <c:pt idx="1228">
                <c:v>0.37524078592526</c:v>
              </c:pt>
              <c:pt idx="1229">
                <c:v>0.37467207250178869</c:v>
              </c:pt>
              <c:pt idx="1230">
                <c:v>0.36663670219596756</c:v>
              </c:pt>
              <c:pt idx="1231">
                <c:v>0.36294923774055654</c:v>
              </c:pt>
              <c:pt idx="1232">
                <c:v>0.36395824542736066</c:v>
              </c:pt>
              <c:pt idx="1233">
                <c:v>0.36948026931332434</c:v>
              </c:pt>
              <c:pt idx="1234">
                <c:v>0.36863637197527011</c:v>
              </c:pt>
              <c:pt idx="1235">
                <c:v>0.37109468161221071</c:v>
              </c:pt>
              <c:pt idx="1236">
                <c:v>0.37102129923498861</c:v>
              </c:pt>
              <c:pt idx="1237">
                <c:v>0.36869140875818651</c:v>
              </c:pt>
              <c:pt idx="1238">
                <c:v>0.36918673980443595</c:v>
              </c:pt>
              <c:pt idx="1239">
                <c:v>0.36975545322790726</c:v>
              </c:pt>
              <c:pt idx="1240">
                <c:v>0.36964537966207422</c:v>
              </c:pt>
              <c:pt idx="1241">
                <c:v>0.36522409143444179</c:v>
              </c:pt>
              <c:pt idx="1242">
                <c:v>0.35770239776917578</c:v>
              </c:pt>
              <c:pt idx="1243">
                <c:v>0.3461446733566933</c:v>
              </c:pt>
              <c:pt idx="1244">
                <c:v>0.34473206259516775</c:v>
              </c:pt>
              <c:pt idx="1245">
                <c:v>0.33680676585517966</c:v>
              </c:pt>
              <c:pt idx="1246">
                <c:v>0.34161331156322783</c:v>
              </c:pt>
              <c:pt idx="1247">
                <c:v>0.33416500027518392</c:v>
              </c:pt>
              <c:pt idx="1248">
                <c:v>0.33895320038892662</c:v>
              </c:pt>
              <c:pt idx="1249">
                <c:v>0.33915500192628745</c:v>
              </c:pt>
              <c:pt idx="1250">
                <c:v>0.3268451081472783</c:v>
              </c:pt>
              <c:pt idx="1251">
                <c:v>0.3307527197343556</c:v>
              </c:pt>
              <c:pt idx="1252">
                <c:v>0.32798253499422114</c:v>
              </c:pt>
              <c:pt idx="1253">
                <c:v>0.32790915261699904</c:v>
              </c:pt>
              <c:pt idx="1254">
                <c:v>0.33194518336421486</c:v>
              </c:pt>
              <c:pt idx="1255">
                <c:v>0.33001889596213463</c:v>
              </c:pt>
              <c:pt idx="1256">
                <c:v>0.3370819497697628</c:v>
              </c:pt>
              <c:pt idx="1257">
                <c:v>0.34392485644572446</c:v>
              </c:pt>
              <c:pt idx="1258">
                <c:v>0.35770239776917578</c:v>
              </c:pt>
              <c:pt idx="1259">
                <c:v>0.35937184685097878</c:v>
              </c:pt>
              <c:pt idx="1260">
                <c:v>0.3647837971711092</c:v>
              </c:pt>
              <c:pt idx="1261">
                <c:v>0.36162835495055856</c:v>
              </c:pt>
              <c:pt idx="1262">
                <c:v>0.40187858885688588</c:v>
              </c:pt>
              <c:pt idx="1263">
                <c:v>0.38920178319176646</c:v>
              </c:pt>
              <c:pt idx="1264">
                <c:v>0.39186189436606811</c:v>
              </c:pt>
              <c:pt idx="1265">
                <c:v>0.3994753160028619</c:v>
              </c:pt>
              <c:pt idx="1266">
                <c:v>0.40881322350437532</c:v>
              </c:pt>
              <c:pt idx="1267">
                <c:v>0.41158340824451001</c:v>
              </c:pt>
              <c:pt idx="1268">
                <c:v>0.40652002421618438</c:v>
              </c:pt>
              <c:pt idx="1269">
                <c:v>0.40655671540479554</c:v>
              </c:pt>
              <c:pt idx="1270">
                <c:v>0.41446366655047773</c:v>
              </c:pt>
              <c:pt idx="1271">
                <c:v>0.41407840907006155</c:v>
              </c:pt>
              <c:pt idx="1272">
                <c:v>0.41497734319103263</c:v>
              </c:pt>
              <c:pt idx="1273">
                <c:v>0.41620649800950305</c:v>
              </c:pt>
              <c:pt idx="1274">
                <c:v>0.41483057843658844</c:v>
              </c:pt>
              <c:pt idx="1275">
                <c:v>0.41125318754701046</c:v>
              </c:pt>
              <c:pt idx="1276">
                <c:v>0.41483057843658844</c:v>
              </c:pt>
              <c:pt idx="1277">
                <c:v>0.41961877855033114</c:v>
              </c:pt>
              <c:pt idx="1278">
                <c:v>0.42651672200920943</c:v>
              </c:pt>
              <c:pt idx="1279">
                <c:v>0.42451705222990688</c:v>
              </c:pt>
              <c:pt idx="1280">
                <c:v>0.42044433029407968</c:v>
              </c:pt>
              <c:pt idx="1281">
                <c:v>0.41605973325505863</c:v>
              </c:pt>
              <c:pt idx="1282">
                <c:v>0.42330624300574216</c:v>
              </c:pt>
              <c:pt idx="1283">
                <c:v>0.42497569208754515</c:v>
              </c:pt>
              <c:pt idx="1284">
                <c:v>0.427195508998514</c:v>
              </c:pt>
              <c:pt idx="1285">
                <c:v>0.42649837641490396</c:v>
              </c:pt>
              <c:pt idx="1286">
                <c:v>0.43225889302683962</c:v>
              </c:pt>
              <c:pt idx="1287">
                <c:v>0.44200040360307469</c:v>
              </c:pt>
              <c:pt idx="1288">
                <c:v>0.43150672366031273</c:v>
              </c:pt>
              <c:pt idx="1289">
                <c:v>0.42521418481351692</c:v>
              </c:pt>
              <c:pt idx="1290">
                <c:v>0.40850134840118146</c:v>
              </c:pt>
              <c:pt idx="1291">
                <c:v>0.40231888312021846</c:v>
              </c:pt>
              <c:pt idx="1292">
                <c:v>0.38894494487148901</c:v>
              </c:pt>
              <c:pt idx="1293">
                <c:v>0.3932194683446768</c:v>
              </c:pt>
              <c:pt idx="1294">
                <c:v>0.39499899099231306</c:v>
              </c:pt>
              <c:pt idx="1295">
                <c:v>0.38718376781815844</c:v>
              </c:pt>
              <c:pt idx="1296">
                <c:v>0.39630152818800557</c:v>
              </c:pt>
              <c:pt idx="1297">
                <c:v>0.38894494487148901</c:v>
              </c:pt>
              <c:pt idx="1298">
                <c:v>0.37885486800344892</c:v>
              </c:pt>
              <c:pt idx="1299">
                <c:v>0.37650663193234135</c:v>
              </c:pt>
              <c:pt idx="1300">
                <c:v>0.36494890751985909</c:v>
              </c:pt>
              <c:pt idx="1301">
                <c:v>0.36549927534902493</c:v>
              </c:pt>
              <c:pt idx="1302">
                <c:v>0.35583114715001174</c:v>
              </c:pt>
              <c:pt idx="1303">
                <c:v>0.35772074336348125</c:v>
              </c:pt>
              <c:pt idx="1304">
                <c:v>0.35225375626043398</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5"/>
              <c:pt idx="0">
                <c:v>0</c:v>
              </c:pt>
              <c:pt idx="1">
                <c:v>4.4816963261560261E-3</c:v>
              </c:pt>
              <c:pt idx="2">
                <c:v>-1.8270900927473965E-3</c:v>
              </c:pt>
              <c:pt idx="3">
                <c:v>7.4230655786058364E-3</c:v>
              </c:pt>
              <c:pt idx="4">
                <c:v>8.3570936977681587E-3</c:v>
              </c:pt>
              <c:pt idx="5">
                <c:v>-1.2658538983384204E-2</c:v>
              </c:pt>
              <c:pt idx="6">
                <c:v>2.8512437321797091E-3</c:v>
              </c:pt>
              <c:pt idx="7">
                <c:v>6.7102546455608536E-3</c:v>
              </c:pt>
              <c:pt idx="8">
                <c:v>1.5517975944679296E-2</c:v>
              </c:pt>
              <c:pt idx="9">
                <c:v>2.5005735260380746E-2</c:v>
              </c:pt>
              <c:pt idx="10">
                <c:v>2.6931144102513738E-2</c:v>
              </c:pt>
              <c:pt idx="11">
                <c:v>2.7619375348212349E-2</c:v>
              </c:pt>
              <c:pt idx="12">
                <c:v>2.8946678464916609E-2</c:v>
              </c:pt>
              <c:pt idx="13">
                <c:v>2.8274833677448985E-2</c:v>
              </c:pt>
              <c:pt idx="14">
                <c:v>3.0429652934814699E-2</c:v>
              </c:pt>
              <c:pt idx="15">
                <c:v>2.4522334742568708E-2</c:v>
              </c:pt>
              <c:pt idx="16">
                <c:v>2.4325697243797739E-2</c:v>
              </c:pt>
              <c:pt idx="17">
                <c:v>3.547668206993726E-2</c:v>
              </c:pt>
              <c:pt idx="18">
                <c:v>4.2965293481467048E-2</c:v>
              </c:pt>
              <c:pt idx="19">
                <c:v>3.9196408088355783E-2</c:v>
              </c:pt>
              <c:pt idx="20">
                <c:v>2.9897093042309919E-2</c:v>
              </c:pt>
              <c:pt idx="21">
                <c:v>2.3088519647363581E-2</c:v>
              </c:pt>
              <c:pt idx="22">
                <c:v>3.0790155015894882E-2</c:v>
              </c:pt>
              <c:pt idx="23">
                <c:v>2.704584931013021E-2</c:v>
              </c:pt>
              <c:pt idx="24">
                <c:v>2.8414118572411828E-2</c:v>
              </c:pt>
              <c:pt idx="25">
                <c:v>2.6062661816274924E-2</c:v>
              </c:pt>
              <c:pt idx="26">
                <c:v>3.7893684658997895E-2</c:v>
              </c:pt>
              <c:pt idx="27">
                <c:v>5.613181267000944E-2</c:v>
              </c:pt>
              <c:pt idx="28">
                <c:v>5.7958902762756948E-2</c:v>
              </c:pt>
              <c:pt idx="29">
                <c:v>5.8360370989414267E-2</c:v>
              </c:pt>
              <c:pt idx="30">
                <c:v>6.8749385507816507E-2</c:v>
              </c:pt>
              <c:pt idx="31">
                <c:v>8.1481663553239603E-2</c:v>
              </c:pt>
              <c:pt idx="32">
                <c:v>7.7680005243666583E-2</c:v>
              </c:pt>
              <c:pt idx="33">
                <c:v>8.3390685937141606E-2</c:v>
              </c:pt>
              <c:pt idx="34">
                <c:v>0.10897814046471987</c:v>
              </c:pt>
              <c:pt idx="35">
                <c:v>0.1057582014223446</c:v>
              </c:pt>
              <c:pt idx="36">
                <c:v>0.10901091338118185</c:v>
              </c:pt>
              <c:pt idx="37">
                <c:v>0.11761380395241372</c:v>
              </c:pt>
              <c:pt idx="38">
                <c:v>0.1230950742306558</c:v>
              </c:pt>
              <c:pt idx="39">
                <c:v>0.11266509356667642</c:v>
              </c:pt>
              <c:pt idx="40">
                <c:v>0.11344345033264513</c:v>
              </c:pt>
              <c:pt idx="41">
                <c:v>0.13173893094746503</c:v>
              </c:pt>
              <c:pt idx="42">
                <c:v>0.14784681938845745</c:v>
              </c:pt>
              <c:pt idx="43">
                <c:v>0.15202536623734142</c:v>
              </c:pt>
              <c:pt idx="44">
                <c:v>0.14119391734670472</c:v>
              </c:pt>
              <c:pt idx="45">
                <c:v>0.15540916986202613</c:v>
              </c:pt>
              <c:pt idx="46">
                <c:v>0.13784288663848199</c:v>
              </c:pt>
              <c:pt idx="47">
                <c:v>0.12363582735227618</c:v>
              </c:pt>
              <c:pt idx="48">
                <c:v>0.10656933110477507</c:v>
              </c:pt>
              <c:pt idx="49">
                <c:v>8.9347163504080118E-2</c:v>
              </c:pt>
              <c:pt idx="50">
                <c:v>0.11517222167600694</c:v>
              </c:pt>
              <c:pt idx="51">
                <c:v>0.13164061219807954</c:v>
              </c:pt>
              <c:pt idx="52">
                <c:v>0.14102185953528013</c:v>
              </c:pt>
              <c:pt idx="53">
                <c:v>0.13690066529020406</c:v>
              </c:pt>
              <c:pt idx="54">
                <c:v>0.14324222462556935</c:v>
              </c:pt>
              <c:pt idx="55">
                <c:v>0.14689640481106414</c:v>
              </c:pt>
              <c:pt idx="56">
                <c:v>0.15454068757578754</c:v>
              </c:pt>
              <c:pt idx="57">
                <c:v>0.16584734375512089</c:v>
              </c:pt>
              <c:pt idx="58">
                <c:v>0.169902992167273</c:v>
              </c:pt>
              <c:pt idx="59">
                <c:v>0.17070592862058787</c:v>
              </c:pt>
              <c:pt idx="60">
                <c:v>0.1779569363877691</c:v>
              </c:pt>
              <c:pt idx="61">
                <c:v>0.18160292334414851</c:v>
              </c:pt>
              <c:pt idx="62">
                <c:v>0.1838642545800151</c:v>
              </c:pt>
              <c:pt idx="63">
                <c:v>0.16764166093140642</c:v>
              </c:pt>
              <c:pt idx="64">
                <c:v>0.17165634319798118</c:v>
              </c:pt>
              <c:pt idx="65">
                <c:v>0.14514305378035597</c:v>
              </c:pt>
              <c:pt idx="66">
                <c:v>0.14557729492347526</c:v>
              </c:pt>
              <c:pt idx="67">
                <c:v>0.12801101169993112</c:v>
              </c:pt>
              <c:pt idx="68">
                <c:v>0.13378723822632965</c:v>
              </c:pt>
              <c:pt idx="69">
                <c:v>9.7286402516959969E-2</c:v>
              </c:pt>
              <c:pt idx="70">
                <c:v>0.11630288729394023</c:v>
              </c:pt>
              <c:pt idx="71">
                <c:v>0.1139923966833809</c:v>
              </c:pt>
              <c:pt idx="72">
                <c:v>0.12904335856847893</c:v>
              </c:pt>
              <c:pt idx="73">
                <c:v>0.10308720873070487</c:v>
              </c:pt>
              <c:pt idx="74">
                <c:v>9.7327368662537328E-2</c:v>
              </c:pt>
              <c:pt idx="75">
                <c:v>7.1789073509651802E-2</c:v>
              </c:pt>
              <c:pt idx="76">
                <c:v>7.9744698980762196E-2</c:v>
              </c:pt>
              <c:pt idx="77">
                <c:v>8.552092550716095E-2</c:v>
              </c:pt>
              <c:pt idx="78">
                <c:v>0.11231278471471162</c:v>
              </c:pt>
              <c:pt idx="79">
                <c:v>0.10461114934618032</c:v>
              </c:pt>
              <c:pt idx="80">
                <c:v>9.8097532199390436E-2</c:v>
              </c:pt>
              <c:pt idx="81">
                <c:v>0.1053239602792253</c:v>
              </c:pt>
              <c:pt idx="82">
                <c:v>0.10018680562383242</c:v>
              </c:pt>
              <c:pt idx="83">
                <c:v>0.10389833841313534</c:v>
              </c:pt>
              <c:pt idx="84">
                <c:v>9.5303641071018852E-2</c:v>
              </c:pt>
              <c:pt idx="85">
                <c:v>9.4836627011437802E-2</c:v>
              </c:pt>
              <c:pt idx="86">
                <c:v>8.459509061711401E-2</c:v>
              </c:pt>
              <c:pt idx="87">
                <c:v>6.3841641267656568E-2</c:v>
              </c:pt>
              <c:pt idx="88">
                <c:v>5.5632025693966636E-2</c:v>
              </c:pt>
              <c:pt idx="89">
                <c:v>7.1248320388031416E-2</c:v>
              </c:pt>
              <c:pt idx="90">
                <c:v>7.3403139645396909E-2</c:v>
              </c:pt>
              <c:pt idx="91">
                <c:v>8.1096581784813049E-2</c:v>
              </c:pt>
              <c:pt idx="92">
                <c:v>7.8581260446367152E-2</c:v>
              </c:pt>
              <c:pt idx="93">
                <c:v>9.3992724412545581E-2</c:v>
              </c:pt>
              <c:pt idx="94">
                <c:v>9.6442499918067748E-2</c:v>
              </c:pt>
              <c:pt idx="95">
                <c:v>9.6901320748533415E-2</c:v>
              </c:pt>
              <c:pt idx="96">
                <c:v>0.10355422279028614</c:v>
              </c:pt>
              <c:pt idx="97">
                <c:v>9.6876741061187044E-2</c:v>
              </c:pt>
              <c:pt idx="98">
                <c:v>0.10064562645429809</c:v>
              </c:pt>
              <c:pt idx="99">
                <c:v>8.9994428604201371E-2</c:v>
              </c:pt>
              <c:pt idx="100">
                <c:v>8.3398879166256989E-2</c:v>
              </c:pt>
              <c:pt idx="101">
                <c:v>8.4742568741192237E-2</c:v>
              </c:pt>
              <c:pt idx="102">
                <c:v>9.5098810343132278E-2</c:v>
              </c:pt>
              <c:pt idx="103">
                <c:v>9.8785763445088826E-2</c:v>
              </c:pt>
              <c:pt idx="104">
                <c:v>0.10501261757283786</c:v>
              </c:pt>
              <c:pt idx="105">
                <c:v>0.10489791236522139</c:v>
              </c:pt>
              <c:pt idx="106">
                <c:v>0.10412774882836806</c:v>
              </c:pt>
              <c:pt idx="107">
                <c:v>9.532002752924984E-2</c:v>
              </c:pt>
              <c:pt idx="108">
                <c:v>9.9064333235014734E-2</c:v>
              </c:pt>
              <c:pt idx="109">
                <c:v>0.10856028577983157</c:v>
              </c:pt>
              <c:pt idx="110">
                <c:v>0.11480352636581137</c:v>
              </c:pt>
              <c:pt idx="111">
                <c:v>0.11588503260905192</c:v>
              </c:pt>
              <c:pt idx="112">
                <c:v>0.11834300134368969</c:v>
              </c:pt>
              <c:pt idx="113">
                <c:v>0.11799888572084027</c:v>
              </c:pt>
              <c:pt idx="114">
                <c:v>0.10412774882836806</c:v>
              </c:pt>
              <c:pt idx="115">
                <c:v>9.6983253039688133E-2</c:v>
              </c:pt>
              <c:pt idx="116">
                <c:v>9.3787893684659007E-2</c:v>
              </c:pt>
              <c:pt idx="117">
                <c:v>9.2198407236259827E-2</c:v>
              </c:pt>
              <c:pt idx="118">
                <c:v>9.854815980074072E-2</c:v>
              </c:pt>
              <c:pt idx="119">
                <c:v>0.10491429882345216</c:v>
              </c:pt>
              <c:pt idx="120">
                <c:v>0.10309540195982025</c:v>
              </c:pt>
              <c:pt idx="121">
                <c:v>8.8945695277422798E-2</c:v>
              </c:pt>
              <c:pt idx="122">
                <c:v>7.7614459410743075E-2</c:v>
              </c:pt>
              <c:pt idx="123">
                <c:v>5.9204273588306711E-2</c:v>
              </c:pt>
              <c:pt idx="124">
                <c:v>7.1289286533608553E-2</c:v>
              </c:pt>
              <c:pt idx="125">
                <c:v>7.4501032346868667E-2</c:v>
              </c:pt>
              <c:pt idx="126">
                <c:v>9.2304919214760917E-2</c:v>
              </c:pt>
              <c:pt idx="127">
                <c:v>8.7683937993642047E-2</c:v>
              </c:pt>
              <c:pt idx="128">
                <c:v>8.9134139547078162E-2</c:v>
              </c:pt>
              <c:pt idx="129">
                <c:v>8.9732245272506894E-2</c:v>
              </c:pt>
              <c:pt idx="130">
                <c:v>8.6979320289712669E-2</c:v>
              </c:pt>
              <c:pt idx="131">
                <c:v>0.10239078425589088</c:v>
              </c:pt>
              <c:pt idx="132">
                <c:v>0.10768361026447759</c:v>
              </c:pt>
              <c:pt idx="133">
                <c:v>0.10961721233572574</c:v>
              </c:pt>
              <c:pt idx="134">
                <c:v>0.11491823157342762</c:v>
              </c:pt>
              <c:pt idx="135">
                <c:v>0.12756038409858106</c:v>
              </c:pt>
              <c:pt idx="136">
                <c:v>0.1395552715236128</c:v>
              </c:pt>
              <c:pt idx="137">
                <c:v>0.13760528299413366</c:v>
              </c:pt>
              <c:pt idx="138">
                <c:v>0.13359060072755868</c:v>
              </c:pt>
              <c:pt idx="139">
                <c:v>0.13194376167535138</c:v>
              </c:pt>
              <c:pt idx="140">
                <c:v>0.1311490184511519</c:v>
              </c:pt>
              <c:pt idx="141">
                <c:v>0.12855995805066689</c:v>
              </c:pt>
              <c:pt idx="142">
                <c:v>0.12476649297020947</c:v>
              </c:pt>
              <c:pt idx="143">
                <c:v>0.12972339658506216</c:v>
              </c:pt>
              <c:pt idx="144">
                <c:v>0.13229607052731618</c:v>
              </c:pt>
              <c:pt idx="145">
                <c:v>0.13327925802117147</c:v>
              </c:pt>
              <c:pt idx="146">
                <c:v>0.1292481892963655</c:v>
              </c:pt>
              <c:pt idx="147">
                <c:v>0.12247238881788092</c:v>
              </c:pt>
              <c:pt idx="148">
                <c:v>0.11663880968767426</c:v>
              </c:pt>
              <c:pt idx="149">
                <c:v>0.1153033133418544</c:v>
              </c:pt>
              <c:pt idx="150">
                <c:v>0.10651197850096672</c:v>
              </c:pt>
              <c:pt idx="151">
                <c:v>0.1034968701864778</c:v>
              </c:pt>
              <c:pt idx="152">
                <c:v>0.1146888211581949</c:v>
              </c:pt>
              <c:pt idx="153">
                <c:v>0.12033395601874619</c:v>
              </c:pt>
              <c:pt idx="154">
                <c:v>0.13032969553960605</c:v>
              </c:pt>
              <c:pt idx="155">
                <c:v>0.13140300855373122</c:v>
              </c:pt>
              <c:pt idx="156">
                <c:v>0.12833054763543417</c:v>
              </c:pt>
              <c:pt idx="157">
                <c:v>0.12627404712745394</c:v>
              </c:pt>
              <c:pt idx="158">
                <c:v>0.1210139940353292</c:v>
              </c:pt>
              <c:pt idx="159">
                <c:v>0.11049388785107994</c:v>
              </c:pt>
              <c:pt idx="160">
                <c:v>0.1097483040015732</c:v>
              </c:pt>
              <c:pt idx="161">
                <c:v>0.10328384622947584</c:v>
              </c:pt>
              <c:pt idx="162">
                <c:v>9.8449841051355236E-2</c:v>
              </c:pt>
              <c:pt idx="163">
                <c:v>7.8433782322288925E-2</c:v>
              </c:pt>
              <c:pt idx="164">
                <c:v>8.0006882312457117E-2</c:v>
              </c:pt>
              <c:pt idx="165">
                <c:v>8.7102218726444525E-2</c:v>
              </c:pt>
              <c:pt idx="166">
                <c:v>9.7491233244846542E-2</c:v>
              </c:pt>
              <c:pt idx="167">
                <c:v>9.6360567626913252E-2</c:v>
              </c:pt>
              <c:pt idx="168">
                <c:v>0.10484055976141327</c:v>
              </c:pt>
              <c:pt idx="169">
                <c:v>9.7958247304427593E-2</c:v>
              </c:pt>
              <c:pt idx="170">
                <c:v>7.9228525546488404E-2</c:v>
              </c:pt>
              <c:pt idx="171">
                <c:v>7.4189689640481005E-2</c:v>
              </c:pt>
              <c:pt idx="172">
                <c:v>7.5074558384950807E-2</c:v>
              </c:pt>
              <c:pt idx="173">
                <c:v>8.6733523416248959E-2</c:v>
              </c:pt>
              <c:pt idx="174">
                <c:v>7.437813391013659E-2</c:v>
              </c:pt>
              <c:pt idx="175">
                <c:v>4.8725133549634592E-2</c:v>
              </c:pt>
              <c:pt idx="176">
                <c:v>2.6144594107429642E-2</c:v>
              </c:pt>
              <c:pt idx="177">
                <c:v>3.9073509651623928E-2</c:v>
              </c:pt>
              <c:pt idx="178">
                <c:v>6.1359092845672425E-2</c:v>
              </c:pt>
              <c:pt idx="179">
                <c:v>4.693081637334906E-2</c:v>
              </c:pt>
              <c:pt idx="180">
                <c:v>5.9474650149116792E-2</c:v>
              </c:pt>
              <c:pt idx="181">
                <c:v>6.0351325664470989E-2</c:v>
              </c:pt>
              <c:pt idx="182">
                <c:v>6.8388883426736102E-2</c:v>
              </c:pt>
              <c:pt idx="183">
                <c:v>6.5193524071707198E-2</c:v>
              </c:pt>
              <c:pt idx="184">
                <c:v>5.8999442860420137E-2</c:v>
              </c:pt>
              <c:pt idx="185">
                <c:v>6.0367712122701755E-2</c:v>
              </c:pt>
              <c:pt idx="186">
                <c:v>6.5390161570478167E-2</c:v>
              </c:pt>
              <c:pt idx="187">
                <c:v>6.3137023563726968E-2</c:v>
              </c:pt>
              <c:pt idx="188">
                <c:v>5.7672139743715878E-2</c:v>
              </c:pt>
              <c:pt idx="189">
                <c:v>4.9437944482679352E-2</c:v>
              </c:pt>
              <c:pt idx="190">
                <c:v>4.2334414839576562E-2</c:v>
              </c:pt>
              <c:pt idx="191">
                <c:v>2.8889325861108484E-2</c:v>
              </c:pt>
              <c:pt idx="192">
                <c:v>3.3657785206305357E-2</c:v>
              </c:pt>
              <c:pt idx="193">
                <c:v>9.7417494182807651E-3</c:v>
              </c:pt>
              <c:pt idx="194">
                <c:v>2.1302395700195653E-4</c:v>
              </c:pt>
              <c:pt idx="195">
                <c:v>1.3936682725395722E-2</c:v>
              </c:pt>
              <c:pt idx="196">
                <c:v>4.0548290892406413E-2</c:v>
              </c:pt>
              <c:pt idx="197">
                <c:v>4.4890702323599818E-2</c:v>
              </c:pt>
              <c:pt idx="198">
                <c:v>3.7369317995608498E-2</c:v>
              </c:pt>
              <c:pt idx="199">
                <c:v>4.2727689837118721E-2</c:v>
              </c:pt>
              <c:pt idx="200">
                <c:v>5.3149477271982493E-2</c:v>
              </c:pt>
              <c:pt idx="201">
                <c:v>7.2223314652771098E-2</c:v>
              </c:pt>
              <c:pt idx="202">
                <c:v>7.5312162029299135E-2</c:v>
              </c:pt>
              <c:pt idx="203">
                <c:v>7.4877920886179838E-2</c:v>
              </c:pt>
              <c:pt idx="204">
                <c:v>7.8155212532363239E-2</c:v>
              </c:pt>
              <c:pt idx="205">
                <c:v>8.5086684364041432E-2</c:v>
              </c:pt>
              <c:pt idx="206">
                <c:v>8.6135417690820448E-2</c:v>
              </c:pt>
              <c:pt idx="207">
                <c:v>7.6262576606692223E-2</c:v>
              </c:pt>
              <c:pt idx="208">
                <c:v>6.5095205322321714E-2</c:v>
              </c:pt>
              <c:pt idx="209">
                <c:v>7.2444531838888437E-2</c:v>
              </c:pt>
              <c:pt idx="210">
                <c:v>6.6381542293448614E-2</c:v>
              </c:pt>
              <c:pt idx="211">
                <c:v>6.1965391800216318E-2</c:v>
              </c:pt>
              <c:pt idx="212">
                <c:v>5.5845049650968592E-2</c:v>
              </c:pt>
              <c:pt idx="213">
                <c:v>4.6095107003572222E-2</c:v>
              </c:pt>
              <c:pt idx="214">
                <c:v>4.8200766886245194E-2</c:v>
              </c:pt>
              <c:pt idx="215">
                <c:v>3.0896666994395972E-2</c:v>
              </c:pt>
              <c:pt idx="216">
                <c:v>3.3493920623996365E-2</c:v>
              </c:pt>
              <c:pt idx="217">
                <c:v>3.4632779471045039E-2</c:v>
              </c:pt>
              <c:pt idx="218">
                <c:v>4.2604791400386643E-2</c:v>
              </c:pt>
              <c:pt idx="219">
                <c:v>3.6525415396716054E-2</c:v>
              </c:pt>
              <c:pt idx="220">
                <c:v>3.8377085176809711E-2</c:v>
              </c:pt>
              <c:pt idx="221">
                <c:v>3.3076065939108057E-2</c:v>
              </c:pt>
              <c:pt idx="222">
                <c:v>2.5202372759151936E-2</c:v>
              </c:pt>
              <c:pt idx="223">
                <c:v>2.669354045816541E-2</c:v>
              </c:pt>
              <c:pt idx="224">
                <c:v>2.1367941533116941E-2</c:v>
              </c:pt>
              <c:pt idx="225">
                <c:v>1.3019041064464387E-2</c:v>
              </c:pt>
              <c:pt idx="226">
                <c:v>1.3100973355618883E-2</c:v>
              </c:pt>
              <c:pt idx="227">
                <c:v>5.4157244453185704E-3</c:v>
              </c:pt>
              <c:pt idx="228">
                <c:v>2.6841018582243636E-2</c:v>
              </c:pt>
              <c:pt idx="229">
                <c:v>2.992167272965629E-2</c:v>
              </c:pt>
              <c:pt idx="230">
                <c:v>3.6976042998066561E-2</c:v>
              </c:pt>
              <c:pt idx="231">
                <c:v>2.7127781601284706E-2</c:v>
              </c:pt>
              <c:pt idx="232">
                <c:v>3.2535312817487672E-2</c:v>
              </c:pt>
              <c:pt idx="233">
                <c:v>3.7811752367843399E-2</c:v>
              </c:pt>
              <c:pt idx="234">
                <c:v>5.1740241864123515E-2</c:v>
              </c:pt>
              <c:pt idx="235">
                <c:v>5.1207681971618735E-2</c:v>
              </c:pt>
              <c:pt idx="236">
                <c:v>6.0670861599973813E-2</c:v>
              </c:pt>
              <c:pt idx="237">
                <c:v>6.6045619899715025E-2</c:v>
              </c:pt>
              <c:pt idx="238">
                <c:v>5.9384524628846691E-2</c:v>
              </c:pt>
              <c:pt idx="239">
                <c:v>5.9499229836463163E-2</c:v>
              </c:pt>
              <c:pt idx="240">
                <c:v>6.287484023203227E-2</c:v>
              </c:pt>
              <c:pt idx="241">
                <c:v>6.1891652738177205E-2</c:v>
              </c:pt>
              <c:pt idx="242">
                <c:v>5.1101169993117868E-2</c:v>
              </c:pt>
              <c:pt idx="243">
                <c:v>4.55133877363747E-2</c:v>
              </c:pt>
              <c:pt idx="244">
                <c:v>3.6238652377675207E-2</c:v>
              </c:pt>
              <c:pt idx="245">
                <c:v>3.6066594566250387E-2</c:v>
              </c:pt>
              <c:pt idx="246">
                <c:v>3.5591387277553954E-2</c:v>
              </c:pt>
              <c:pt idx="247">
                <c:v>3.4362402910234957E-2</c:v>
              </c:pt>
              <c:pt idx="248">
                <c:v>3.9270147150394896E-2</c:v>
              </c:pt>
              <c:pt idx="249">
                <c:v>3.5681512797823833E-2</c:v>
              </c:pt>
              <c:pt idx="250">
                <c:v>3.9573296627666954E-2</c:v>
              </c:pt>
              <c:pt idx="251">
                <c:v>4.2957100252351443E-2</c:v>
              </c:pt>
              <c:pt idx="252">
                <c:v>4.4136925244977698E-2</c:v>
              </c:pt>
              <c:pt idx="253">
                <c:v>4.9880378854914476E-2</c:v>
              </c:pt>
              <c:pt idx="254">
                <c:v>5.3223216334021606E-2</c:v>
              </c:pt>
              <c:pt idx="255">
                <c:v>5.4321109035493143E-2</c:v>
              </c:pt>
              <c:pt idx="256">
                <c:v>5.7377183495559203E-2</c:v>
              </c:pt>
              <c:pt idx="257">
                <c:v>5.436207518107028E-2</c:v>
              </c:pt>
              <c:pt idx="258">
                <c:v>4.3710877330973563E-2</c:v>
              </c:pt>
              <c:pt idx="259">
                <c:v>3.9901025792285383E-2</c:v>
              </c:pt>
              <c:pt idx="260">
                <c:v>3.3625012289843603E-2</c:v>
              </c:pt>
              <c:pt idx="261">
                <c:v>2.856978992560566E-2</c:v>
              </c:pt>
              <c:pt idx="262">
                <c:v>2.6734506603742769E-2</c:v>
              </c:pt>
              <c:pt idx="263">
                <c:v>2.799626388752352E-2</c:v>
              </c:pt>
              <c:pt idx="264">
                <c:v>2.1384327991349483E-3</c:v>
              </c:pt>
              <c:pt idx="265">
                <c:v>-1.2535640546652571E-3</c:v>
              </c:pt>
              <c:pt idx="266">
                <c:v>-6.6365155835217404E-3</c:v>
              </c:pt>
              <c:pt idx="267">
                <c:v>5.1535411136236497E-3</c:v>
              </c:pt>
              <c:pt idx="268">
                <c:v>1.2838790023924185E-2</c:v>
              </c:pt>
              <c:pt idx="269">
                <c:v>3.3756103955691064E-3</c:v>
              </c:pt>
              <c:pt idx="270">
                <c:v>-5.3747582997411003E-3</c:v>
              </c:pt>
              <c:pt idx="271">
                <c:v>1.2322616589650393E-2</c:v>
              </c:pt>
              <c:pt idx="272">
                <c:v>1.6787926457575431E-2</c:v>
              </c:pt>
              <c:pt idx="273">
                <c:v>2.2277389964933114E-2</c:v>
              </c:pt>
              <c:pt idx="274">
                <c:v>1.4764198866057177E-2</c:v>
              </c:pt>
              <c:pt idx="275">
                <c:v>8.2669681774980575E-3</c:v>
              </c:pt>
              <c:pt idx="276">
                <c:v>1.2945302002425052E-3</c:v>
              </c:pt>
              <c:pt idx="277">
                <c:v>-4.9323239275063102E-3</c:v>
              </c:pt>
              <c:pt idx="278">
                <c:v>2.7611182119098299E-3</c:v>
              </c:pt>
              <c:pt idx="279">
                <c:v>-3.4575426867237136E-3</c:v>
              </c:pt>
              <c:pt idx="280">
                <c:v>-2.4940189427457238E-2</c:v>
              </c:pt>
              <c:pt idx="281">
                <c:v>-1.3813784288663755E-2</c:v>
              </c:pt>
              <c:pt idx="282">
                <c:v>-8.7175957788482306E-3</c:v>
              </c:pt>
              <c:pt idx="283">
                <c:v>-7.6197030773772489E-4</c:v>
              </c:pt>
              <c:pt idx="284">
                <c:v>2.457968734637106E-5</c:v>
              </c:pt>
              <c:pt idx="285">
                <c:v>1.0159604103168185E-3</c:v>
              </c:pt>
              <c:pt idx="286">
                <c:v>5.4075312162029654E-3</c:v>
              </c:pt>
              <c:pt idx="287">
                <c:v>-2.1220463409038492E-3</c:v>
              </c:pt>
              <c:pt idx="288">
                <c:v>1.8270900927472855E-3</c:v>
              </c:pt>
              <c:pt idx="289">
                <c:v>9.4140202536623363E-3</c:v>
              </c:pt>
              <c:pt idx="290">
                <c:v>1.0634811391865728E-2</c:v>
              </c:pt>
              <c:pt idx="291">
                <c:v>1.1822829613607366E-2</c:v>
              </c:pt>
              <c:pt idx="292">
                <c:v>1.8188968636319025E-3</c:v>
              </c:pt>
              <c:pt idx="293">
                <c:v>-2.826664044833338E-3</c:v>
              </c:pt>
              <c:pt idx="294">
                <c:v>4.5718218464261273E-3</c:v>
              </c:pt>
              <c:pt idx="295">
                <c:v>9.6270442106642928E-3</c:v>
              </c:pt>
              <c:pt idx="296">
                <c:v>1.8451151968013724E-2</c:v>
              </c:pt>
              <c:pt idx="297">
                <c:v>3.8360698718578945E-2</c:v>
              </c:pt>
              <c:pt idx="298">
                <c:v>3.5050634155933569E-2</c:v>
              </c:pt>
              <c:pt idx="299">
                <c:v>3.0265788352505485E-2</c:v>
              </c:pt>
              <c:pt idx="300">
                <c:v>2.7758660243175193E-2</c:v>
              </c:pt>
              <c:pt idx="301">
                <c:v>1.7254940517156481E-2</c:v>
              </c:pt>
              <c:pt idx="302">
                <c:v>1.5821125421951354E-2</c:v>
              </c:pt>
              <c:pt idx="303">
                <c:v>2.8856552944646507E-2</c:v>
              </c:pt>
              <c:pt idx="304">
                <c:v>1.9491692065676913E-2</c:v>
              </c:pt>
              <c:pt idx="305">
                <c:v>1.3436895749352473E-3</c:v>
              </c:pt>
              <c:pt idx="306">
                <c:v>-8.2505817192671804E-3</c:v>
              </c:pt>
              <c:pt idx="307">
                <c:v>-7.4312588077212194E-3</c:v>
              </c:pt>
              <c:pt idx="308">
                <c:v>-2.3317930062596304E-2</c:v>
              </c:pt>
              <c:pt idx="309">
                <c:v>-2.4071707141218424E-2</c:v>
              </c:pt>
              <c:pt idx="310">
                <c:v>-1.0069478582899083E-2</c:v>
              </c:pt>
              <c:pt idx="311">
                <c:v>-5.3337921541637412E-3</c:v>
              </c:pt>
              <c:pt idx="312">
                <c:v>-5.9728640251696108E-3</c:v>
              </c:pt>
              <c:pt idx="313">
                <c:v>-8.3980598433454068E-3</c:v>
              </c:pt>
              <c:pt idx="314">
                <c:v>4.7520728869665518E-4</c:v>
              </c:pt>
              <c:pt idx="315">
                <c:v>-9.7499426473968143E-4</c:v>
              </c:pt>
              <c:pt idx="316">
                <c:v>-5.8171926719763345E-4</c:v>
              </c:pt>
              <c:pt idx="317">
                <c:v>1.5788352505489378E-2</c:v>
              </c:pt>
              <c:pt idx="318">
                <c:v>2.5046701405958105E-2</c:v>
              </c:pt>
              <c:pt idx="319">
                <c:v>1.6378265001802506E-2</c:v>
              </c:pt>
              <c:pt idx="320">
                <c:v>-8.1932291154496184E-5</c:v>
              </c:pt>
              <c:pt idx="321">
                <c:v>6.9888244354865403E-3</c:v>
              </c:pt>
              <c:pt idx="322">
                <c:v>1.9393373316291429E-2</c:v>
              </c:pt>
              <c:pt idx="323">
                <c:v>1.8352833218628239E-2</c:v>
              </c:pt>
              <c:pt idx="324">
                <c:v>9.2173827548913678E-3</c:v>
              </c:pt>
              <c:pt idx="325">
                <c:v>-8.6848228623859214E-4</c:v>
              </c:pt>
              <c:pt idx="326">
                <c:v>-1.1380395241372465E-2</c:v>
              </c:pt>
              <c:pt idx="327">
                <c:v>-1.1191950971716991E-2</c:v>
              </c:pt>
              <c:pt idx="328">
                <c:v>-5.3796742372103745E-2</c:v>
              </c:pt>
              <c:pt idx="329">
                <c:v>-3.9761740897322428E-2</c:v>
              </c:pt>
              <c:pt idx="330">
                <c:v>-4.0318880477173691E-2</c:v>
              </c:pt>
              <c:pt idx="331">
                <c:v>-3.6123947170058623E-2</c:v>
              </c:pt>
              <c:pt idx="332">
                <c:v>-4.2694916920656634E-2</c:v>
              </c:pt>
              <c:pt idx="333">
                <c:v>-3.9294726837741267E-2</c:v>
              </c:pt>
              <c:pt idx="334">
                <c:v>-6.194900534198533E-2</c:v>
              </c:pt>
              <c:pt idx="335">
                <c:v>-9.2763740045226695E-2</c:v>
              </c:pt>
              <c:pt idx="336">
                <c:v>-0.10198112280011795</c:v>
              </c:pt>
              <c:pt idx="337">
                <c:v>-0.10638908006423486</c:v>
              </c:pt>
              <c:pt idx="338">
                <c:v>-9.6499852521875873E-2</c:v>
              </c:pt>
              <c:pt idx="339">
                <c:v>-0.11049388785107983</c:v>
              </c:pt>
              <c:pt idx="340">
                <c:v>-0.13560613508996167</c:v>
              </c:pt>
              <c:pt idx="341">
                <c:v>-0.15874381411201788</c:v>
              </c:pt>
              <c:pt idx="342">
                <c:v>-0.11431193261888373</c:v>
              </c:pt>
              <c:pt idx="343">
                <c:v>-8.1596368760855964E-2</c:v>
              </c:pt>
              <c:pt idx="344">
                <c:v>-7.9916756792186905E-2</c:v>
              </c:pt>
              <c:pt idx="345">
                <c:v>-8.6241929669321316E-2</c:v>
              </c:pt>
              <c:pt idx="346">
                <c:v>-7.3009864647854972E-2</c:v>
              </c:pt>
              <c:pt idx="347">
                <c:v>-6.5381968341362673E-2</c:v>
              </c:pt>
              <c:pt idx="348">
                <c:v>-6.847081571789071E-2</c:v>
              </c:pt>
              <c:pt idx="349">
                <c:v>-7.8253531281748723E-2</c:v>
              </c:pt>
              <c:pt idx="350">
                <c:v>-7.8409202634942554E-2</c:v>
              </c:pt>
              <c:pt idx="351">
                <c:v>-6.8880477173663635E-2</c:v>
              </c:pt>
              <c:pt idx="352">
                <c:v>-5.8352177760298884E-2</c:v>
              </c:pt>
              <c:pt idx="353">
                <c:v>-6.4505292826008587E-2</c:v>
              </c:pt>
              <c:pt idx="354">
                <c:v>-6.1178841805132333E-2</c:v>
              </c:pt>
              <c:pt idx="355">
                <c:v>-4.8233539802706948E-2</c:v>
              </c:pt>
              <c:pt idx="356">
                <c:v>-5.2248222069281924E-2</c:v>
              </c:pt>
              <c:pt idx="357">
                <c:v>-6.3923573558810953E-2</c:v>
              </c:pt>
              <c:pt idx="358">
                <c:v>-7.7393242224625625E-2</c:v>
              </c:pt>
              <c:pt idx="359">
                <c:v>-7.5861108380034681E-2</c:v>
              </c:pt>
              <c:pt idx="360">
                <c:v>-8.9109559859731902E-2</c:v>
              </c:pt>
              <c:pt idx="361">
                <c:v>-9.0223839019434204E-2</c:v>
              </c:pt>
              <c:pt idx="362">
                <c:v>-8.2915478648444951E-2</c:v>
              </c:pt>
              <c:pt idx="363">
                <c:v>-8.4521351555075008E-2</c:v>
              </c:pt>
              <c:pt idx="364">
                <c:v>-8.8175531740569468E-2</c:v>
              </c:pt>
              <c:pt idx="365">
                <c:v>-9.3271720250384993E-2</c:v>
              </c:pt>
              <c:pt idx="366">
                <c:v>-0.10202208894569531</c:v>
              </c:pt>
              <c:pt idx="367">
                <c:v>-0.10232523842296715</c:v>
              </c:pt>
              <c:pt idx="368">
                <c:v>-0.10945334775341653</c:v>
              </c:pt>
              <c:pt idx="369">
                <c:v>-0.11873627634123163</c:v>
              </c:pt>
              <c:pt idx="370">
                <c:v>-0.14295546160652839</c:v>
              </c:pt>
              <c:pt idx="371">
                <c:v>-0.14021072985284955</c:v>
              </c:pt>
              <c:pt idx="372">
                <c:v>-0.14483990430308391</c:v>
              </c:pt>
              <c:pt idx="373">
                <c:v>-0.13658112935470135</c:v>
              </c:pt>
              <c:pt idx="374">
                <c:v>-0.11825287582341948</c:v>
              </c:pt>
              <c:pt idx="375">
                <c:v>-0.12122701799233115</c:v>
              </c:pt>
              <c:pt idx="376">
                <c:v>-0.12394717005866351</c:v>
              </c:pt>
              <c:pt idx="377">
                <c:v>-0.12837151378101141</c:v>
              </c:pt>
              <c:pt idx="378">
                <c:v>-0.13256644708812637</c:v>
              </c:pt>
              <c:pt idx="379">
                <c:v>-0.15486841674040575</c:v>
              </c:pt>
              <c:pt idx="380">
                <c:v>-0.16864942811260775</c:v>
              </c:pt>
              <c:pt idx="381">
                <c:v>-0.17476157703274009</c:v>
              </c:pt>
              <c:pt idx="382">
                <c:v>-0.17148428538655647</c:v>
              </c:pt>
              <c:pt idx="383">
                <c:v>-0.19065644151673056</c:v>
              </c:pt>
              <c:pt idx="384">
                <c:v>-0.17697374889391404</c:v>
              </c:pt>
              <c:pt idx="385">
                <c:v>-0.17453216661750726</c:v>
              </c:pt>
              <c:pt idx="386">
                <c:v>-0.15541736309114151</c:v>
              </c:pt>
              <c:pt idx="387">
                <c:v>-0.15348376101989314</c:v>
              </c:pt>
              <c:pt idx="388">
                <c:v>-0.16847737030118315</c:v>
              </c:pt>
              <c:pt idx="389">
                <c:v>-0.15174679644741584</c:v>
              </c:pt>
              <c:pt idx="390">
                <c:v>-0.15240225477665259</c:v>
              </c:pt>
              <c:pt idx="391">
                <c:v>-0.16675679218693673</c:v>
              </c:pt>
              <c:pt idx="392">
                <c:v>-0.16462655261691739</c:v>
              </c:pt>
              <c:pt idx="393">
                <c:v>-0.16186543440500767</c:v>
              </c:pt>
              <c:pt idx="394">
                <c:v>-0.14530691836266507</c:v>
              </c:pt>
              <c:pt idx="395">
                <c:v>-0.1273473601415791</c:v>
              </c:pt>
              <c:pt idx="396">
                <c:v>-0.11704027791433147</c:v>
              </c:pt>
              <c:pt idx="397">
                <c:v>-0.12507783567659692</c:v>
              </c:pt>
              <c:pt idx="398">
                <c:v>-0.13033788876872143</c:v>
              </c:pt>
              <c:pt idx="399">
                <c:v>-0.13091141480680368</c:v>
              </c:pt>
              <c:pt idx="400">
                <c:v>-0.12223478517353259</c:v>
              </c:pt>
              <c:pt idx="401">
                <c:v>-0.13068200439157085</c:v>
              </c:pt>
              <c:pt idx="402">
                <c:v>-0.12026021695670697</c:v>
              </c:pt>
              <c:pt idx="403">
                <c:v>-0.12565955494379433</c:v>
              </c:pt>
              <c:pt idx="404">
                <c:v>-0.1359092845672335</c:v>
              </c:pt>
              <c:pt idx="405">
                <c:v>-0.16719103333005603</c:v>
              </c:pt>
              <c:pt idx="406">
                <c:v>-0.16603578802477625</c:v>
              </c:pt>
              <c:pt idx="407">
                <c:v>-0.16420869793202897</c:v>
              </c:pt>
              <c:pt idx="408">
                <c:v>-0.17403237964146423</c:v>
              </c:pt>
              <c:pt idx="409">
                <c:v>-0.17688362337364405</c:v>
              </c:pt>
              <c:pt idx="410">
                <c:v>-0.18033297283125227</c:v>
              </c:pt>
              <c:pt idx="411">
                <c:v>-0.16676498541605211</c:v>
              </c:pt>
              <c:pt idx="412">
                <c:v>-0.18592894831711071</c:v>
              </c:pt>
              <c:pt idx="413">
                <c:v>-0.18449513322190536</c:v>
              </c:pt>
              <c:pt idx="414">
                <c:v>-0.17151705830301844</c:v>
              </c:pt>
              <c:pt idx="415">
                <c:v>-0.15810474224101201</c:v>
              </c:pt>
              <c:pt idx="416">
                <c:v>-0.1560400485039164</c:v>
              </c:pt>
              <c:pt idx="417">
                <c:v>-0.16986202602169564</c:v>
              </c:pt>
              <c:pt idx="418">
                <c:v>-0.18012814210336581</c:v>
              </c:pt>
              <c:pt idx="419">
                <c:v>-0.1865434405007701</c:v>
              </c:pt>
              <c:pt idx="420">
                <c:v>-0.18657621341723207</c:v>
              </c:pt>
              <c:pt idx="421">
                <c:v>-0.187665912889588</c:v>
              </c:pt>
              <c:pt idx="422">
                <c:v>-0.19623603054435812</c:v>
              </c:pt>
              <c:pt idx="423">
                <c:v>-0.18531445613345132</c:v>
              </c:pt>
              <c:pt idx="424">
                <c:v>-0.18102939730606626</c:v>
              </c:pt>
              <c:pt idx="425">
                <c:v>-0.19612132533674176</c:v>
              </c:pt>
              <c:pt idx="426">
                <c:v>-0.20746075443253698</c:v>
              </c:pt>
              <c:pt idx="427">
                <c:v>-0.20487988726116735</c:v>
              </c:pt>
              <c:pt idx="428">
                <c:v>-0.20898469504801231</c:v>
              </c:pt>
              <c:pt idx="429">
                <c:v>-0.21193425752957751</c:v>
              </c:pt>
              <c:pt idx="430">
                <c:v>-0.19667027168747742</c:v>
              </c:pt>
              <c:pt idx="431">
                <c:v>-0.19711270605971221</c:v>
              </c:pt>
              <c:pt idx="432">
                <c:v>-0.19168878838527847</c:v>
              </c:pt>
              <c:pt idx="433">
                <c:v>-0.18830498476059376</c:v>
              </c:pt>
              <c:pt idx="434">
                <c:v>-0.18856716809228846</c:v>
              </c:pt>
              <c:pt idx="435">
                <c:v>-0.19126274047127445</c:v>
              </c:pt>
              <c:pt idx="436">
                <c:v>-0.18893586340248425</c:v>
              </c:pt>
              <c:pt idx="437">
                <c:v>-0.18896044308983051</c:v>
              </c:pt>
              <c:pt idx="438">
                <c:v>-0.18263527021269621</c:v>
              </c:pt>
              <c:pt idx="439">
                <c:v>-0.18577327696391699</c:v>
              </c:pt>
              <c:pt idx="440">
                <c:v>-0.18474093009536918</c:v>
              </c:pt>
              <c:pt idx="441">
                <c:v>-0.19352407170714114</c:v>
              </c:pt>
              <c:pt idx="442">
                <c:v>-0.19230328056893786</c:v>
              </c:pt>
              <c:pt idx="443">
                <c:v>-0.18510962540556475</c:v>
              </c:pt>
              <c:pt idx="444">
                <c:v>-0.17832563169796478</c:v>
              </c:pt>
              <c:pt idx="445">
                <c:v>-0.17921050044243436</c:v>
              </c:pt>
              <c:pt idx="446">
                <c:v>-0.17929243273358886</c:v>
              </c:pt>
              <c:pt idx="447">
                <c:v>-0.18297119260643002</c:v>
              </c:pt>
              <c:pt idx="448">
                <c:v>-0.16896896404811068</c:v>
              </c:pt>
              <c:pt idx="449">
                <c:v>-0.16688788385278397</c:v>
              </c:pt>
              <c:pt idx="450">
                <c:v>-0.16838724478091305</c:v>
              </c:pt>
              <c:pt idx="451">
                <c:v>-0.16902631665191881</c:v>
              </c:pt>
              <c:pt idx="452">
                <c:v>-0.1679038442631009</c:v>
              </c:pt>
              <c:pt idx="453">
                <c:v>-0.17282797496149183</c:v>
              </c:pt>
              <c:pt idx="454">
                <c:v>-0.17948087700324444</c:v>
              </c:pt>
              <c:pt idx="455">
                <c:v>-0.18731360403762332</c:v>
              </c:pt>
              <c:pt idx="456">
                <c:v>-0.18924720610887169</c:v>
              </c:pt>
              <c:pt idx="457">
                <c:v>-0.19286042014878901</c:v>
              </c:pt>
              <c:pt idx="458">
                <c:v>-0.17785861763838362</c:v>
              </c:pt>
              <c:pt idx="459">
                <c:v>-0.17535148952905322</c:v>
              </c:pt>
              <c:pt idx="460">
                <c:v>-0.18751843476550978</c:v>
              </c:pt>
              <c:pt idx="461">
                <c:v>-0.18660898633369383</c:v>
              </c:pt>
              <c:pt idx="462">
                <c:v>-0.1855029004031068</c:v>
              </c:pt>
              <c:pt idx="463">
                <c:v>-0.20022613312358661</c:v>
              </c:pt>
              <c:pt idx="464">
                <c:v>-0.20360174351915572</c:v>
              </c:pt>
              <c:pt idx="465">
                <c:v>-0.20705928620587943</c:v>
              </c:pt>
              <c:pt idx="466">
                <c:v>-0.20915675285943691</c:v>
              </c:pt>
              <c:pt idx="467">
                <c:v>-0.21630944187723267</c:v>
              </c:pt>
              <c:pt idx="468">
                <c:v>-0.21572772261003503</c:v>
              </c:pt>
              <c:pt idx="469">
                <c:v>-0.20501917215613019</c:v>
              </c:pt>
              <c:pt idx="470">
                <c:v>-0.19784190345098818</c:v>
              </c:pt>
              <c:pt idx="471">
                <c:v>-0.19713728574705869</c:v>
              </c:pt>
              <c:pt idx="472">
                <c:v>-0.21136073149149548</c:v>
              </c:pt>
              <c:pt idx="473">
                <c:v>-0.21461344345033262</c:v>
              </c:pt>
              <c:pt idx="474">
                <c:v>-0.22646085275128636</c:v>
              </c:pt>
              <c:pt idx="475">
                <c:v>-0.23104086782682787</c:v>
              </c:pt>
              <c:pt idx="476">
                <c:v>-0.2247812407826173</c:v>
              </c:pt>
              <c:pt idx="477">
                <c:v>-0.23632550060629887</c:v>
              </c:pt>
              <c:pt idx="478">
                <c:v>-0.24408448857863863</c:v>
              </c:pt>
              <c:pt idx="479">
                <c:v>-0.25782453380526327</c:v>
              </c:pt>
              <c:pt idx="480">
                <c:v>-0.27196604725854545</c:v>
              </c:pt>
              <c:pt idx="481">
                <c:v>-0.26925408842132859</c:v>
              </c:pt>
              <c:pt idx="482">
                <c:v>-0.28239602792252483</c:v>
              </c:pt>
              <c:pt idx="483">
                <c:v>-0.28449349457608231</c:v>
              </c:pt>
              <c:pt idx="484">
                <c:v>-0.28244518729721757</c:v>
              </c:pt>
              <c:pt idx="485">
                <c:v>-0.28215023104906112</c:v>
              </c:pt>
              <c:pt idx="486">
                <c:v>-0.26781208009700785</c:v>
              </c:pt>
              <c:pt idx="487">
                <c:v>-0.25480942549077445</c:v>
              </c:pt>
              <c:pt idx="488">
                <c:v>-0.25394913643365113</c:v>
              </c:pt>
              <c:pt idx="489">
                <c:v>-0.26446104938878512</c:v>
              </c:pt>
              <c:pt idx="490">
                <c:v>-0.2750548946350736</c:v>
              </c:pt>
              <c:pt idx="491">
                <c:v>-0.29156425130272345</c:v>
              </c:pt>
              <c:pt idx="492">
                <c:v>-0.29100711172287219</c:v>
              </c:pt>
              <c:pt idx="493">
                <c:v>-0.29986399239668338</c:v>
              </c:pt>
              <c:pt idx="494">
                <c:v>-0.29265395077507939</c:v>
              </c:pt>
              <c:pt idx="495">
                <c:v>-0.2906548028709075</c:v>
              </c:pt>
              <c:pt idx="496">
                <c:v>-0.27975780814734696</c:v>
              </c:pt>
              <c:pt idx="497">
                <c:v>-0.29054009766329103</c:v>
              </c:pt>
              <c:pt idx="498">
                <c:v>-0.29148231901156885</c:v>
              </c:pt>
              <c:pt idx="499">
                <c:v>-0.29125290859633601</c:v>
              </c:pt>
              <c:pt idx="500">
                <c:v>-0.30950742306557866</c:v>
              </c:pt>
              <c:pt idx="501">
                <c:v>-0.30807360797037331</c:v>
              </c:pt>
              <c:pt idx="502">
                <c:v>-0.3020925507160882</c:v>
              </c:pt>
              <c:pt idx="503">
                <c:v>-0.29582473044276203</c:v>
              </c:pt>
              <c:pt idx="504">
                <c:v>-0.30719693245501911</c:v>
              </c:pt>
              <c:pt idx="505">
                <c:v>-0.30508307934323076</c:v>
              </c:pt>
              <c:pt idx="506">
                <c:v>-0.28917182840100941</c:v>
              </c:pt>
              <c:pt idx="507">
                <c:v>-0.28471471176219976</c:v>
              </c:pt>
              <c:pt idx="508">
                <c:v>-0.294644905450136</c:v>
              </c:pt>
              <c:pt idx="509">
                <c:v>-0.27491560974011076</c:v>
              </c:pt>
              <c:pt idx="510">
                <c:v>-0.26477239209517256</c:v>
              </c:pt>
              <c:pt idx="511">
                <c:v>-0.26259299315046047</c:v>
              </c:pt>
              <c:pt idx="512">
                <c:v>-0.26234719627699665</c:v>
              </c:pt>
              <c:pt idx="513">
                <c:v>-0.27113033788876872</c:v>
              </c:pt>
              <c:pt idx="514">
                <c:v>-0.23333497197915642</c:v>
              </c:pt>
              <c:pt idx="515">
                <c:v>-0.23001671418739555</c:v>
              </c:pt>
              <c:pt idx="516">
                <c:v>-0.21292563825254807</c:v>
              </c:pt>
              <c:pt idx="517">
                <c:v>-0.21811195228263369</c:v>
              </c:pt>
              <c:pt idx="518">
                <c:v>-0.22790286107560709</c:v>
              </c:pt>
              <c:pt idx="519">
                <c:v>-0.22737030118310231</c:v>
              </c:pt>
              <c:pt idx="520">
                <c:v>-0.23716940320519131</c:v>
              </c:pt>
              <c:pt idx="521">
                <c:v>-0.24015173860321837</c:v>
              </c:pt>
              <c:pt idx="522">
                <c:v>-0.23614524956575889</c:v>
              </c:pt>
              <c:pt idx="523">
                <c:v>-0.22527283452954472</c:v>
              </c:pt>
              <c:pt idx="524">
                <c:v>-0.22900894700619412</c:v>
              </c:pt>
              <c:pt idx="525">
                <c:v>-0.23739881362042403</c:v>
              </c:pt>
              <c:pt idx="526">
                <c:v>-0.21923442467145149</c:v>
              </c:pt>
              <c:pt idx="527">
                <c:v>-0.20338052633303838</c:v>
              </c:pt>
              <c:pt idx="528">
                <c:v>-0.19845639563464756</c:v>
              </c:pt>
              <c:pt idx="529">
                <c:v>-0.20210238259102675</c:v>
              </c:pt>
              <c:pt idx="530">
                <c:v>-0.193573231081834</c:v>
              </c:pt>
              <c:pt idx="531">
                <c:v>-0.20285615966964898</c:v>
              </c:pt>
              <c:pt idx="532">
                <c:v>-0.2144577720971389</c:v>
              </c:pt>
              <c:pt idx="533">
                <c:v>-0.20590404090059966</c:v>
              </c:pt>
              <c:pt idx="534">
                <c:v>-0.19847278209287844</c:v>
              </c:pt>
              <c:pt idx="535">
                <c:v>-0.21051682889260315</c:v>
              </c:pt>
              <c:pt idx="536">
                <c:v>-0.20914855963032153</c:v>
              </c:pt>
              <c:pt idx="537">
                <c:v>-0.20221708779864311</c:v>
              </c:pt>
              <c:pt idx="538">
                <c:v>-0.21326975387539737</c:v>
              </c:pt>
              <c:pt idx="539">
                <c:v>-0.21566217677711141</c:v>
              </c:pt>
              <c:pt idx="540">
                <c:v>-0.21538360698718584</c:v>
              </c:pt>
              <c:pt idx="541">
                <c:v>-0.22075836528692683</c:v>
              </c:pt>
              <c:pt idx="542">
                <c:v>-0.21920165175498962</c:v>
              </c:pt>
              <c:pt idx="543">
                <c:v>-0.2101235538950611</c:v>
              </c:pt>
              <c:pt idx="544">
                <c:v>-0.21772687051420703</c:v>
              </c:pt>
              <c:pt idx="545">
                <c:v>-0.21633402156457904</c:v>
              </c:pt>
              <c:pt idx="546">
                <c:v>-0.21394979189198049</c:v>
              </c:pt>
              <c:pt idx="547">
                <c:v>-0.21330252679185924</c:v>
              </c:pt>
              <c:pt idx="548">
                <c:v>-0.21553927834037945</c:v>
              </c:pt>
              <c:pt idx="549">
                <c:v>-0.21641595385573364</c:v>
              </c:pt>
              <c:pt idx="550">
                <c:v>-0.21662897781273549</c:v>
              </c:pt>
              <c:pt idx="551">
                <c:v>-0.21134434503326449</c:v>
              </c:pt>
              <c:pt idx="552">
                <c:v>-0.20179923311375481</c:v>
              </c:pt>
              <c:pt idx="553">
                <c:v>-0.19378625503883584</c:v>
              </c:pt>
              <c:pt idx="554">
                <c:v>-0.18995182381280118</c:v>
              </c:pt>
              <c:pt idx="555">
                <c:v>-0.16961622914823193</c:v>
              </c:pt>
              <c:pt idx="556">
                <c:v>-0.16919018123422802</c:v>
              </c:pt>
              <c:pt idx="557">
                <c:v>-0.16687149739455309</c:v>
              </c:pt>
              <c:pt idx="558">
                <c:v>-0.16567528594369618</c:v>
              </c:pt>
              <c:pt idx="559">
                <c:v>-0.15622849277357198</c:v>
              </c:pt>
              <c:pt idx="560">
                <c:v>-0.15535181725821778</c:v>
              </c:pt>
              <c:pt idx="561">
                <c:v>-0.15824402713597474</c:v>
              </c:pt>
              <c:pt idx="562">
                <c:v>-0.15604824173303189</c:v>
              </c:pt>
              <c:pt idx="563">
                <c:v>-0.15780978599285544</c:v>
              </c:pt>
              <c:pt idx="564">
                <c:v>-0.15098482613967812</c:v>
              </c:pt>
              <c:pt idx="565">
                <c:v>-0.14898567823550612</c:v>
              </c:pt>
              <c:pt idx="566">
                <c:v>-0.14855963032150221</c:v>
              </c:pt>
              <c:pt idx="567">
                <c:v>-0.14687182512371777</c:v>
              </c:pt>
              <c:pt idx="568">
                <c:v>-0.13769540851440365</c:v>
              </c:pt>
              <c:pt idx="569">
                <c:v>-0.13873594861206695</c:v>
              </c:pt>
              <c:pt idx="570">
                <c:v>-0.14462688034608195</c:v>
              </c:pt>
              <c:pt idx="571">
                <c:v>-0.15486841674040575</c:v>
              </c:pt>
              <c:pt idx="572">
                <c:v>-0.14561826106905251</c:v>
              </c:pt>
              <c:pt idx="573">
                <c:v>-0.14334873660407044</c:v>
              </c:pt>
              <c:pt idx="574">
                <c:v>-0.14896109854815975</c:v>
              </c:pt>
              <c:pt idx="575">
                <c:v>-0.16880509946580147</c:v>
              </c:pt>
              <c:pt idx="576">
                <c:v>-0.16796939009602463</c:v>
              </c:pt>
              <c:pt idx="577">
                <c:v>-0.16381542293448692</c:v>
              </c:pt>
              <c:pt idx="578">
                <c:v>-0.16059548389211153</c:v>
              </c:pt>
              <c:pt idx="579">
                <c:v>-0.16947694425326909</c:v>
              </c:pt>
              <c:pt idx="580">
                <c:v>-0.16959164946088556</c:v>
              </c:pt>
              <c:pt idx="581">
                <c:v>-0.16880509946580147</c:v>
              </c:pt>
              <c:pt idx="582">
                <c:v>-0.17668698587487297</c:v>
              </c:pt>
              <c:pt idx="583">
                <c:v>-0.1715498312194802</c:v>
              </c:pt>
              <c:pt idx="584">
                <c:v>-0.18115229574279812</c:v>
              </c:pt>
              <c:pt idx="585">
                <c:v>-0.17640841608494739</c:v>
              </c:pt>
              <c:pt idx="586">
                <c:v>-0.18461803165863722</c:v>
              </c:pt>
              <c:pt idx="587">
                <c:v>-0.19537574148723502</c:v>
              </c:pt>
              <c:pt idx="588">
                <c:v>-0.19072198734965418</c:v>
              </c:pt>
              <c:pt idx="589">
                <c:v>-0.20372464195588769</c:v>
              </c:pt>
              <c:pt idx="590">
                <c:v>-0.20750991380722972</c:v>
              </c:pt>
              <c:pt idx="591">
                <c:v>-0.21016452004063846</c:v>
              </c:pt>
              <c:pt idx="592">
                <c:v>-0.19363058368564212</c:v>
              </c:pt>
              <c:pt idx="593">
                <c:v>-0.19702258053944222</c:v>
              </c:pt>
              <c:pt idx="594">
                <c:v>-0.19048438370530596</c:v>
              </c:pt>
              <c:pt idx="595">
                <c:v>-0.18580604988037885</c:v>
              </c:pt>
              <c:pt idx="596">
                <c:v>-0.19019762068626489</c:v>
              </c:pt>
              <c:pt idx="597">
                <c:v>-0.19864483990430304</c:v>
              </c:pt>
              <c:pt idx="598">
                <c:v>-0.2065758856880674</c:v>
              </c:pt>
              <c:pt idx="599">
                <c:v>-0.2173172090584341</c:v>
              </c:pt>
              <c:pt idx="600">
                <c:v>-0.21222102054861858</c:v>
              </c:pt>
              <c:pt idx="601">
                <c:v>-0.2256415298397404</c:v>
              </c:pt>
              <c:pt idx="602">
                <c:v>-0.22420771474453505</c:v>
              </c:pt>
              <c:pt idx="603">
                <c:v>-0.22873037721626843</c:v>
              </c:pt>
              <c:pt idx="604">
                <c:v>-0.22036509028938489</c:v>
              </c:pt>
              <c:pt idx="605">
                <c:v>-0.22739488087044868</c:v>
              </c:pt>
              <c:pt idx="606">
                <c:v>-0.21963589289810892</c:v>
              </c:pt>
              <c:pt idx="607">
                <c:v>-0.21223740700684957</c:v>
              </c:pt>
              <c:pt idx="608">
                <c:v>-0.19888244354865137</c:v>
              </c:pt>
              <c:pt idx="609">
                <c:v>-0.20347884508242386</c:v>
              </c:pt>
              <c:pt idx="610">
                <c:v>-0.21016452004063846</c:v>
              </c:pt>
              <c:pt idx="611">
                <c:v>-0.20469144299151176</c:v>
              </c:pt>
              <c:pt idx="612">
                <c:v>-0.1969488414774031</c:v>
              </c:pt>
              <c:pt idx="613">
                <c:v>-0.19233605348539962</c:v>
              </c:pt>
              <c:pt idx="614">
                <c:v>-0.18864090715432769</c:v>
              </c:pt>
              <c:pt idx="615">
                <c:v>-0.18954216235702814</c:v>
              </c:pt>
              <c:pt idx="616">
                <c:v>-0.19082030609903977</c:v>
              </c:pt>
              <c:pt idx="617">
                <c:v>-0.19063186182938419</c:v>
              </c:pt>
              <c:pt idx="618">
                <c:v>-0.19343394618687115</c:v>
              </c:pt>
              <c:pt idx="619">
                <c:v>-0.19127093370038994</c:v>
              </c:pt>
              <c:pt idx="620">
                <c:v>-0.18995182381280118</c:v>
              </c:pt>
              <c:pt idx="621">
                <c:v>-0.18374954937239862</c:v>
              </c:pt>
              <c:pt idx="622">
                <c:v>-0.1859371415462262</c:v>
              </c:pt>
              <c:pt idx="623">
                <c:v>-0.18311047750139287</c:v>
              </c:pt>
              <c:pt idx="624">
                <c:v>-0.18027562022744403</c:v>
              </c:pt>
              <c:pt idx="625">
                <c:v>-0.17758004784845804</c:v>
              </c:pt>
              <c:pt idx="626">
                <c:v>-0.18023465408186679</c:v>
              </c:pt>
              <c:pt idx="627">
                <c:v>-0.18856716809228846</c:v>
              </c:pt>
              <c:pt idx="628">
                <c:v>-0.18904237538098512</c:v>
              </c:pt>
              <c:pt idx="629">
                <c:v>-0.19645724773047557</c:v>
              </c:pt>
              <c:pt idx="630">
                <c:v>-0.1992101727132698</c:v>
              </c:pt>
              <c:pt idx="631">
                <c:v>-0.20886179661128046</c:v>
              </c:pt>
              <c:pt idx="632">
                <c:v>-0.20701832006030219</c:v>
              </c:pt>
              <c:pt idx="633">
                <c:v>-0.20347065185330848</c:v>
              </c:pt>
              <c:pt idx="634">
                <c:v>-0.19948054927407988</c:v>
              </c:pt>
              <c:pt idx="635">
                <c:v>-0.19973453937665908</c:v>
              </c:pt>
              <c:pt idx="636">
                <c:v>-0.20202864352898764</c:v>
              </c:pt>
              <c:pt idx="637">
                <c:v>-0.20556811850686596</c:v>
              </c:pt>
              <c:pt idx="638">
                <c:v>-0.20004588208304652</c:v>
              </c:pt>
              <c:pt idx="639">
                <c:v>-0.19570347065185334</c:v>
              </c:pt>
              <c:pt idx="640">
                <c:v>-0.18932913840002619</c:v>
              </c:pt>
              <c:pt idx="641">
                <c:v>-0.19522826336315668</c:v>
              </c:pt>
              <c:pt idx="642">
                <c:v>-0.19735850293317603</c:v>
              </c:pt>
              <c:pt idx="643">
                <c:v>-0.1988496706321895</c:v>
              </c:pt>
              <c:pt idx="644">
                <c:v>-0.20279880706584075</c:v>
              </c:pt>
              <c:pt idx="645">
                <c:v>-0.19912824042211519</c:v>
              </c:pt>
              <c:pt idx="646">
                <c:v>-0.19768623209779435</c:v>
              </c:pt>
              <c:pt idx="647">
                <c:v>-0.20048012322616582</c:v>
              </c:pt>
              <c:pt idx="648">
                <c:v>-0.19857110084226393</c:v>
              </c:pt>
              <c:pt idx="649">
                <c:v>-0.19932487792088616</c:v>
              </c:pt>
              <c:pt idx="650">
                <c:v>-0.19438436076426446</c:v>
              </c:pt>
              <c:pt idx="651">
                <c:v>-0.19821059876118374</c:v>
              </c:pt>
              <c:pt idx="652">
                <c:v>-0.20451938518008717</c:v>
              </c:pt>
              <c:pt idx="653">
                <c:v>-0.21016452004063846</c:v>
              </c:pt>
              <c:pt idx="654">
                <c:v>-0.20291351227345722</c:v>
              </c:pt>
              <c:pt idx="655">
                <c:v>-0.20382296070527317</c:v>
              </c:pt>
              <c:pt idx="656">
                <c:v>-0.20499459246878371</c:v>
              </c:pt>
              <c:pt idx="657">
                <c:v>-0.21465440959590998</c:v>
              </c:pt>
              <c:pt idx="658">
                <c:v>-0.21197522367515487</c:v>
              </c:pt>
              <c:pt idx="659">
                <c:v>-0.19349129879067939</c:v>
              </c:pt>
              <c:pt idx="660">
                <c:v>-0.19158227640677739</c:v>
              </c:pt>
              <c:pt idx="661">
                <c:v>-0.19010749516599479</c:v>
              </c:pt>
              <c:pt idx="662">
                <c:v>-0.18443778061809724</c:v>
              </c:pt>
              <c:pt idx="663">
                <c:v>-0.18552748009045317</c:v>
              </c:pt>
              <c:pt idx="664">
                <c:v>-0.17876806607019957</c:v>
              </c:pt>
              <c:pt idx="665">
                <c:v>-0.17810441451184744</c:v>
              </c:pt>
              <c:pt idx="666">
                <c:v>-0.1698210598761184</c:v>
              </c:pt>
              <c:pt idx="667">
                <c:v>-0.16846098384295216</c:v>
              </c:pt>
              <c:pt idx="668">
                <c:v>-0.16134926097073377</c:v>
              </c:pt>
              <c:pt idx="669">
                <c:v>-0.15607282142037826</c:v>
              </c:pt>
              <c:pt idx="670">
                <c:v>-0.16148854586569661</c:v>
              </c:pt>
              <c:pt idx="671">
                <c:v>-0.16982925310523378</c:v>
              </c:pt>
              <c:pt idx="672">
                <c:v>-0.1771785796218005</c:v>
              </c:pt>
              <c:pt idx="673">
                <c:v>-0.17974306033493925</c:v>
              </c:pt>
              <c:pt idx="674">
                <c:v>-0.18730541080850782</c:v>
              </c:pt>
              <c:pt idx="675">
                <c:v>-0.18946842329498903</c:v>
              </c:pt>
              <c:pt idx="676">
                <c:v>-0.18475731655360006</c:v>
              </c:pt>
              <c:pt idx="677">
                <c:v>-0.18718251237177597</c:v>
              </c:pt>
              <c:pt idx="678">
                <c:v>-0.19127093370038994</c:v>
              </c:pt>
              <c:pt idx="679">
                <c:v>-0.18929636548356432</c:v>
              </c:pt>
              <c:pt idx="680">
                <c:v>-0.176490348376102</c:v>
              </c:pt>
              <c:pt idx="681">
                <c:v>-0.17408153901615708</c:v>
              </c:pt>
              <c:pt idx="682">
                <c:v>-0.17975944679317013</c:v>
              </c:pt>
              <c:pt idx="683">
                <c:v>-0.1932209222298692</c:v>
              </c:pt>
              <c:pt idx="684">
                <c:v>-0.19652279356339919</c:v>
              </c:pt>
              <c:pt idx="685">
                <c:v>-0.19552321961131325</c:v>
              </c:pt>
              <c:pt idx="686">
                <c:v>-0.18486382853210104</c:v>
              </c:pt>
              <c:pt idx="687">
                <c:v>-0.17612984629502182</c:v>
              </c:pt>
              <c:pt idx="688">
                <c:v>-0.16385638908006428</c:v>
              </c:pt>
              <c:pt idx="689">
                <c:v>-0.1573345787041589</c:v>
              </c:pt>
              <c:pt idx="690">
                <c:v>-0.15793268442958741</c:v>
              </c:pt>
              <c:pt idx="691">
                <c:v>-0.16255366565070628</c:v>
              </c:pt>
              <c:pt idx="692">
                <c:v>-0.16462655261691739</c:v>
              </c:pt>
              <c:pt idx="693">
                <c:v>-0.16588011667158264</c:v>
              </c:pt>
              <c:pt idx="694">
                <c:v>-0.16873136040376224</c:v>
              </c:pt>
              <c:pt idx="695">
                <c:v>-0.16965719529380918</c:v>
              </c:pt>
              <c:pt idx="696">
                <c:v>-0.15424573132763086</c:v>
              </c:pt>
              <c:pt idx="697">
                <c:v>-0.15455707403401819</c:v>
              </c:pt>
              <c:pt idx="698">
                <c:v>-0.15187788811326308</c:v>
              </c:pt>
              <c:pt idx="699">
                <c:v>-0.1452823386753187</c:v>
              </c:pt>
              <c:pt idx="700">
                <c:v>-0.14224265067348341</c:v>
              </c:pt>
              <c:pt idx="701">
                <c:v>-0.1453724641955888</c:v>
              </c:pt>
              <c:pt idx="702">
                <c:v>-0.16429882345229896</c:v>
              </c:pt>
              <c:pt idx="703">
                <c:v>-0.16772359322256092</c:v>
              </c:pt>
              <c:pt idx="704">
                <c:v>-0.1659128895880444</c:v>
              </c:pt>
              <c:pt idx="705">
                <c:v>-0.16731393176678799</c:v>
              </c:pt>
              <c:pt idx="706">
                <c:v>-0.17763740045226617</c:v>
              </c:pt>
              <c:pt idx="707">
                <c:v>-0.17377838953888514</c:v>
              </c:pt>
              <c:pt idx="708">
                <c:v>-0.17384393537180864</c:v>
              </c:pt>
              <c:pt idx="709">
                <c:v>-0.18254514469242611</c:v>
              </c:pt>
              <c:pt idx="710">
                <c:v>-0.19191819880051131</c:v>
              </c:pt>
              <c:pt idx="711">
                <c:v>-0.19558876544423687</c:v>
              </c:pt>
              <c:pt idx="712">
                <c:v>-0.20052928260085867</c:v>
              </c:pt>
              <c:pt idx="713">
                <c:v>-0.20209418936191126</c:v>
              </c:pt>
              <c:pt idx="714">
                <c:v>-0.20981221118867366</c:v>
              </c:pt>
              <c:pt idx="715">
                <c:v>-0.21362206272736217</c:v>
              </c:pt>
              <c:pt idx="716">
                <c:v>-0.20796873463769538</c:v>
              </c:pt>
              <c:pt idx="717">
                <c:v>-0.2050929112181693</c:v>
              </c:pt>
              <c:pt idx="718">
                <c:v>-0.19517091075934856</c:v>
              </c:pt>
              <c:pt idx="719">
                <c:v>-0.2044046799724708</c:v>
              </c:pt>
              <c:pt idx="720">
                <c:v>-0.19862845344607216</c:v>
              </c:pt>
              <c:pt idx="721">
                <c:v>-0.19085307901550153</c:v>
              </c:pt>
              <c:pt idx="722">
                <c:v>-0.19026316651918862</c:v>
              </c:pt>
              <c:pt idx="723">
                <c:v>-0.19679317012420927</c:v>
              </c:pt>
              <c:pt idx="724">
                <c:v>-0.19240979254743884</c:v>
              </c:pt>
              <c:pt idx="725">
                <c:v>-0.18436404155605801</c:v>
              </c:pt>
              <c:pt idx="726">
                <c:v>-0.19227870088159138</c:v>
              </c:pt>
              <c:pt idx="727">
                <c:v>-0.19590010815062431</c:v>
              </c:pt>
              <c:pt idx="728">
                <c:v>-0.20231540654802871</c:v>
              </c:pt>
              <c:pt idx="729">
                <c:v>-0.20209418936191126</c:v>
              </c:pt>
              <c:pt idx="730">
                <c:v>-0.1991118539638842</c:v>
              </c:pt>
              <c:pt idx="731">
                <c:v>-0.20057024874643592</c:v>
              </c:pt>
              <c:pt idx="732">
                <c:v>-0.20152066332382923</c:v>
              </c:pt>
              <c:pt idx="733">
                <c:v>-0.19533477534165766</c:v>
              </c:pt>
              <c:pt idx="734">
                <c:v>-0.19297512535640549</c:v>
              </c:pt>
              <c:pt idx="735">
                <c:v>-0.20020155343624035</c:v>
              </c:pt>
              <c:pt idx="736">
                <c:v>-0.20156982269852197</c:v>
              </c:pt>
              <c:pt idx="737">
                <c:v>-0.20454396486743354</c:v>
              </c:pt>
              <c:pt idx="738">
                <c:v>-0.21652246583423462</c:v>
              </c:pt>
              <c:pt idx="739">
                <c:v>-0.20997607577098287</c:v>
              </c:pt>
              <c:pt idx="740">
                <c:v>-0.21557205125684131</c:v>
              </c:pt>
              <c:pt idx="741">
                <c:v>-0.22395372464195595</c:v>
              </c:pt>
              <c:pt idx="742">
                <c:v>-0.22307704912660176</c:v>
              </c:pt>
              <c:pt idx="743">
                <c:v>-0.22649362566774811</c:v>
              </c:pt>
              <c:pt idx="744">
                <c:v>-0.21936551633729884</c:v>
              </c:pt>
              <c:pt idx="745">
                <c:v>-0.22042244289319302</c:v>
              </c:pt>
              <c:pt idx="746">
                <c:v>-0.23052469439255396</c:v>
              </c:pt>
              <c:pt idx="747">
                <c:v>-0.23978304329302258</c:v>
              </c:pt>
              <c:pt idx="748">
                <c:v>-0.23784124799265882</c:v>
              </c:pt>
              <c:pt idx="749">
                <c:v>-0.23201586209156744</c:v>
              </c:pt>
              <c:pt idx="750">
                <c:v>-0.23358896208173563</c:v>
              </c:pt>
              <c:pt idx="751">
                <c:v>-0.22610854389932167</c:v>
              </c:pt>
              <c:pt idx="752">
                <c:v>-0.21603906531642247</c:v>
              </c:pt>
              <c:pt idx="753">
                <c:v>-0.2112460262838789</c:v>
              </c:pt>
              <c:pt idx="754">
                <c:v>-0.22056992101727135</c:v>
              </c:pt>
              <c:pt idx="755">
                <c:v>-0.22474846786615532</c:v>
              </c:pt>
              <c:pt idx="756">
                <c:v>-0.22065185330842585</c:v>
              </c:pt>
              <c:pt idx="757">
                <c:v>-0.22728017566283221</c:v>
              </c:pt>
              <c:pt idx="758">
                <c:v>-0.23737423393307777</c:v>
              </c:pt>
              <c:pt idx="759">
                <c:v>-0.24165109953134722</c:v>
              </c:pt>
              <c:pt idx="760">
                <c:v>-0.24811555730344437</c:v>
              </c:pt>
              <c:pt idx="761">
                <c:v>-0.24575590731819219</c:v>
              </c:pt>
              <c:pt idx="762">
                <c:v>-0.24558384950676759</c:v>
              </c:pt>
              <c:pt idx="763">
                <c:v>-0.25367056664372567</c:v>
              </c:pt>
              <c:pt idx="764">
                <c:v>-0.24640317241831355</c:v>
              </c:pt>
              <c:pt idx="765">
                <c:v>-0.24466620784583626</c:v>
              </c:pt>
              <c:pt idx="766">
                <c:v>-0.25015567135319372</c:v>
              </c:pt>
              <c:pt idx="767">
                <c:v>-0.24952479271130334</c:v>
              </c:pt>
              <c:pt idx="768">
                <c:v>-0.237521712057156</c:v>
              </c:pt>
              <c:pt idx="769">
                <c:v>-0.22306885589748626</c:v>
              </c:pt>
              <c:pt idx="770">
                <c:v>-0.20614983777406348</c:v>
              </c:pt>
              <c:pt idx="771">
                <c:v>-0.21290925179431719</c:v>
              </c:pt>
              <c:pt idx="772">
                <c:v>-0.21516238980106839</c:v>
              </c:pt>
              <c:pt idx="773">
                <c:v>-0.21652246583423462</c:v>
              </c:pt>
              <c:pt idx="774">
                <c:v>-0.22301969652279352</c:v>
              </c:pt>
              <c:pt idx="775">
                <c:v>-0.21978337102218726</c:v>
              </c:pt>
              <c:pt idx="776">
                <c:v>-0.21417100907809783</c:v>
              </c:pt>
              <c:pt idx="777">
                <c:v>-0.19418772326549338</c:v>
              </c:pt>
              <c:pt idx="778">
                <c:v>-0.19522007013404119</c:v>
              </c:pt>
              <c:pt idx="779">
                <c:v>-0.19991479041719928</c:v>
              </c:pt>
              <c:pt idx="780">
                <c:v>-0.19263100973355618</c:v>
              </c:pt>
              <c:pt idx="781">
                <c:v>-0.19012388162422567</c:v>
              </c:pt>
              <c:pt idx="782">
                <c:v>-0.19411398420345427</c:v>
              </c:pt>
              <c:pt idx="783">
                <c:v>-0.1904434175597286</c:v>
              </c:pt>
              <c:pt idx="784">
                <c:v>-0.19679317012420927</c:v>
              </c:pt>
              <c:pt idx="785">
                <c:v>-0.19907908104742245</c:v>
              </c:pt>
              <c:pt idx="786">
                <c:v>-0.19258185035886344</c:v>
              </c:pt>
              <c:pt idx="787">
                <c:v>-0.19457280503391994</c:v>
              </c:pt>
              <c:pt idx="788">
                <c:v>-0.19124635401304357</c:v>
              </c:pt>
              <c:pt idx="789">
                <c:v>-0.19531019565431129</c:v>
              </c:pt>
              <c:pt idx="790">
                <c:v>-0.1968669091862485</c:v>
              </c:pt>
              <c:pt idx="791">
                <c:v>-0.20359355029004034</c:v>
              </c:pt>
              <c:pt idx="792">
                <c:v>-0.20117654770097992</c:v>
              </c:pt>
              <c:pt idx="793">
                <c:v>-0.20515845705109292</c:v>
              </c:pt>
              <c:pt idx="794">
                <c:v>-0.20115196801363355</c:v>
              </c:pt>
              <c:pt idx="795">
                <c:v>-0.20261036279618516</c:v>
              </c:pt>
              <c:pt idx="796">
                <c:v>-0.19986563104250643</c:v>
              </c:pt>
              <c:pt idx="797">
                <c:v>-0.20241372529741419</c:v>
              </c:pt>
              <c:pt idx="798">
                <c:v>-0.18681381706158029</c:v>
              </c:pt>
              <c:pt idx="799">
                <c:v>-0.17994789106282572</c:v>
              </c:pt>
              <c:pt idx="800">
                <c:v>-0.1823894733392325</c:v>
              </c:pt>
              <c:pt idx="801">
                <c:v>-0.18182414053026574</c:v>
              </c:pt>
              <c:pt idx="802">
                <c:v>-0.18275816864942807</c:v>
              </c:pt>
              <c:pt idx="803">
                <c:v>-0.18205355094549858</c:v>
              </c:pt>
              <c:pt idx="804">
                <c:v>-0.18700226133123588</c:v>
              </c:pt>
              <c:pt idx="805">
                <c:v>-0.18620751810703629</c:v>
              </c:pt>
              <c:pt idx="806">
                <c:v>-0.18188149313407398</c:v>
              </c:pt>
              <c:pt idx="807">
                <c:v>-0.17261495100448987</c:v>
              </c:pt>
              <c:pt idx="808">
                <c:v>-0.1619227870088159</c:v>
              </c:pt>
              <c:pt idx="809">
                <c:v>-0.16122636253400191</c:v>
              </c:pt>
              <c:pt idx="810">
                <c:v>-0.16046439222626419</c:v>
              </c:pt>
              <c:pt idx="811">
                <c:v>-0.16725657916297976</c:v>
              </c:pt>
              <c:pt idx="812">
                <c:v>-0.17811260774096282</c:v>
              </c:pt>
              <c:pt idx="813">
                <c:v>-0.177186772850916</c:v>
              </c:pt>
              <c:pt idx="814">
                <c:v>-0.17897289679808603</c:v>
              </c:pt>
              <c:pt idx="815">
                <c:v>-0.1833316946875102</c:v>
              </c:pt>
              <c:pt idx="816">
                <c:v>-0.18641234883492286</c:v>
              </c:pt>
              <c:pt idx="817">
                <c:v>-0.18971422016845274</c:v>
              </c:pt>
              <c:pt idx="818">
                <c:v>-0.18497853373971751</c:v>
              </c:pt>
              <c:pt idx="819">
                <c:v>-0.18370858322682138</c:v>
              </c:pt>
              <c:pt idx="820">
                <c:v>-0.1846426113459837</c:v>
              </c:pt>
              <c:pt idx="821">
                <c:v>-0.1972929571002523</c:v>
              </c:pt>
              <c:pt idx="822">
                <c:v>-0.21476911480352634</c:v>
              </c:pt>
              <c:pt idx="823">
                <c:v>-0.21235211221446593</c:v>
              </c:pt>
              <c:pt idx="824">
                <c:v>-0.20451119195097178</c:v>
              </c:pt>
              <c:pt idx="825">
                <c:v>-0.21004981483302199</c:v>
              </c:pt>
              <c:pt idx="826">
                <c:v>-0.20528135548782478</c:v>
              </c:pt>
              <c:pt idx="827">
                <c:v>-0.19514633107200208</c:v>
              </c:pt>
              <c:pt idx="828">
                <c:v>-0.19026316651918862</c:v>
              </c:pt>
              <c:pt idx="829">
                <c:v>-0.19288499983613538</c:v>
              </c:pt>
              <c:pt idx="830">
                <c:v>-0.18872283944548229</c:v>
              </c:pt>
              <c:pt idx="831">
                <c:v>-0.19658014616720743</c:v>
              </c:pt>
              <c:pt idx="832">
                <c:v>-0.2005047029135123</c:v>
              </c:pt>
              <c:pt idx="833">
                <c:v>-0.19532658211254217</c:v>
              </c:pt>
              <c:pt idx="834">
                <c:v>-0.19033690558122762</c:v>
              </c:pt>
              <c:pt idx="835">
                <c:v>-0.1943433946186871</c:v>
              </c:pt>
              <c:pt idx="836">
                <c:v>-0.18079179366171794</c:v>
              </c:pt>
              <c:pt idx="837">
                <c:v>-0.17858781502965948</c:v>
              </c:pt>
              <c:pt idx="838">
                <c:v>-0.18269262281650445</c:v>
              </c:pt>
              <c:pt idx="839">
                <c:v>-0.18433946186871175</c:v>
              </c:pt>
              <c:pt idx="840">
                <c:v>-0.18390522072559246</c:v>
              </c:pt>
              <c:pt idx="841">
                <c:v>-0.18331530822927933</c:v>
              </c:pt>
              <c:pt idx="842">
                <c:v>-0.18161111657326379</c:v>
              </c:pt>
              <c:pt idx="843">
                <c:v>-0.17436830203519804</c:v>
              </c:pt>
              <c:pt idx="844">
                <c:v>-0.16737947759971161</c:v>
              </c:pt>
              <c:pt idx="845">
                <c:v>-0.16725657916297976</c:v>
              </c:pt>
              <c:pt idx="846">
                <c:v>-0.16511814636384492</c:v>
              </c:pt>
              <c:pt idx="847">
                <c:v>-0.16378265001802506</c:v>
              </c:pt>
              <c:pt idx="848">
                <c:v>-0.15655622193819019</c:v>
              </c:pt>
              <c:pt idx="849">
                <c:v>-0.15748205682823713</c:v>
              </c:pt>
              <c:pt idx="850">
                <c:v>-0.16092321305672996</c:v>
              </c:pt>
              <c:pt idx="851">
                <c:v>-0.15794087765870279</c:v>
              </c:pt>
              <c:pt idx="852">
                <c:v>-0.16533936354996226</c:v>
              </c:pt>
              <c:pt idx="853">
                <c:v>-0.16352046668633036</c:v>
              </c:pt>
              <c:pt idx="854">
                <c:v>-0.16045619899714869</c:v>
              </c:pt>
              <c:pt idx="855">
                <c:v>-0.15577786517222159</c:v>
              </c:pt>
              <c:pt idx="856">
                <c:v>-0.16286500835709372</c:v>
              </c:pt>
              <c:pt idx="857">
                <c:v>-0.15777701307639358</c:v>
              </c:pt>
              <c:pt idx="858">
                <c:v>-0.15587618392160718</c:v>
              </c:pt>
              <c:pt idx="859">
                <c:v>-0.15028840166486424</c:v>
              </c:pt>
              <c:pt idx="860">
                <c:v>-0.1486661423000033</c:v>
              </c:pt>
              <c:pt idx="861">
                <c:v>-0.14047291318454436</c:v>
              </c:pt>
              <c:pt idx="862">
                <c:v>-0.14257037983810184</c:v>
              </c:pt>
              <c:pt idx="863">
                <c:v>-0.14079244912004718</c:v>
              </c:pt>
              <c:pt idx="864">
                <c:v>-0.152213810506997</c:v>
              </c:pt>
              <c:pt idx="865">
                <c:v>-0.14948546521154926</c:v>
              </c:pt>
              <c:pt idx="866">
                <c:v>-0.15791629797135653</c:v>
              </c:pt>
              <c:pt idx="867">
                <c:v>-0.15436043653524734</c:v>
              </c:pt>
              <c:pt idx="868">
                <c:v>-0.14107101890997287</c:v>
              </c:pt>
              <c:pt idx="869">
                <c:v>-0.14846131157211684</c:v>
              </c:pt>
              <c:pt idx="870">
                <c:v>-0.15107495165994811</c:v>
              </c:pt>
              <c:pt idx="871">
                <c:v>-0.14784681938845745</c:v>
              </c:pt>
              <c:pt idx="872">
                <c:v>-0.15058335791302069</c:v>
              </c:pt>
              <c:pt idx="873">
                <c:v>-0.14758463605676264</c:v>
              </c:pt>
              <c:pt idx="874">
                <c:v>-0.1452823386753187</c:v>
              </c:pt>
              <c:pt idx="875">
                <c:v>-0.14620817356536564</c:v>
              </c:pt>
              <c:pt idx="876">
                <c:v>-0.13976829548061476</c:v>
              </c:pt>
              <c:pt idx="877">
                <c:v>-0.14525775898797233</c:v>
              </c:pt>
              <c:pt idx="878">
                <c:v>-0.14072690328712356</c:v>
              </c:pt>
              <c:pt idx="879">
                <c:v>-0.14322583816733847</c:v>
              </c:pt>
              <c:pt idx="880">
                <c:v>-0.14039917412250513</c:v>
              </c:pt>
              <c:pt idx="881">
                <c:v>-0.13531117884180521</c:v>
              </c:pt>
              <c:pt idx="882">
                <c:v>-0.13324648510470938</c:v>
              </c:pt>
              <c:pt idx="883">
                <c:v>-0.13554058925703805</c:v>
              </c:pt>
              <c:pt idx="884">
                <c:v>-0.14651132304263748</c:v>
              </c:pt>
              <c:pt idx="885">
                <c:v>-0.15549110215318063</c:v>
              </c:pt>
              <c:pt idx="886">
                <c:v>-0.17261495100448987</c:v>
              </c:pt>
              <c:pt idx="887">
                <c:v>-0.17046832497623954</c:v>
              </c:pt>
              <c:pt idx="888">
                <c:v>-0.16544587552846324</c:v>
              </c:pt>
              <c:pt idx="889">
                <c:v>-0.17726051191295511</c:v>
              </c:pt>
              <c:pt idx="890">
                <c:v>-0.17097630518139806</c:v>
              </c:pt>
              <c:pt idx="891">
                <c:v>-0.16483138334480385</c:v>
              </c:pt>
              <c:pt idx="892">
                <c:v>-0.15225477665257425</c:v>
              </c:pt>
              <c:pt idx="893">
                <c:v>-0.15723625995477342</c:v>
              </c:pt>
              <c:pt idx="894">
                <c:v>-0.14665880116671581</c:v>
              </c:pt>
              <c:pt idx="895">
                <c:v>-0.13862124340445059</c:v>
              </c:pt>
              <c:pt idx="896">
                <c:v>-0.14302920066856739</c:v>
              </c:pt>
              <c:pt idx="897">
                <c:v>-0.14338150952053219</c:v>
              </c:pt>
              <c:pt idx="898">
                <c:v>-0.13736767934978544</c:v>
              </c:pt>
              <c:pt idx="899">
                <c:v>-0.13032969553960605</c:v>
              </c:pt>
              <c:pt idx="900">
                <c:v>-0.12600367056664374</c:v>
              </c:pt>
              <c:pt idx="901">
                <c:v>-0.12475010651197849</c:v>
              </c:pt>
              <c:pt idx="902">
                <c:v>-0.12609379608691385</c:v>
              </c:pt>
              <c:pt idx="903">
                <c:v>-0.12863369711270611</c:v>
              </c:pt>
              <c:pt idx="904">
                <c:v>-0.12198079507095327</c:v>
              </c:pt>
              <c:pt idx="905">
                <c:v>-0.11617998885720837</c:v>
              </c:pt>
              <c:pt idx="906">
                <c:v>-0.11434470553534559</c:v>
              </c:pt>
              <c:pt idx="907">
                <c:v>-0.11132140399174117</c:v>
              </c:pt>
              <c:pt idx="908">
                <c:v>-9.9924622292137832E-2</c:v>
              </c:pt>
              <c:pt idx="909">
                <c:v>-9.8916855110936286E-2</c:v>
              </c:pt>
              <c:pt idx="910">
                <c:v>-9.7179890538458991E-2</c:v>
              </c:pt>
              <c:pt idx="911">
                <c:v>-0.10416871497394542</c:v>
              </c:pt>
              <c:pt idx="912">
                <c:v>-0.10260380821289283</c:v>
              </c:pt>
              <c:pt idx="913">
                <c:v>-0.10581555402615284</c:v>
              </c:pt>
              <c:pt idx="914">
                <c:v>-0.11268967325402279</c:v>
              </c:pt>
              <c:pt idx="915">
                <c:v>-0.10667584308327605</c:v>
              </c:pt>
              <c:pt idx="916">
                <c:v>-0.10856847900894695</c:v>
              </c:pt>
              <c:pt idx="917">
                <c:v>-0.12159571330252683</c:v>
              </c:pt>
              <c:pt idx="918">
                <c:v>-0.13309081375151577</c:v>
              </c:pt>
              <c:pt idx="919">
                <c:v>-0.14056303870481435</c:v>
              </c:pt>
              <c:pt idx="920">
                <c:v>-0.12388981745485539</c:v>
              </c:pt>
              <c:pt idx="921">
                <c:v>-0.13810506997017657</c:v>
              </c:pt>
              <c:pt idx="922">
                <c:v>-0.12923180283813462</c:v>
              </c:pt>
              <c:pt idx="923">
                <c:v>-0.12065349195424901</c:v>
              </c:pt>
              <c:pt idx="924">
                <c:v>-0.12075181070363439</c:v>
              </c:pt>
              <c:pt idx="925">
                <c:v>-0.12305410808507855</c:v>
              </c:pt>
              <c:pt idx="926">
                <c:v>-0.12684757316553597</c:v>
              </c:pt>
              <c:pt idx="927">
                <c:v>-0.12451250286763016</c:v>
              </c:pt>
              <c:pt idx="928">
                <c:v>-0.11878543571592437</c:v>
              </c:pt>
              <c:pt idx="929">
                <c:v>-0.11767934978533734</c:v>
              </c:pt>
              <c:pt idx="930">
                <c:v>-0.1198833284173958</c:v>
              </c:pt>
              <c:pt idx="931">
                <c:v>-0.1136482810605316</c:v>
              </c:pt>
              <c:pt idx="932">
                <c:v>-0.10262019467112382</c:v>
              </c:pt>
              <c:pt idx="933">
                <c:v>-0.10221872644446628</c:v>
              </c:pt>
              <c:pt idx="934">
                <c:v>-0.10945334775341653</c:v>
              </c:pt>
              <c:pt idx="935">
                <c:v>-0.11159178055255137</c:v>
              </c:pt>
              <c:pt idx="936">
                <c:v>-0.11077245764100552</c:v>
              </c:pt>
              <c:pt idx="937">
                <c:v>-0.11005145347884504</c:v>
              </c:pt>
              <c:pt idx="938">
                <c:v>-0.11359912168583886</c:v>
              </c:pt>
              <c:pt idx="939">
                <c:v>-0.11001048733326779</c:v>
              </c:pt>
              <c:pt idx="940">
                <c:v>-0.10908465244322085</c:v>
              </c:pt>
              <c:pt idx="941">
                <c:v>-0.11531150657096978</c:v>
              </c:pt>
              <c:pt idx="942">
                <c:v>-0.10498803788549138</c:v>
              </c:pt>
              <c:pt idx="943">
                <c:v>-9.5320027529249729E-2</c:v>
              </c:pt>
              <c:pt idx="944">
                <c:v>-9.474650149116759E-2</c:v>
              </c:pt>
              <c:pt idx="945">
                <c:v>-9.2763740045226695E-2</c:v>
              </c:pt>
              <c:pt idx="946">
                <c:v>-8.9158719234424644E-2</c:v>
              </c:pt>
              <c:pt idx="947">
                <c:v>-8.9551994231966692E-2</c:v>
              </c:pt>
              <c:pt idx="948">
                <c:v>-7.8376429718480689E-2</c:v>
              </c:pt>
              <c:pt idx="949">
                <c:v>-7.9441549503490361E-2</c:v>
              </c:pt>
              <c:pt idx="950">
                <c:v>-8.2137121882476349E-2</c:v>
              </c:pt>
              <c:pt idx="951">
                <c:v>-8.4504965096843909E-2</c:v>
              </c:pt>
              <c:pt idx="952">
                <c:v>-8.9355356733195612E-2</c:v>
              </c:pt>
              <c:pt idx="953">
                <c:v>-9.3869825975813503E-2</c:v>
              </c:pt>
              <c:pt idx="954">
                <c:v>-0.10725756235047368</c:v>
              </c:pt>
              <c:pt idx="955">
                <c:v>-0.11064136597515806</c:v>
              </c:pt>
              <c:pt idx="956">
                <c:v>-0.10942876806607016</c:v>
              </c:pt>
              <c:pt idx="957">
                <c:v>-0.11313210762625758</c:v>
              </c:pt>
              <c:pt idx="958">
                <c:v>-0.12006357945793589</c:v>
              </c:pt>
              <c:pt idx="959">
                <c:v>-0.12145642840756399</c:v>
              </c:pt>
              <c:pt idx="960">
                <c:v>-0.11736800707895001</c:v>
              </c:pt>
              <c:pt idx="961">
                <c:v>-0.12201356798741525</c:v>
              </c:pt>
              <c:pt idx="962">
                <c:v>-0.11122308524235569</c:v>
              </c:pt>
              <c:pt idx="963">
                <c:v>-0.10874053682037166</c:v>
              </c:pt>
              <c:pt idx="964">
                <c:v>-0.13050994658014614</c:v>
              </c:pt>
              <c:pt idx="965">
                <c:v>-0.16717464687182515</c:v>
              </c:pt>
              <c:pt idx="966">
                <c:v>-0.15539278340379514</c:v>
              </c:pt>
              <c:pt idx="967">
                <c:v>-0.13946514600334281</c:v>
              </c:pt>
              <c:pt idx="968">
                <c:v>-0.14273424442041105</c:v>
              </c:pt>
              <c:pt idx="969">
                <c:v>-0.12870743617474512</c:v>
              </c:pt>
              <c:pt idx="970">
                <c:v>-0.1240536820371646</c:v>
              </c:pt>
              <c:pt idx="971">
                <c:v>-0.12249696850522729</c:v>
              </c:pt>
              <c:pt idx="972">
                <c:v>-0.11794153311703215</c:v>
              </c:pt>
              <c:pt idx="973">
                <c:v>-0.1184085471766132</c:v>
              </c:pt>
              <c:pt idx="974">
                <c:v>-0.10394749778782808</c:v>
              </c:pt>
              <c:pt idx="975">
                <c:v>-9.585258742175462E-2</c:v>
              </c:pt>
              <c:pt idx="976">
                <c:v>-9.5098810343132389E-2</c:v>
              </c:pt>
              <c:pt idx="977">
                <c:v>-9.8015599908235718E-2</c:v>
              </c:pt>
              <c:pt idx="978">
                <c:v>-9.7941860846196716E-2</c:v>
              </c:pt>
              <c:pt idx="979">
                <c:v>-9.8187657719660426E-2</c:v>
              </c:pt>
              <c:pt idx="980">
                <c:v>-9.5238095238095233E-2</c:v>
              </c:pt>
              <c:pt idx="981">
                <c:v>-9.8933241569167274E-2</c:v>
              </c:pt>
              <c:pt idx="982">
                <c:v>-0.10102251499360926</c:v>
              </c:pt>
              <c:pt idx="983">
                <c:v>-0.10287418477370291</c:v>
              </c:pt>
              <c:pt idx="984">
                <c:v>-9.8810343132435308E-2</c:v>
              </c:pt>
              <c:pt idx="985">
                <c:v>-0.10174351915576973</c:v>
              </c:pt>
              <c:pt idx="986">
                <c:v>-0.10679874152000779</c:v>
              </c:pt>
              <c:pt idx="987">
                <c:v>-0.12038311539343893</c:v>
              </c:pt>
              <c:pt idx="988">
                <c:v>-0.1183348081145742</c:v>
              </c:pt>
              <c:pt idx="989">
                <c:v>-0.11931799560842915</c:v>
              </c:pt>
              <c:pt idx="990">
                <c:v>-0.12869924294562962</c:v>
              </c:pt>
              <c:pt idx="991">
                <c:v>-0.12915806377609529</c:v>
              </c:pt>
              <c:pt idx="992">
                <c:v>-0.13259102677547274</c:v>
              </c:pt>
              <c:pt idx="993">
                <c:v>-0.11871988988300075</c:v>
              </c:pt>
              <c:pt idx="994">
                <c:v>-0.11324681283387406</c:v>
              </c:pt>
              <c:pt idx="995">
                <c:v>-0.11019893160292338</c:v>
              </c:pt>
              <c:pt idx="996">
                <c:v>-0.10652017173008221</c:v>
              </c:pt>
              <c:pt idx="997">
                <c:v>-0.10878150296594891</c:v>
              </c:pt>
              <c:pt idx="998">
                <c:v>-9.8621898862779722E-2</c:v>
              </c:pt>
              <c:pt idx="999">
                <c:v>-9.3468357749156072E-2</c:v>
              </c:pt>
              <c:pt idx="1000">
                <c:v>-9.0010815062432359E-2</c:v>
              </c:pt>
              <c:pt idx="1001">
                <c:v>-7.2493691213581068E-2</c:v>
              </c:pt>
              <c:pt idx="1002">
                <c:v>-6.8593714154622676E-2</c:v>
              </c:pt>
              <c:pt idx="1003">
                <c:v>-4.6816111165732588E-2</c:v>
              </c:pt>
              <c:pt idx="1004">
                <c:v>-3.7688853931111321E-2</c:v>
              </c:pt>
              <c:pt idx="1005">
                <c:v>-4.0695769016484862E-2</c:v>
              </c:pt>
              <c:pt idx="1006">
                <c:v>-3.9270147150395007E-2</c:v>
              </c:pt>
              <c:pt idx="1007">
                <c:v>-2.6668960770818928E-2</c:v>
              </c:pt>
              <c:pt idx="1008">
                <c:v>-3.8917838298430207E-2</c:v>
              </c:pt>
              <c:pt idx="1009">
                <c:v>-3.3739717497460187E-2</c:v>
              </c:pt>
              <c:pt idx="1010">
                <c:v>-3.0101923770196271E-2</c:v>
              </c:pt>
              <c:pt idx="1011">
                <c:v>-5.2674269983285837E-2</c:v>
              </c:pt>
              <c:pt idx="1012">
                <c:v>-5.9196080359191217E-2</c:v>
              </c:pt>
              <c:pt idx="1013">
                <c:v>-5.2076164257857216E-2</c:v>
              </c:pt>
              <c:pt idx="1014">
                <c:v>-4.9945924687837984E-2</c:v>
              </c:pt>
              <c:pt idx="1015">
                <c:v>-4.9536263232065059E-2</c:v>
              </c:pt>
              <c:pt idx="1016">
                <c:v>-5.7999868908334085E-2</c:v>
              </c:pt>
              <c:pt idx="1017">
                <c:v>-6.2661816275030313E-2</c:v>
              </c:pt>
              <c:pt idx="1018">
                <c:v>-6.9961983416904183E-2</c:v>
              </c:pt>
              <c:pt idx="1019">
                <c:v>-5.3583718415101789E-2</c:v>
              </c:pt>
              <c:pt idx="1020">
                <c:v>-5.907318192245925E-2</c:v>
              </c:pt>
              <c:pt idx="1021">
                <c:v>-6.4177563661390158E-2</c:v>
              </c:pt>
              <c:pt idx="1022">
                <c:v>-6.448890636777771E-2</c:v>
              </c:pt>
              <c:pt idx="1023">
                <c:v>-7.046177039294732E-2</c:v>
              </c:pt>
              <c:pt idx="1024">
                <c:v>-7.0166814144790646E-2</c:v>
              </c:pt>
              <c:pt idx="1025">
                <c:v>-6.7659686035460243E-2</c:v>
              </c:pt>
              <c:pt idx="1026">
                <c:v>-6.8864090715432758E-2</c:v>
              </c:pt>
              <c:pt idx="1027">
                <c:v>-7.7024546914429948E-2</c:v>
              </c:pt>
              <c:pt idx="1028">
                <c:v>-8.2751614066135737E-2</c:v>
              </c:pt>
              <c:pt idx="1029">
                <c:v>-8.0490282830269044E-2</c:v>
              </c:pt>
              <c:pt idx="1030">
                <c:v>-7.4312588077213082E-2</c:v>
              </c:pt>
              <c:pt idx="1031">
                <c:v>-6.670107822895166E-2</c:v>
              </c:pt>
              <c:pt idx="1032">
                <c:v>-7.2632976108544023E-2</c:v>
              </c:pt>
              <c:pt idx="1033">
                <c:v>-6.552944646544101E-2</c:v>
              </c:pt>
              <c:pt idx="1034">
                <c:v>-6.953593550290027E-2</c:v>
              </c:pt>
              <c:pt idx="1035">
                <c:v>-7.7532527119588246E-2</c:v>
              </c:pt>
              <c:pt idx="1036">
                <c:v>-9.6131157211680196E-2</c:v>
              </c:pt>
              <c:pt idx="1037">
                <c:v>-0.10390653164225083</c:v>
              </c:pt>
              <c:pt idx="1038">
                <c:v>-0.11151804149051214</c:v>
              </c:pt>
              <c:pt idx="1039">
                <c:v>-0.1110346409727001</c:v>
              </c:pt>
              <c:pt idx="1040">
                <c:v>-0.10716743683020347</c:v>
              </c:pt>
              <c:pt idx="1041">
                <c:v>-0.1028905712319339</c:v>
              </c:pt>
              <c:pt idx="1042">
                <c:v>-0.10378363320551898</c:v>
              </c:pt>
              <c:pt idx="1043">
                <c:v>-0.11063317274604267</c:v>
              </c:pt>
              <c:pt idx="1044">
                <c:v>-0.10917477796349095</c:v>
              </c:pt>
              <c:pt idx="1045">
                <c:v>-0.10513551600956961</c:v>
              </c:pt>
              <c:pt idx="1046">
                <c:v>-0.10945334775341653</c:v>
              </c:pt>
              <c:pt idx="1047">
                <c:v>-0.10892078786091175</c:v>
              </c:pt>
              <c:pt idx="1048">
                <c:v>-0.11541801854947065</c:v>
              </c:pt>
              <c:pt idx="1049">
                <c:v>-0.11630288729394034</c:v>
              </c:pt>
              <c:pt idx="1050">
                <c:v>-0.10989578212565132</c:v>
              </c:pt>
              <c:pt idx="1051">
                <c:v>-0.10077671812014555</c:v>
              </c:pt>
              <c:pt idx="1052">
                <c:v>-9.8343329072854146E-2</c:v>
              </c:pt>
              <c:pt idx="1053">
                <c:v>-9.686854783207155E-2</c:v>
              </c:pt>
              <c:pt idx="1054">
                <c:v>-9.4582636908858597E-2</c:v>
              </c:pt>
              <c:pt idx="1055">
                <c:v>-8.7241503621407257E-2</c:v>
              </c:pt>
              <c:pt idx="1056">
                <c:v>-8.915052600530915E-2</c:v>
              </c:pt>
              <c:pt idx="1057">
                <c:v>-9.1837905155179644E-2</c:v>
              </c:pt>
              <c:pt idx="1058">
                <c:v>-8.8142758824107714E-2</c:v>
              </c:pt>
              <c:pt idx="1059">
                <c:v>-9.3001343689574911E-2</c:v>
              </c:pt>
              <c:pt idx="1060">
                <c:v>-9.6114770753449319E-2</c:v>
              </c:pt>
              <c:pt idx="1061">
                <c:v>-0.10431619309802376</c:v>
              </c:pt>
              <c:pt idx="1062">
                <c:v>-0.10258742175466196</c:v>
              </c:pt>
              <c:pt idx="1063">
                <c:v>-0.11368924720610885</c:v>
              </c:pt>
              <c:pt idx="1064">
                <c:v>-0.12148100809491036</c:v>
              </c:pt>
              <c:pt idx="1065">
                <c:v>-0.11353357585291513</c:v>
              </c:pt>
              <c:pt idx="1066">
                <c:v>-0.1110428342018156</c:v>
              </c:pt>
              <c:pt idx="1067">
                <c:v>-0.11033002326877073</c:v>
              </c:pt>
              <c:pt idx="1068">
                <c:v>-0.11128863107527931</c:v>
              </c:pt>
              <c:pt idx="1069">
                <c:v>-0.11277979877429301</c:v>
              </c:pt>
              <c:pt idx="1070">
                <c:v>-0.11644217218890296</c:v>
              </c:pt>
              <c:pt idx="1071">
                <c:v>-0.11883459509061711</c:v>
              </c:pt>
              <c:pt idx="1072">
                <c:v>-0.1179824992626094</c:v>
              </c:pt>
              <c:pt idx="1073">
                <c:v>-0.12250516173434267</c:v>
              </c:pt>
              <c:pt idx="1074">
                <c:v>-0.12069445809982626</c:v>
              </c:pt>
              <c:pt idx="1075">
                <c:v>-0.11604070396224553</c:v>
              </c:pt>
              <c:pt idx="1076">
                <c:v>-0.11507390292662145</c:v>
              </c:pt>
              <c:pt idx="1077">
                <c:v>-0.12267721954576738</c:v>
              </c:pt>
              <c:pt idx="1078">
                <c:v>-0.12621669452364559</c:v>
              </c:pt>
              <c:pt idx="1079">
                <c:v>-0.13389375020483074</c:v>
              </c:pt>
              <c:pt idx="1080">
                <c:v>-0.14863336938354155</c:v>
              </c:pt>
              <c:pt idx="1081">
                <c:v>-0.13721200799659161</c:v>
              </c:pt>
              <c:pt idx="1082">
                <c:v>-0.13495886998984041</c:v>
              </c:pt>
              <c:pt idx="1083">
                <c:v>-0.12605282994133638</c:v>
              </c:pt>
              <c:pt idx="1084">
                <c:v>-0.12322616589650326</c:v>
              </c:pt>
              <c:pt idx="1085">
                <c:v>-0.11472159407465665</c:v>
              </c:pt>
              <c:pt idx="1086">
                <c:v>-0.11422180709861374</c:v>
              </c:pt>
              <c:pt idx="1087">
                <c:v>-0.1132140399174123</c:v>
              </c:pt>
              <c:pt idx="1088">
                <c:v>-0.11403336282895815</c:v>
              </c:pt>
              <c:pt idx="1089">
                <c:v>-0.10692163995673976</c:v>
              </c:pt>
              <c:pt idx="1090">
                <c:v>-0.10895356077737361</c:v>
              </c:pt>
              <c:pt idx="1091">
                <c:v>-0.1076508373480155</c:v>
              </c:pt>
              <c:pt idx="1092">
                <c:v>-0.10504539048929973</c:v>
              </c:pt>
              <c:pt idx="1093">
                <c:v>-0.10222691967358177</c:v>
              </c:pt>
              <c:pt idx="1094">
                <c:v>-0.10417690820306102</c:v>
              </c:pt>
              <c:pt idx="1095">
                <c:v>-0.12027660341493784</c:v>
              </c:pt>
              <c:pt idx="1096">
                <c:v>-0.1045374102841411</c:v>
              </c:pt>
              <c:pt idx="1097">
                <c:v>-0.10219414675711991</c:v>
              </c:pt>
              <c:pt idx="1098">
                <c:v>-9.6901320748533415E-2</c:v>
              </c:pt>
              <c:pt idx="1099">
                <c:v>-9.1796939009602396E-2</c:v>
              </c:pt>
              <c:pt idx="1100">
                <c:v>-9.1813325467833384E-2</c:v>
              </c:pt>
              <c:pt idx="1101">
                <c:v>-9.4951332219054052E-2</c:v>
              </c:pt>
              <c:pt idx="1102">
                <c:v>-8.9724052043391289E-2</c:v>
              </c:pt>
              <c:pt idx="1103">
                <c:v>-8.788876872152851E-2</c:v>
              </c:pt>
              <c:pt idx="1104">
                <c:v>-7.8073280241208631E-2</c:v>
              </c:pt>
              <c:pt idx="1105">
                <c:v>-7.3665322977091829E-2</c:v>
              </c:pt>
              <c:pt idx="1106">
                <c:v>-6.685674958214527E-2</c:v>
              </c:pt>
              <c:pt idx="1107">
                <c:v>-6.853636155081444E-2</c:v>
              </c:pt>
              <c:pt idx="1108">
                <c:v>-7.2157768819847257E-2</c:v>
              </c:pt>
              <c:pt idx="1109">
                <c:v>-5.9990823583390696E-2</c:v>
              </c:pt>
              <c:pt idx="1110">
                <c:v>-6.9462196440861268E-2</c:v>
              </c:pt>
              <c:pt idx="1111">
                <c:v>-8.0408350539114326E-2</c:v>
              </c:pt>
              <c:pt idx="1112">
                <c:v>-6.973257300167135E-2</c:v>
              </c:pt>
              <c:pt idx="1113">
                <c:v>-7.9056467735063807E-2</c:v>
              </c:pt>
              <c:pt idx="1114">
                <c:v>-0.10099793530626289</c:v>
              </c:pt>
              <c:pt idx="1115">
                <c:v>-0.10089961655687751</c:v>
              </c:pt>
              <c:pt idx="1116">
                <c:v>-0.10448005768033297</c:v>
              </c:pt>
              <c:pt idx="1117">
                <c:v>-8.6004326024972988E-2</c:v>
              </c:pt>
              <c:pt idx="1118">
                <c:v>-7.3132763084586938E-2</c:v>
              </c:pt>
              <c:pt idx="1119">
                <c:v>-7.5353128174876272E-2</c:v>
              </c:pt>
              <c:pt idx="1120">
                <c:v>-8.804444007472223E-2</c:v>
              </c:pt>
              <c:pt idx="1121">
                <c:v>-9.1239799429751134E-2</c:v>
              </c:pt>
              <c:pt idx="1122">
                <c:v>-8.9625733294005694E-2</c:v>
              </c:pt>
              <c:pt idx="1123">
                <c:v>-9.377150722642813E-2</c:v>
              </c:pt>
              <c:pt idx="1124">
                <c:v>-8.2677875004096735E-2</c:v>
              </c:pt>
              <c:pt idx="1125">
                <c:v>-7.2985284960508601E-2</c:v>
              </c:pt>
              <c:pt idx="1126">
                <c:v>-6.1735981384983374E-2</c:v>
              </c:pt>
              <c:pt idx="1127">
                <c:v>-6.3276308458689701E-2</c:v>
              </c:pt>
              <c:pt idx="1128">
                <c:v>-6.5406548028709044E-2</c:v>
              </c:pt>
              <c:pt idx="1129">
                <c:v>-7.3034444335201232E-2</c:v>
              </c:pt>
              <c:pt idx="1130">
                <c:v>-6.9240979254743928E-2</c:v>
              </c:pt>
              <c:pt idx="1131">
                <c:v>-7.4648510470946783E-2</c:v>
              </c:pt>
              <c:pt idx="1132">
                <c:v>-7.2903352669354105E-2</c:v>
              </c:pt>
              <c:pt idx="1133">
                <c:v>-7.3722675580899955E-2</c:v>
              </c:pt>
              <c:pt idx="1134">
                <c:v>-8.1768426572280672E-2</c:v>
              </c:pt>
              <c:pt idx="1135">
                <c:v>-9.7597745223347299E-2</c:v>
              </c:pt>
              <c:pt idx="1136">
                <c:v>-9.0010815062432359E-2</c:v>
              </c:pt>
              <c:pt idx="1137">
                <c:v>-8.9175105692655521E-2</c:v>
              </c:pt>
              <c:pt idx="1138">
                <c:v>-9.6467079605414119E-2</c:v>
              </c:pt>
              <c:pt idx="1139">
                <c:v>-0.10891259463179637</c:v>
              </c:pt>
              <c:pt idx="1140">
                <c:v>-0.17945629731589807</c:v>
              </c:pt>
              <c:pt idx="1141">
                <c:v>-0.17854684888408212</c:v>
              </c:pt>
              <c:pt idx="1142">
                <c:v>-0.18604365352472707</c:v>
              </c:pt>
              <c:pt idx="1143">
                <c:v>-0.15703142922688695</c:v>
              </c:pt>
              <c:pt idx="1144">
                <c:v>-0.14364369285222689</c:v>
              </c:pt>
              <c:pt idx="1145">
                <c:v>-0.13133746272080749</c:v>
              </c:pt>
              <c:pt idx="1146">
                <c:v>-0.12311146068888668</c:v>
              </c:pt>
              <c:pt idx="1147">
                <c:v>-0.13225510438173904</c:v>
              </c:pt>
              <c:pt idx="1148">
                <c:v>-0.12572510077671817</c:v>
              </c:pt>
              <c:pt idx="1149">
                <c:v>-0.12447972995116841</c:v>
              </c:pt>
              <c:pt idx="1150">
                <c:v>-0.12172680496837407</c:v>
              </c:pt>
              <c:pt idx="1151">
                <c:v>-0.12021925081112972</c:v>
              </c:pt>
              <c:pt idx="1152">
                <c:v>-0.10198112280011795</c:v>
              </c:pt>
              <c:pt idx="1153">
                <c:v>-0.10449644413856385</c:v>
              </c:pt>
              <c:pt idx="1154">
                <c:v>-0.10112083374299485</c:v>
              </c:pt>
              <c:pt idx="1155">
                <c:v>-9.6639137416838716E-2</c:v>
              </c:pt>
              <c:pt idx="1156">
                <c:v>-9.3837053059351749E-2</c:v>
              </c:pt>
              <c:pt idx="1157">
                <c:v>-8.8224691115262432E-2</c:v>
              </c:pt>
              <c:pt idx="1158">
                <c:v>-8.8937502048307193E-2</c:v>
              </c:pt>
              <c:pt idx="1159">
                <c:v>-7.1485924032379633E-2</c:v>
              </c:pt>
              <c:pt idx="1160">
                <c:v>-6.6307803231409612E-2</c:v>
              </c:pt>
              <c:pt idx="1161">
                <c:v>-6.8085733949464045E-2</c:v>
              </c:pt>
              <c:pt idx="1162">
                <c:v>-6.8093927178579539E-2</c:v>
              </c:pt>
              <c:pt idx="1163">
                <c:v>-7.1231933929800428E-2</c:v>
              </c:pt>
              <c:pt idx="1164">
                <c:v>-6.7282797496149072E-2</c:v>
              </c:pt>
              <c:pt idx="1165">
                <c:v>-4.8069675220397956E-2</c:v>
              </c:pt>
              <c:pt idx="1166">
                <c:v>-5.2190869465473799E-2</c:v>
              </c:pt>
              <c:pt idx="1167">
                <c:v>-3.8401664864156193E-2</c:v>
              </c:pt>
              <c:pt idx="1168">
                <c:v>-3.8499983613541788E-2</c:v>
              </c:pt>
              <c:pt idx="1169">
                <c:v>-3.9442204961819494E-2</c:v>
              </c:pt>
              <c:pt idx="1170">
                <c:v>-4.4145118474092859E-2</c:v>
              </c:pt>
              <c:pt idx="1171">
                <c:v>-4.3473273686625347E-2</c:v>
              </c:pt>
              <c:pt idx="1172">
                <c:v>-3.7656081014649567E-2</c:v>
              </c:pt>
              <c:pt idx="1173">
                <c:v>-4.5177465342640777E-2</c:v>
              </c:pt>
              <c:pt idx="1174">
                <c:v>-4.0589257037983772E-2</c:v>
              </c:pt>
              <c:pt idx="1175">
                <c:v>-4.1285681512797767E-2</c:v>
              </c:pt>
              <c:pt idx="1176">
                <c:v>-4.6226198669419682E-2</c:v>
              </c:pt>
              <c:pt idx="1177">
                <c:v>-4.6439222626421528E-2</c:v>
              </c:pt>
              <c:pt idx="1178">
                <c:v>-4.1261101825451396E-2</c:v>
              </c:pt>
              <c:pt idx="1179">
                <c:v>-5.1764821551469886E-2</c:v>
              </c:pt>
              <c:pt idx="1180">
                <c:v>-5.4689804345688708E-2</c:v>
              </c:pt>
              <c:pt idx="1181">
                <c:v>-5.1117556451348523E-2</c:v>
              </c:pt>
              <c:pt idx="1182">
                <c:v>-3.9384852358011258E-2</c:v>
              </c:pt>
              <c:pt idx="1183">
                <c:v>-3.1003178972896728E-2</c:v>
              </c:pt>
              <c:pt idx="1184">
                <c:v>-3.0798348245010265E-2</c:v>
              </c:pt>
              <c:pt idx="1185">
                <c:v>-2.1908694654737326E-2</c:v>
              </c:pt>
              <c:pt idx="1186">
                <c:v>-1.5886671254874862E-2</c:v>
              </c:pt>
              <c:pt idx="1187">
                <c:v>-9.4549863992395844E-3</c:v>
              </c:pt>
              <c:pt idx="1188">
                <c:v>-1.4567561367286097E-2</c:v>
              </c:pt>
              <c:pt idx="1189">
                <c:v>-2.4981155573034486E-2</c:v>
              </c:pt>
              <c:pt idx="1190">
                <c:v>-1.8303673843935275E-2</c:v>
              </c:pt>
              <c:pt idx="1191">
                <c:v>-1.9303247796021328E-2</c:v>
              </c:pt>
              <c:pt idx="1192">
                <c:v>-2.2179071215547408E-2</c:v>
              </c:pt>
              <c:pt idx="1193">
                <c:v>-3.5402943007898258E-2</c:v>
              </c:pt>
              <c:pt idx="1194">
                <c:v>-2.5128633697112712E-2</c:v>
              </c:pt>
              <c:pt idx="1195">
                <c:v>-3.1355487824861528E-2</c:v>
              </c:pt>
              <c:pt idx="1196">
                <c:v>-7.1117228722183956E-3</c:v>
              </c:pt>
              <c:pt idx="1197">
                <c:v>1.6386458230921441E-4</c:v>
              </c:pt>
              <c:pt idx="1198">
                <c:v>5.268246321240122E-3</c:v>
              </c:pt>
              <c:pt idx="1199">
                <c:v>6.5627765214826272E-3</c:v>
              </c:pt>
              <c:pt idx="1200">
                <c:v>1.8516697800936566E-3</c:v>
              </c:pt>
              <c:pt idx="1201">
                <c:v>7.1526890177957547E-3</c:v>
              </c:pt>
              <c:pt idx="1202">
                <c:v>7.9638187002262217E-3</c:v>
              </c:pt>
              <c:pt idx="1203">
                <c:v>1.3477861894930054E-2</c:v>
              </c:pt>
              <c:pt idx="1204">
                <c:v>9.1026775472751176E-3</c:v>
              </c:pt>
              <c:pt idx="1205">
                <c:v>4.6455609084652405E-3</c:v>
              </c:pt>
              <c:pt idx="1206">
                <c:v>9.0289384852357824E-3</c:v>
              </c:pt>
              <c:pt idx="1207">
                <c:v>6.0220233998622419E-3</c:v>
              </c:pt>
              <c:pt idx="1208">
                <c:v>8.7995280700030598E-3</c:v>
              </c:pt>
              <c:pt idx="1209">
                <c:v>7.0543702684102705E-3</c:v>
              </c:pt>
              <c:pt idx="1210">
                <c:v>6.6119358961753694E-3</c:v>
              </c:pt>
              <c:pt idx="1211">
                <c:v>1.6329105627109763E-2</c:v>
              </c:pt>
              <c:pt idx="1212">
                <c:v>1.5575328548487422E-2</c:v>
              </c:pt>
              <c:pt idx="1213">
                <c:v>1.6984563956346399E-2</c:v>
              </c:pt>
              <c:pt idx="1214">
                <c:v>2.3645659227214733E-2</c:v>
              </c:pt>
              <c:pt idx="1215">
                <c:v>2.6988496706321863E-2</c:v>
              </c:pt>
              <c:pt idx="1216">
                <c:v>2.2555959754858579E-2</c:v>
              </c:pt>
              <c:pt idx="1217">
                <c:v>3.6574574771409019E-2</c:v>
              </c:pt>
              <c:pt idx="1218">
                <c:v>3.8319732573001586E-2</c:v>
              </c:pt>
              <c:pt idx="1219">
                <c:v>3.0527971684200184E-2</c:v>
              </c:pt>
              <c:pt idx="1220">
                <c:v>2.8610756071182797E-2</c:v>
              </c:pt>
              <c:pt idx="1221">
                <c:v>2.6046275358044157E-2</c:v>
              </c:pt>
              <c:pt idx="1222">
                <c:v>2.6177367023891396E-2</c:v>
              </c:pt>
              <c:pt idx="1223">
                <c:v>1.8606823321207333E-2</c:v>
              </c:pt>
              <c:pt idx="1224">
                <c:v>4.6373676793498575E-3</c:v>
              </c:pt>
              <c:pt idx="1225">
                <c:v>1.3543407727853785E-2</c:v>
              </c:pt>
              <c:pt idx="1226">
                <c:v>2.0958280077344016E-2</c:v>
              </c:pt>
              <c:pt idx="1227">
                <c:v>1.9590010815062397E-2</c:v>
              </c:pt>
              <c:pt idx="1228">
                <c:v>3.2723757087143257E-2</c:v>
              </c:pt>
              <c:pt idx="1229">
                <c:v>2.7258873267131944E-2</c:v>
              </c:pt>
              <c:pt idx="1230">
                <c:v>2.8782813882607394E-2</c:v>
              </c:pt>
              <c:pt idx="1231">
                <c:v>3.0110116999311876E-2</c:v>
              </c:pt>
              <c:pt idx="1232">
                <c:v>4.6250778356766054E-2</c:v>
              </c:pt>
              <c:pt idx="1233">
                <c:v>4.2154163799036581E-2</c:v>
              </c:pt>
              <c:pt idx="1234">
                <c:v>4.2531052338347752E-2</c:v>
              </c:pt>
              <c:pt idx="1235">
                <c:v>4.3071805459967916E-2</c:v>
              </c:pt>
              <c:pt idx="1236">
                <c:v>4.1138203388719541E-2</c:v>
              </c:pt>
              <c:pt idx="1237">
                <c:v>3.2248549798446602E-2</c:v>
              </c:pt>
              <c:pt idx="1238">
                <c:v>3.3772490413922052E-2</c:v>
              </c:pt>
              <c:pt idx="1239">
                <c:v>3.7713433618457692E-2</c:v>
              </c:pt>
              <c:pt idx="1240">
                <c:v>5.3206829875790618E-2</c:v>
              </c:pt>
              <c:pt idx="1241">
                <c:v>4.398944712089925E-2</c:v>
              </c:pt>
              <c:pt idx="1242">
                <c:v>3.981090027201506E-2</c:v>
              </c:pt>
              <c:pt idx="1243">
                <c:v>3.3379215416379893E-2</c:v>
              </c:pt>
              <c:pt idx="1244">
                <c:v>3.1068724805820569E-2</c:v>
              </c:pt>
              <c:pt idx="1245">
                <c:v>3.7738013305804063E-2</c:v>
              </c:pt>
              <c:pt idx="1246">
                <c:v>3.6803985186641741E-2</c:v>
              </c:pt>
              <c:pt idx="1247">
                <c:v>3.808212892865348E-2</c:v>
              </c:pt>
              <c:pt idx="1248">
                <c:v>3.3625012289843603E-2</c:v>
              </c:pt>
              <c:pt idx="1249">
                <c:v>4.5497001278143712E-2</c:v>
              </c:pt>
              <c:pt idx="1250">
                <c:v>5.0535837184151111E-2</c:v>
              </c:pt>
              <c:pt idx="1251">
                <c:v>6.1334513158326054E-2</c:v>
              </c:pt>
              <c:pt idx="1252">
                <c:v>7.1256513617146799E-2</c:v>
              </c:pt>
              <c:pt idx="1253">
                <c:v>7.3378559958050538E-2</c:v>
              </c:pt>
              <c:pt idx="1254">
                <c:v>8.6200963523743956E-2</c:v>
              </c:pt>
              <c:pt idx="1255">
                <c:v>8.8708091633074471E-2</c:v>
              </c:pt>
              <c:pt idx="1256">
                <c:v>9.7818962409464971E-2</c:v>
              </c:pt>
              <c:pt idx="1257">
                <c:v>0.10432438632713925</c:v>
              </c:pt>
              <c:pt idx="1258">
                <c:v>0.10266935404581656</c:v>
              </c:pt>
              <c:pt idx="1259">
                <c:v>9.8638285321010821E-2</c:v>
              </c:pt>
              <c:pt idx="1260">
                <c:v>0.10094877593157014</c:v>
              </c:pt>
              <c:pt idx="1261">
                <c:v>0.10325926654212947</c:v>
              </c:pt>
              <c:pt idx="1262">
                <c:v>0.10765083734801562</c:v>
              </c:pt>
              <c:pt idx="1263">
                <c:v>0.10102251499360926</c:v>
              </c:pt>
              <c:pt idx="1264">
                <c:v>8.6078065087012101E-2</c:v>
              </c:pt>
              <c:pt idx="1265">
                <c:v>9.7655097827155757E-2</c:v>
              </c:pt>
              <c:pt idx="1266">
                <c:v>0.10284960508635654</c:v>
              </c:pt>
              <c:pt idx="1267">
                <c:v>0.10832268213548324</c:v>
              </c:pt>
              <c:pt idx="1268">
                <c:v>0.12059613935044089</c:v>
              </c:pt>
              <c:pt idx="1269">
                <c:v>0.12565955494379444</c:v>
              </c:pt>
              <c:pt idx="1270">
                <c:v>0.12431586536885919</c:v>
              </c:pt>
              <c:pt idx="1271">
                <c:v>0.12675744764526597</c:v>
              </c:pt>
              <c:pt idx="1272">
                <c:v>0.12414380755743459</c:v>
              </c:pt>
              <c:pt idx="1273">
                <c:v>0.12730639399600174</c:v>
              </c:pt>
              <c:pt idx="1274">
                <c:v>0.11892472061088721</c:v>
              </c:pt>
              <c:pt idx="1275">
                <c:v>0.10879788942417989</c:v>
              </c:pt>
              <c:pt idx="1276">
                <c:v>9.7056992101727246E-2</c:v>
              </c:pt>
              <c:pt idx="1277">
                <c:v>0.1189411070691182</c:v>
              </c:pt>
              <c:pt idx="1278">
                <c:v>0.12981352210533226</c:v>
              </c:pt>
              <c:pt idx="1279">
                <c:v>0.11559007636089524</c:v>
              </c:pt>
              <c:pt idx="1280">
                <c:v>0.13333661062497959</c:v>
              </c:pt>
              <c:pt idx="1281">
                <c:v>0.13364795333136703</c:v>
              </c:pt>
              <c:pt idx="1282">
                <c:v>0.13072297053714799</c:v>
              </c:pt>
              <c:pt idx="1283">
                <c:v>0.13178809032215777</c:v>
              </c:pt>
              <c:pt idx="1284">
                <c:v>0.138359060072756</c:v>
              </c:pt>
              <c:pt idx="1285">
                <c:v>0.15355750008193225</c:v>
              </c:pt>
              <c:pt idx="1286">
                <c:v>0.14923147510897006</c:v>
              </c:pt>
              <c:pt idx="1287">
                <c:v>0.16048077868449528</c:v>
              </c:pt>
              <c:pt idx="1288">
                <c:v>0.15659718808376777</c:v>
              </c:pt>
              <c:pt idx="1289">
                <c:v>0.14832202667715388</c:v>
              </c:pt>
              <c:pt idx="1290">
                <c:v>0.15559761413168172</c:v>
              </c:pt>
              <c:pt idx="1291">
                <c:v>0.14162815848982402</c:v>
              </c:pt>
              <c:pt idx="1292">
                <c:v>0.13309081375151588</c:v>
              </c:pt>
              <c:pt idx="1293">
                <c:v>0.14194769442532684</c:v>
              </c:pt>
              <c:pt idx="1294">
                <c:v>0.13200111427915973</c:v>
              </c:pt>
              <c:pt idx="1295">
                <c:v>0.14722413397568257</c:v>
              </c:pt>
              <c:pt idx="1296">
                <c:v>0.14923966833808544</c:v>
              </c:pt>
              <c:pt idx="1297">
                <c:v>0.15338544227050765</c:v>
              </c:pt>
              <c:pt idx="1298">
                <c:v>0.1550814406974077</c:v>
              </c:pt>
              <c:pt idx="1299">
                <c:v>0.13526201946711236</c:v>
              </c:pt>
              <c:pt idx="1300">
                <c:v>0.13709730278897503</c:v>
              </c:pt>
              <c:pt idx="1301">
                <c:v>0.11571297479762732</c:v>
              </c:pt>
              <c:pt idx="1302">
                <c:v>0.11453314980500107</c:v>
              </c:pt>
              <c:pt idx="1303">
                <c:v>0.12373414610166167</c:v>
              </c:pt>
              <c:pt idx="1304">
                <c:v>9.2943991085766786E-2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5"/>
              <c:pt idx="0">
                <c:v>0</c:v>
              </c:pt>
              <c:pt idx="1">
                <c:v>1.1089511354599235E-2</c:v>
              </c:pt>
              <c:pt idx="2">
                <c:v>1.8070159936378838E-2</c:v>
              </c:pt>
              <c:pt idx="3">
                <c:v>2.3416099673058133E-2</c:v>
              </c:pt>
              <c:pt idx="4">
                <c:v>1.91746929398251E-2</c:v>
              </c:pt>
              <c:pt idx="5">
                <c:v>2.5625165679949991E-3</c:v>
              </c:pt>
              <c:pt idx="6">
                <c:v>1.8909605018998077E-2</c:v>
              </c:pt>
              <c:pt idx="7">
                <c:v>2.4608995316780069E-2</c:v>
              </c:pt>
              <c:pt idx="8">
                <c:v>3.2782539542281386E-2</c:v>
              </c:pt>
              <c:pt idx="9">
                <c:v>3.9100468321993542E-2</c:v>
              </c:pt>
              <c:pt idx="10">
                <c:v>4.5418397101705477E-2</c:v>
              </c:pt>
              <c:pt idx="11">
                <c:v>4.5727666342670226E-2</c:v>
              </c:pt>
              <c:pt idx="12">
                <c:v>5.0366704957144126E-2</c:v>
              </c:pt>
              <c:pt idx="13">
                <c:v>5.4033754528585165E-2</c:v>
              </c:pt>
              <c:pt idx="14">
                <c:v>5.443138640982581E-2</c:v>
              </c:pt>
              <c:pt idx="15">
                <c:v>5.4254661129274462E-2</c:v>
              </c:pt>
              <c:pt idx="16">
                <c:v>5.6596271096580386E-2</c:v>
              </c:pt>
              <c:pt idx="17">
                <c:v>6.2295661394362378E-2</c:v>
              </c:pt>
              <c:pt idx="18">
                <c:v>7.6256958557921584E-2</c:v>
              </c:pt>
              <c:pt idx="19">
                <c:v>7.457806839268355E-2</c:v>
              </c:pt>
              <c:pt idx="20">
                <c:v>4.6081116903773145E-2</c:v>
              </c:pt>
              <c:pt idx="21">
                <c:v>5.1780507201555137E-2</c:v>
              </c:pt>
              <c:pt idx="22">
                <c:v>6.0484227268710722E-2</c:v>
              </c:pt>
              <c:pt idx="23">
                <c:v>6.0395864628435048E-2</c:v>
              </c:pt>
              <c:pt idx="24">
                <c:v>6.0970221790227042E-2</c:v>
              </c:pt>
              <c:pt idx="25">
                <c:v>6.2428205354776001E-2</c:v>
              </c:pt>
              <c:pt idx="26">
                <c:v>6.547671644428732E-2</c:v>
              </c:pt>
              <c:pt idx="27">
                <c:v>7.0955200141380237E-2</c:v>
              </c:pt>
              <c:pt idx="28">
                <c:v>6.5918529645665691E-2</c:v>
              </c:pt>
              <c:pt idx="29">
                <c:v>6.5918529645665691E-2</c:v>
              </c:pt>
              <c:pt idx="30">
                <c:v>7.744985420164352E-2</c:v>
              </c:pt>
              <c:pt idx="31">
                <c:v>7.4622249712821276E-2</c:v>
              </c:pt>
              <c:pt idx="32">
                <c:v>7.5859326676680938E-2</c:v>
              </c:pt>
              <c:pt idx="33">
                <c:v>7.5108244234337818E-2</c:v>
              </c:pt>
              <c:pt idx="34">
                <c:v>9.0660068922859383E-2</c:v>
              </c:pt>
              <c:pt idx="35">
                <c:v>9.2427321728373091E-2</c:v>
              </c:pt>
              <c:pt idx="36">
                <c:v>9.8082530706017357E-2</c:v>
              </c:pt>
              <c:pt idx="37">
                <c:v>0.10316338252186963</c:v>
              </c:pt>
              <c:pt idx="38">
                <c:v>0.10970221790227086</c:v>
              </c:pt>
              <c:pt idx="39">
                <c:v>9.9187063709463619E-2</c:v>
              </c:pt>
              <c:pt idx="40">
                <c:v>0.10669788813289749</c:v>
              </c:pt>
              <c:pt idx="41">
                <c:v>0.11173455862861181</c:v>
              </c:pt>
              <c:pt idx="42">
                <c:v>0.11721304232570473</c:v>
              </c:pt>
              <c:pt idx="43">
                <c:v>0.11244145975081721</c:v>
              </c:pt>
              <c:pt idx="44">
                <c:v>9.6536184501192945E-2</c:v>
              </c:pt>
              <c:pt idx="45">
                <c:v>9.6182733940090248E-2</c:v>
              </c:pt>
              <c:pt idx="46">
                <c:v>9.5078200936643986E-2</c:v>
              </c:pt>
              <c:pt idx="47">
                <c:v>7.9968189449500793E-2</c:v>
              </c:pt>
              <c:pt idx="48">
                <c:v>8.3237607139701408E-2</c:v>
              </c:pt>
              <c:pt idx="49">
                <c:v>7.7317310241229897E-2</c:v>
              </c:pt>
              <c:pt idx="50">
                <c:v>7.2324821065653522E-2</c:v>
              </c:pt>
              <c:pt idx="51">
                <c:v>8.3723601661217506E-2</c:v>
              </c:pt>
              <c:pt idx="52">
                <c:v>8.1602898294601101E-2</c:v>
              </c:pt>
              <c:pt idx="53">
                <c:v>8.8671909516656378E-2</c:v>
              </c:pt>
              <c:pt idx="54">
                <c:v>0.10338428912255893</c:v>
              </c:pt>
              <c:pt idx="55">
                <c:v>0.11314836087302282</c:v>
              </c:pt>
              <c:pt idx="56">
                <c:v>0.11889193249094276</c:v>
              </c:pt>
              <c:pt idx="57">
                <c:v>0.12344260846514099</c:v>
              </c:pt>
              <c:pt idx="58">
                <c:v>0.13002562516567995</c:v>
              </c:pt>
              <c:pt idx="59">
                <c:v>0.13320668021560489</c:v>
              </c:pt>
              <c:pt idx="60">
                <c:v>0.15264646107625679</c:v>
              </c:pt>
              <c:pt idx="61">
                <c:v>0.14548908721392584</c:v>
              </c:pt>
              <c:pt idx="62">
                <c:v>0.13077670760802329</c:v>
              </c:pt>
              <c:pt idx="63">
                <c:v>0.12260316338252197</c:v>
              </c:pt>
              <c:pt idx="64">
                <c:v>0.13289741097463992</c:v>
              </c:pt>
              <c:pt idx="65">
                <c:v>0.12397278430679504</c:v>
              </c:pt>
              <c:pt idx="66">
                <c:v>0.12123354245824869</c:v>
              </c:pt>
              <c:pt idx="67">
                <c:v>0.11438543783688249</c:v>
              </c:pt>
              <c:pt idx="68">
                <c:v>0.11756649288680743</c:v>
              </c:pt>
              <c:pt idx="69">
                <c:v>9.7022179022709265E-2</c:v>
              </c:pt>
              <c:pt idx="70">
                <c:v>0.1176548555270831</c:v>
              </c:pt>
              <c:pt idx="71">
                <c:v>0.125430767871344</c:v>
              </c:pt>
              <c:pt idx="72">
                <c:v>0.12759565255809835</c:v>
              </c:pt>
              <c:pt idx="73">
                <c:v>0.1182292126888751</c:v>
              </c:pt>
              <c:pt idx="74">
                <c:v>0.1108067509057169</c:v>
              </c:pt>
              <c:pt idx="75">
                <c:v>0.1110276575064062</c:v>
              </c:pt>
              <c:pt idx="76">
                <c:v>0.129981443845542</c:v>
              </c:pt>
              <c:pt idx="77">
                <c:v>0.14266148272510382</c:v>
              </c:pt>
              <c:pt idx="78">
                <c:v>0.15666696120880097</c:v>
              </c:pt>
              <c:pt idx="79">
                <c:v>0.15056993902977833</c:v>
              </c:pt>
              <c:pt idx="80">
                <c:v>0.15591587876645741</c:v>
              </c:pt>
              <c:pt idx="81">
                <c:v>0.16046655474065585</c:v>
              </c:pt>
              <c:pt idx="82">
                <c:v>0.13815498807104354</c:v>
              </c:pt>
              <c:pt idx="83">
                <c:v>0.14062914199876309</c:v>
              </c:pt>
              <c:pt idx="84">
                <c:v>0.13576919678359989</c:v>
              </c:pt>
              <c:pt idx="85">
                <c:v>0.12927454272333661</c:v>
              </c:pt>
              <c:pt idx="86">
                <c:v>0.11557833348060442</c:v>
              </c:pt>
              <c:pt idx="87">
                <c:v>0.1105416629848901</c:v>
              </c:pt>
              <c:pt idx="88">
                <c:v>9.7905805425466008E-2</c:v>
              </c:pt>
              <c:pt idx="89">
                <c:v>0.11540160820005307</c:v>
              </c:pt>
              <c:pt idx="90">
                <c:v>0.12980471856499065</c:v>
              </c:pt>
              <c:pt idx="91">
                <c:v>0.13086507024829896</c:v>
              </c:pt>
              <c:pt idx="92">
                <c:v>0.1436776530882744</c:v>
              </c:pt>
              <c:pt idx="93">
                <c:v>0.15269064239639474</c:v>
              </c:pt>
              <c:pt idx="94">
                <c:v>0.15476716444287364</c:v>
              </c:pt>
              <c:pt idx="95">
                <c:v>0.15706459309004139</c:v>
              </c:pt>
              <c:pt idx="96">
                <c:v>0.15423698860121937</c:v>
              </c:pt>
              <c:pt idx="97">
                <c:v>0.14915613678536732</c:v>
              </c:pt>
              <c:pt idx="98">
                <c:v>0.15163029071308665</c:v>
              </c:pt>
              <c:pt idx="99">
                <c:v>0.14332420252717148</c:v>
              </c:pt>
              <c:pt idx="100">
                <c:v>0.13886188919324893</c:v>
              </c:pt>
              <c:pt idx="101">
                <c:v>0.1421754882035875</c:v>
              </c:pt>
              <c:pt idx="102">
                <c:v>0.16051073606079358</c:v>
              </c:pt>
              <c:pt idx="103">
                <c:v>0.17177697269594416</c:v>
              </c:pt>
              <c:pt idx="104">
                <c:v>0.17570911018821245</c:v>
              </c:pt>
              <c:pt idx="105">
                <c:v>0.17177697269594416</c:v>
              </c:pt>
              <c:pt idx="106">
                <c:v>0.16196871962534232</c:v>
              </c:pt>
              <c:pt idx="107">
                <c:v>0.16280816470796156</c:v>
              </c:pt>
              <c:pt idx="108">
                <c:v>0.1681099231245029</c:v>
              </c:pt>
              <c:pt idx="109">
                <c:v>0.17049571441194655</c:v>
              </c:pt>
              <c:pt idx="110">
                <c:v>0.17796235751524248</c:v>
              </c:pt>
              <c:pt idx="111">
                <c:v>0.17610674206945287</c:v>
              </c:pt>
              <c:pt idx="112">
                <c:v>0.18715207210391438</c:v>
              </c:pt>
              <c:pt idx="113">
                <c:v>0.18211540160820006</c:v>
              </c:pt>
              <c:pt idx="114">
                <c:v>0.16682866484050551</c:v>
              </c:pt>
              <c:pt idx="115">
                <c:v>0.1661217637182999</c:v>
              </c:pt>
              <c:pt idx="116">
                <c:v>0.16201290094548026</c:v>
              </c:pt>
              <c:pt idx="117">
                <c:v>0.17389767606256079</c:v>
              </c:pt>
              <c:pt idx="118">
                <c:v>0.18503136873729797</c:v>
              </c:pt>
              <c:pt idx="119">
                <c:v>0.19992047362375165</c:v>
              </c:pt>
              <c:pt idx="120">
                <c:v>0.2014668198285765</c:v>
              </c:pt>
              <c:pt idx="121">
                <c:v>0.19276309976142092</c:v>
              </c:pt>
              <c:pt idx="122">
                <c:v>0.18812406114694702</c:v>
              </c:pt>
              <c:pt idx="123">
                <c:v>0.18127595652558104</c:v>
              </c:pt>
              <c:pt idx="124">
                <c:v>0.18441283025536803</c:v>
              </c:pt>
              <c:pt idx="125">
                <c:v>0.19395599540514263</c:v>
              </c:pt>
              <c:pt idx="126">
                <c:v>0.20469205619863917</c:v>
              </c:pt>
              <c:pt idx="127">
                <c:v>0.19161438543783671</c:v>
              </c:pt>
              <c:pt idx="128">
                <c:v>0.19607669877175948</c:v>
              </c:pt>
              <c:pt idx="129">
                <c:v>0.19859503401961653</c:v>
              </c:pt>
              <c:pt idx="130">
                <c:v>0.19612088009189721</c:v>
              </c:pt>
              <c:pt idx="131">
                <c:v>0.20654767164442855</c:v>
              </c:pt>
              <c:pt idx="132">
                <c:v>0.21003799593531847</c:v>
              </c:pt>
              <c:pt idx="133">
                <c:v>0.21852080940178498</c:v>
              </c:pt>
              <c:pt idx="134">
                <c:v>0.22338075461694773</c:v>
              </c:pt>
              <c:pt idx="135">
                <c:v>0.22850578775293795</c:v>
              </c:pt>
              <c:pt idx="136">
                <c:v>0.23663515065830154</c:v>
              </c:pt>
              <c:pt idx="137">
                <c:v>0.24988954669965535</c:v>
              </c:pt>
              <c:pt idx="138">
                <c:v>0.24419015640187336</c:v>
              </c:pt>
              <c:pt idx="139">
                <c:v>0.24949191481841471</c:v>
              </c:pt>
              <c:pt idx="140">
                <c:v>0.24675267296986836</c:v>
              </c:pt>
              <c:pt idx="141">
                <c:v>0.24494123884421648</c:v>
              </c:pt>
              <c:pt idx="142">
                <c:v>0.250287178580896</c:v>
              </c:pt>
              <c:pt idx="143">
                <c:v>0.25156843686489339</c:v>
              </c:pt>
              <c:pt idx="144">
                <c:v>0.24825483785455504</c:v>
              </c:pt>
              <c:pt idx="145">
                <c:v>0.25461694795440493</c:v>
              </c:pt>
              <c:pt idx="146">
                <c:v>0.24118582663249977</c:v>
              </c:pt>
              <c:pt idx="147">
                <c:v>0.24396924980118406</c:v>
              </c:pt>
              <c:pt idx="148">
                <c:v>0.22669435362728629</c:v>
              </c:pt>
              <c:pt idx="149">
                <c:v>0.21339577626579476</c:v>
              </c:pt>
              <c:pt idx="150">
                <c:v>0.21207033666165942</c:v>
              </c:pt>
              <c:pt idx="151">
                <c:v>0.20835910577008043</c:v>
              </c:pt>
              <c:pt idx="152">
                <c:v>0.21909516656357697</c:v>
              </c:pt>
              <c:pt idx="153">
                <c:v>0.22024388088716096</c:v>
              </c:pt>
              <c:pt idx="154">
                <c:v>0.22483873818149691</c:v>
              </c:pt>
              <c:pt idx="155">
                <c:v>0.21997879296633371</c:v>
              </c:pt>
              <c:pt idx="156">
                <c:v>0.21816735884068228</c:v>
              </c:pt>
              <c:pt idx="157">
                <c:v>0.21697446319696034</c:v>
              </c:pt>
              <c:pt idx="158">
                <c:v>0.21653264999558197</c:v>
              </c:pt>
              <c:pt idx="159">
                <c:v>0.21772554563930369</c:v>
              </c:pt>
              <c:pt idx="160">
                <c:v>0.21737209507820099</c:v>
              </c:pt>
              <c:pt idx="161">
                <c:v>0.20818238048952886</c:v>
              </c:pt>
              <c:pt idx="162">
                <c:v>0.21339577626579476</c:v>
              </c:pt>
              <c:pt idx="163">
                <c:v>0.19753468233630822</c:v>
              </c:pt>
              <c:pt idx="164">
                <c:v>0.20553150128125841</c:v>
              </c:pt>
              <c:pt idx="165">
                <c:v>0.20283644075284957</c:v>
              </c:pt>
              <c:pt idx="166">
                <c:v>0.19775558893699752</c:v>
              </c:pt>
              <c:pt idx="167">
                <c:v>0.20151100114871423</c:v>
              </c:pt>
              <c:pt idx="168">
                <c:v>0.19806485817796249</c:v>
              </c:pt>
              <c:pt idx="169">
                <c:v>0.19643014933286218</c:v>
              </c:pt>
              <c:pt idx="170">
                <c:v>0.17562074754793655</c:v>
              </c:pt>
              <c:pt idx="171">
                <c:v>0.17663691791110714</c:v>
              </c:pt>
              <c:pt idx="172">
                <c:v>0.18361756649288674</c:v>
              </c:pt>
              <c:pt idx="173">
                <c:v>0.19086330299549359</c:v>
              </c:pt>
              <c:pt idx="174">
                <c:v>0.18657771494212239</c:v>
              </c:pt>
              <c:pt idx="175">
                <c:v>0.1855615445789518</c:v>
              </c:pt>
              <c:pt idx="176">
                <c:v>0.18030396748254818</c:v>
              </c:pt>
              <c:pt idx="177">
                <c:v>0.19307236900238589</c:v>
              </c:pt>
              <c:pt idx="178">
                <c:v>0.21604665547406565</c:v>
              </c:pt>
              <c:pt idx="179">
                <c:v>0.21100998497835133</c:v>
              </c:pt>
              <c:pt idx="180">
                <c:v>0.22413183705929129</c:v>
              </c:pt>
              <c:pt idx="181">
                <c:v>0.22430856233984287</c:v>
              </c:pt>
              <c:pt idx="182">
                <c:v>0.22687107890783764</c:v>
              </c:pt>
              <c:pt idx="183">
                <c:v>0.23124502960148452</c:v>
              </c:pt>
              <c:pt idx="184">
                <c:v>0.21816735884068228</c:v>
              </c:pt>
              <c:pt idx="185">
                <c:v>0.21807899620040638</c:v>
              </c:pt>
              <c:pt idx="186">
                <c:v>0.22660599098701062</c:v>
              </c:pt>
              <c:pt idx="187">
                <c:v>0.23195193072368991</c:v>
              </c:pt>
              <c:pt idx="188">
                <c:v>0.23204029336396581</c:v>
              </c:pt>
              <c:pt idx="189">
                <c:v>0.23477953521251216</c:v>
              </c:pt>
              <c:pt idx="190">
                <c:v>0.23424935937085811</c:v>
              </c:pt>
              <c:pt idx="191">
                <c:v>0.2355306176548555</c:v>
              </c:pt>
              <c:pt idx="192">
                <c:v>0.23252628788548213</c:v>
              </c:pt>
              <c:pt idx="193">
                <c:v>0.20455951223822555</c:v>
              </c:pt>
              <c:pt idx="194">
                <c:v>0.19665105593355148</c:v>
              </c:pt>
              <c:pt idx="195">
                <c:v>0.20928691349297512</c:v>
              </c:pt>
              <c:pt idx="196">
                <c:v>0.22196695237253672</c:v>
              </c:pt>
              <c:pt idx="197">
                <c:v>0.22126005125033132</c:v>
              </c:pt>
              <c:pt idx="198">
                <c:v>0.21494212247061939</c:v>
              </c:pt>
              <c:pt idx="199">
                <c:v>0.2283290624723866</c:v>
              </c:pt>
              <c:pt idx="200">
                <c:v>0.23694441989926673</c:v>
              </c:pt>
              <c:pt idx="201">
                <c:v>0.25046390386144735</c:v>
              </c:pt>
              <c:pt idx="202">
                <c:v>0.25841654148625959</c:v>
              </c:pt>
              <c:pt idx="203">
                <c:v>0.25607493151895389</c:v>
              </c:pt>
              <c:pt idx="204">
                <c:v>0.25996288769108422</c:v>
              </c:pt>
              <c:pt idx="205">
                <c:v>0.26243704161880355</c:v>
              </c:pt>
              <c:pt idx="206">
                <c:v>0.25779800300432965</c:v>
              </c:pt>
              <c:pt idx="207">
                <c:v>0.25558893699743734</c:v>
              </c:pt>
              <c:pt idx="208">
                <c:v>0.2519218874259963</c:v>
              </c:pt>
              <c:pt idx="209">
                <c:v>0.24980118405937968</c:v>
              </c:pt>
              <c:pt idx="210">
                <c:v>0.25872581072722434</c:v>
              </c:pt>
              <c:pt idx="211">
                <c:v>0.25770964036405419</c:v>
              </c:pt>
              <c:pt idx="212">
                <c:v>0.25863744808694888</c:v>
              </c:pt>
              <c:pt idx="213">
                <c:v>0.24759211805248738</c:v>
              </c:pt>
              <c:pt idx="214">
                <c:v>0.24410179376159746</c:v>
              </c:pt>
              <c:pt idx="215">
                <c:v>0.22227622161350169</c:v>
              </c:pt>
              <c:pt idx="216">
                <c:v>0.22505964478218599</c:v>
              </c:pt>
              <c:pt idx="217">
                <c:v>0.24162763983387814</c:v>
              </c:pt>
              <c:pt idx="218">
                <c:v>0.24798974993372802</c:v>
              </c:pt>
              <c:pt idx="219">
                <c:v>0.23712114517981786</c:v>
              </c:pt>
              <c:pt idx="220">
                <c:v>0.24498542016435465</c:v>
              </c:pt>
              <c:pt idx="221">
                <c:v>0.24025801890960508</c:v>
              </c:pt>
              <c:pt idx="222">
                <c:v>0.24140673323318906</c:v>
              </c:pt>
              <c:pt idx="223">
                <c:v>0.25421931607316428</c:v>
              </c:pt>
              <c:pt idx="224">
                <c:v>0.25439604135371563</c:v>
              </c:pt>
              <c:pt idx="225">
                <c:v>0.25589820623840231</c:v>
              </c:pt>
              <c:pt idx="226">
                <c:v>0.27100821772554573</c:v>
              </c:pt>
              <c:pt idx="227">
                <c:v>0.26469028894583357</c:v>
              </c:pt>
              <c:pt idx="228">
                <c:v>0.2813466466378014</c:v>
              </c:pt>
              <c:pt idx="229">
                <c:v>0.28333480604400463</c:v>
              </c:pt>
              <c:pt idx="230">
                <c:v>0.29031545462578423</c:v>
              </c:pt>
              <c:pt idx="231">
                <c:v>0.28996200406468153</c:v>
              </c:pt>
              <c:pt idx="232">
                <c:v>0.29287797119377923</c:v>
              </c:pt>
              <c:pt idx="233">
                <c:v>0.30052133957762672</c:v>
              </c:pt>
              <c:pt idx="234">
                <c:v>0.30763453211981995</c:v>
              </c:pt>
              <c:pt idx="235">
                <c:v>0.30383493858796506</c:v>
              </c:pt>
              <c:pt idx="236">
                <c:v>0.31328974109746399</c:v>
              </c:pt>
              <c:pt idx="237">
                <c:v>0.3219934611646198</c:v>
              </c:pt>
              <c:pt idx="238">
                <c:v>0.30798798268092265</c:v>
              </c:pt>
              <c:pt idx="239">
                <c:v>0.30869488380312782</c:v>
              </c:pt>
              <c:pt idx="240">
                <c:v>0.31417336750022073</c:v>
              </c:pt>
              <c:pt idx="241">
                <c:v>0.31209684545374228</c:v>
              </c:pt>
              <c:pt idx="242">
                <c:v>0.29994698241583473</c:v>
              </c:pt>
              <c:pt idx="243">
                <c:v>0.29548466908191218</c:v>
              </c:pt>
              <c:pt idx="244">
                <c:v>0.28474860828841564</c:v>
              </c:pt>
              <c:pt idx="245">
                <c:v>0.28611822921268892</c:v>
              </c:pt>
              <c:pt idx="246">
                <c:v>0.28907837766192435</c:v>
              </c:pt>
              <c:pt idx="247">
                <c:v>0.28567641601131033</c:v>
              </c:pt>
              <c:pt idx="248">
                <c:v>0.30007952637624813</c:v>
              </c:pt>
              <c:pt idx="249">
                <c:v>0.30003534505611018</c:v>
              </c:pt>
              <c:pt idx="250">
                <c:v>0.31041795528850402</c:v>
              </c:pt>
              <c:pt idx="251">
                <c:v>0.30511619687196245</c:v>
              </c:pt>
              <c:pt idx="252">
                <c:v>0.29994698241583473</c:v>
              </c:pt>
              <c:pt idx="253">
                <c:v>0.30767871343995767</c:v>
              </c:pt>
              <c:pt idx="254">
                <c:v>0.28744366881682404</c:v>
              </c:pt>
              <c:pt idx="255">
                <c:v>0.28956437218344089</c:v>
              </c:pt>
              <c:pt idx="256">
                <c:v>0.28236281700097199</c:v>
              </c:pt>
              <c:pt idx="257">
                <c:v>0.28775293805778923</c:v>
              </c:pt>
              <c:pt idx="258">
                <c:v>0.27074312980471849</c:v>
              </c:pt>
              <c:pt idx="259">
                <c:v>0.25607493151895389</c:v>
              </c:pt>
              <c:pt idx="260">
                <c:v>0.21728373243792509</c:v>
              </c:pt>
              <c:pt idx="261">
                <c:v>0.22315984801625888</c:v>
              </c:pt>
              <c:pt idx="262">
                <c:v>0.220774056728815</c:v>
              </c:pt>
              <c:pt idx="263">
                <c:v>0.22086241936909068</c:v>
              </c:pt>
              <c:pt idx="264">
                <c:v>0.1852080940178491</c:v>
              </c:pt>
              <c:pt idx="265">
                <c:v>0.18511973137757365</c:v>
              </c:pt>
              <c:pt idx="266">
                <c:v>0.19417690200583193</c:v>
              </c:pt>
              <c:pt idx="267">
                <c:v>0.21821154016082001</c:v>
              </c:pt>
              <c:pt idx="268">
                <c:v>0.21847662808164725</c:v>
              </c:pt>
              <c:pt idx="269">
                <c:v>0.20941945745338875</c:v>
              </c:pt>
              <c:pt idx="270">
                <c:v>0.21321905098524363</c:v>
              </c:pt>
              <c:pt idx="271">
                <c:v>0.22625254042590792</c:v>
              </c:pt>
              <c:pt idx="272">
                <c:v>0.21586993019351408</c:v>
              </c:pt>
              <c:pt idx="273">
                <c:v>0.21180524874083217</c:v>
              </c:pt>
              <c:pt idx="274">
                <c:v>0.20380842979588243</c:v>
              </c:pt>
              <c:pt idx="275">
                <c:v>0.19108420959618266</c:v>
              </c:pt>
              <c:pt idx="276">
                <c:v>0.19196783599893963</c:v>
              </c:pt>
              <c:pt idx="277">
                <c:v>0.19011222055315002</c:v>
              </c:pt>
              <c:pt idx="278">
                <c:v>0.21330741362551908</c:v>
              </c:pt>
              <c:pt idx="279">
                <c:v>0.20897764425201015</c:v>
              </c:pt>
              <c:pt idx="280">
                <c:v>0.19117257223645856</c:v>
              </c:pt>
              <c:pt idx="281">
                <c:v>0.20199699567023055</c:v>
              </c:pt>
              <c:pt idx="282">
                <c:v>0.20769638596801276</c:v>
              </c:pt>
              <c:pt idx="283">
                <c:v>0.21662101263585765</c:v>
              </c:pt>
              <c:pt idx="284">
                <c:v>0.21750463903861439</c:v>
              </c:pt>
              <c:pt idx="285">
                <c:v>0.21710700715737397</c:v>
              </c:pt>
              <c:pt idx="286">
                <c:v>0.22055315012812571</c:v>
              </c:pt>
              <c:pt idx="287">
                <c:v>0.21410267738800037</c:v>
              </c:pt>
              <c:pt idx="288">
                <c:v>0.21874171600247427</c:v>
              </c:pt>
              <c:pt idx="289">
                <c:v>0.21807899620040638</c:v>
              </c:pt>
              <c:pt idx="290">
                <c:v>0.23005213395776281</c:v>
              </c:pt>
              <c:pt idx="291">
                <c:v>0.2331890076875498</c:v>
              </c:pt>
              <c:pt idx="292">
                <c:v>0.23632588141733657</c:v>
              </c:pt>
              <c:pt idx="293">
                <c:v>0.22315984801625888</c:v>
              </c:pt>
              <c:pt idx="294">
                <c:v>0.22934523283555719</c:v>
              </c:pt>
              <c:pt idx="295">
                <c:v>0.23385172748961724</c:v>
              </c:pt>
              <c:pt idx="296">
                <c:v>0.25430767871343973</c:v>
              </c:pt>
              <c:pt idx="297">
                <c:v>0.27807722894760079</c:v>
              </c:pt>
              <c:pt idx="298">
                <c:v>0.26548555270831486</c:v>
              </c:pt>
              <c:pt idx="299">
                <c:v>0.2549262171953699</c:v>
              </c:pt>
              <c:pt idx="300">
                <c:v>0.25421931607316428</c:v>
              </c:pt>
              <c:pt idx="301">
                <c:v>0.22501546346204804</c:v>
              </c:pt>
              <c:pt idx="302">
                <c:v>0.24631085976848976</c:v>
              </c:pt>
              <c:pt idx="303">
                <c:v>0.26111160201466821</c:v>
              </c:pt>
              <c:pt idx="304">
                <c:v>0.24935937085800108</c:v>
              </c:pt>
              <c:pt idx="305">
                <c:v>0.20111336926747381</c:v>
              </c:pt>
              <c:pt idx="306">
                <c:v>0.20804983652911546</c:v>
              </c:pt>
              <c:pt idx="307">
                <c:v>0.22271803481488028</c:v>
              </c:pt>
              <c:pt idx="308">
                <c:v>0.2328355571264471</c:v>
              </c:pt>
              <c:pt idx="309">
                <c:v>0.22766634267031893</c:v>
              </c:pt>
              <c:pt idx="310">
                <c:v>0.24768048069276305</c:v>
              </c:pt>
              <c:pt idx="311">
                <c:v>0.25965361845011925</c:v>
              </c:pt>
              <c:pt idx="312">
                <c:v>0.25603075019881594</c:v>
              </c:pt>
              <c:pt idx="313">
                <c:v>0.25024299726075827</c:v>
              </c:pt>
              <c:pt idx="314">
                <c:v>0.24525050808518167</c:v>
              </c:pt>
              <c:pt idx="315">
                <c:v>0.252275337987099</c:v>
              </c:pt>
              <c:pt idx="316">
                <c:v>0.26897587699920478</c:v>
              </c:pt>
              <c:pt idx="317">
                <c:v>0.28236281700097199</c:v>
              </c:pt>
              <c:pt idx="318">
                <c:v>0.29102235574798963</c:v>
              </c:pt>
              <c:pt idx="319">
                <c:v>0.2747194486171245</c:v>
              </c:pt>
              <c:pt idx="320">
                <c:v>0.26075815145356551</c:v>
              </c:pt>
              <c:pt idx="321">
                <c:v>0.28324644340372873</c:v>
              </c:pt>
              <c:pt idx="322">
                <c:v>0.30047715825748877</c:v>
              </c:pt>
              <c:pt idx="323">
                <c:v>0.28417425112662364</c:v>
              </c:pt>
              <c:pt idx="324">
                <c:v>0.26561809666872827</c:v>
              </c:pt>
              <c:pt idx="325">
                <c:v>0.22532473270301301</c:v>
              </c:pt>
              <c:pt idx="326">
                <c:v>0.22961032075638421</c:v>
              </c:pt>
              <c:pt idx="327">
                <c:v>0.21966952372536896</c:v>
              </c:pt>
              <c:pt idx="328">
                <c:v>0.10002650879208264</c:v>
              </c:pt>
              <c:pt idx="329">
                <c:v>0.15419280728108165</c:v>
              </c:pt>
              <c:pt idx="330">
                <c:v>0.11884775117080504</c:v>
              </c:pt>
              <c:pt idx="331">
                <c:v>0.12335424582486509</c:v>
              </c:pt>
              <c:pt idx="332">
                <c:v>0.12627021295396301</c:v>
              </c:pt>
              <c:pt idx="333">
                <c:v>0.1421754882035875</c:v>
              </c:pt>
              <c:pt idx="334">
                <c:v>0.10320756384200758</c:v>
              </c:pt>
              <c:pt idx="335">
                <c:v>7.6080233277370235E-2</c:v>
              </c:pt>
              <c:pt idx="336">
                <c:v>9.2029689847132667E-2</c:v>
              </c:pt>
              <c:pt idx="337">
                <c:v>-4.6390386144739004E-3</c:v>
              </c:pt>
              <c:pt idx="338">
                <c:v>-1.7672528055138192E-3</c:v>
              </c:pt>
              <c:pt idx="339">
                <c:v>2.1648846867545757E-3</c:v>
              </c:pt>
              <c:pt idx="340">
                <c:v>-1.356366528231856E-2</c:v>
              </c:pt>
              <c:pt idx="341">
                <c:v>-2.3283555712644732E-2</c:v>
              </c:pt>
              <c:pt idx="342">
                <c:v>6.7155606609525798E-3</c:v>
              </c:pt>
              <c:pt idx="343">
                <c:v>1.9263055580100774E-2</c:v>
              </c:pt>
              <c:pt idx="344">
                <c:v>1.4447291685075525E-2</c:v>
              </c:pt>
              <c:pt idx="345">
                <c:v>1.7760890695414089E-2</c:v>
              </c:pt>
              <c:pt idx="346">
                <c:v>2.4388088716090772E-2</c:v>
              </c:pt>
              <c:pt idx="347">
                <c:v>2.7966775647256359E-2</c:v>
              </c:pt>
              <c:pt idx="348">
                <c:v>3.3666165945038351E-2</c:v>
              </c:pt>
              <c:pt idx="349">
                <c:v>2.8717858089599702E-2</c:v>
              </c:pt>
              <c:pt idx="350">
                <c:v>3.1810550499248968E-2</c:v>
              </c:pt>
              <c:pt idx="351">
                <c:v>4.4976583900326883E-2</c:v>
              </c:pt>
              <c:pt idx="352">
                <c:v>4.7406556507908482E-2</c:v>
              </c:pt>
              <c:pt idx="353">
                <c:v>4.232570469205621E-2</c:v>
              </c:pt>
              <c:pt idx="354">
                <c:v>4.4358045418397163E-2</c:v>
              </c:pt>
              <c:pt idx="355">
                <c:v>4.7760007069011179E-2</c:v>
              </c:pt>
              <c:pt idx="356">
                <c:v>4.1397896969161518E-2</c:v>
              </c:pt>
              <c:pt idx="357">
                <c:v>4.0249182645577308E-2</c:v>
              </c:pt>
              <c:pt idx="358">
                <c:v>3.83493858796502E-2</c:v>
              </c:pt>
              <c:pt idx="359">
                <c:v>4.5639303702394551E-2</c:v>
              </c:pt>
              <c:pt idx="360">
                <c:v>5.668463373685606E-2</c:v>
              </c:pt>
              <c:pt idx="361">
                <c:v>5.4254661129274462E-2</c:v>
              </c:pt>
              <c:pt idx="362">
                <c:v>4.5904391623221574E-2</c:v>
              </c:pt>
              <c:pt idx="363">
                <c:v>3.9188830962269217E-2</c:v>
              </c:pt>
              <c:pt idx="364">
                <c:v>3.9365556242820565E-2</c:v>
              </c:pt>
              <c:pt idx="365">
                <c:v>3.9365556242820565E-2</c:v>
              </c:pt>
              <c:pt idx="366">
                <c:v>2.65087920827074E-2</c:v>
              </c:pt>
              <c:pt idx="367">
                <c:v>2.8187682247945656E-2</c:v>
              </c:pt>
              <c:pt idx="368">
                <c:v>1.7937615975965437E-2</c:v>
              </c:pt>
              <c:pt idx="369">
                <c:v>9.1455332685339563E-3</c:v>
              </c:pt>
              <c:pt idx="370">
                <c:v>-5.080851815852272E-3</c:v>
              </c:pt>
              <c:pt idx="371">
                <c:v>-7.2015551824687885E-3</c:v>
              </c:pt>
              <c:pt idx="372">
                <c:v>-7.9968189449500793E-3</c:v>
              </c:pt>
              <c:pt idx="373">
                <c:v>-1.8997967659274417E-3</c:v>
              </c:pt>
              <c:pt idx="374">
                <c:v>2.7834231686842958E-3</c:v>
              </c:pt>
              <c:pt idx="375">
                <c:v>-2.6508792082706734E-3</c:v>
              </c:pt>
              <c:pt idx="376">
                <c:v>-2.4741539277193247E-3</c:v>
              </c:pt>
              <c:pt idx="377">
                <c:v>-7.1573738623310623E-3</c:v>
              </c:pt>
              <c:pt idx="378">
                <c:v>-1.4668198285764711E-2</c:v>
              </c:pt>
              <c:pt idx="379">
                <c:v>-2.266501723071479E-2</c:v>
              </c:pt>
              <c:pt idx="380">
                <c:v>-3.5035786869311636E-2</c:v>
              </c:pt>
              <c:pt idx="381">
                <c:v>-4.5462578421843203E-2</c:v>
              </c:pt>
              <c:pt idx="382">
                <c:v>-4.7892551029424801E-2</c:v>
              </c:pt>
              <c:pt idx="383">
                <c:v>-7.9482194927984473E-2</c:v>
              </c:pt>
              <c:pt idx="384">
                <c:v>-6.8525227533798638E-2</c:v>
              </c:pt>
              <c:pt idx="385">
                <c:v>-7.2413183705929196E-2</c:v>
              </c:pt>
              <c:pt idx="386">
                <c:v>-6.7288150569938976E-2</c:v>
              </c:pt>
              <c:pt idx="387">
                <c:v>-6.5609260404700831E-2</c:v>
              </c:pt>
              <c:pt idx="388">
                <c:v>-7.9261288327295176E-2</c:v>
              </c:pt>
              <c:pt idx="389">
                <c:v>-7.9393832287708799E-2</c:v>
              </c:pt>
              <c:pt idx="390">
                <c:v>-7.8024211363435514E-2</c:v>
              </c:pt>
              <c:pt idx="391">
                <c:v>-8.7037200671556181E-2</c:v>
              </c:pt>
              <c:pt idx="392">
                <c:v>-8.3723601661217728E-2</c:v>
              </c:pt>
              <c:pt idx="393">
                <c:v>-7.5991870637094672E-2</c:v>
              </c:pt>
              <c:pt idx="394">
                <c:v>-6.8525227533798638E-2</c:v>
              </c:pt>
              <c:pt idx="395">
                <c:v>-4.2104798091367024E-2</c:v>
              </c:pt>
              <c:pt idx="396">
                <c:v>-4.024918264557753E-2</c:v>
              </c:pt>
              <c:pt idx="397">
                <c:v>-5.3415216046655445E-2</c:v>
              </c:pt>
              <c:pt idx="398">
                <c:v>-5.7700804100026537E-2</c:v>
              </c:pt>
              <c:pt idx="399">
                <c:v>-5.9202968984713333E-2</c:v>
              </c:pt>
              <c:pt idx="400">
                <c:v>-5.1073606079349632E-2</c:v>
              </c:pt>
              <c:pt idx="401">
                <c:v>-6.3444375717946477E-2</c:v>
              </c:pt>
              <c:pt idx="402">
                <c:v>-6.8260139612971726E-2</c:v>
              </c:pt>
              <c:pt idx="403">
                <c:v>-7.4843156313510684E-2</c:v>
              </c:pt>
              <c:pt idx="404">
                <c:v>-8.8671909516656378E-2</c:v>
              </c:pt>
              <c:pt idx="405">
                <c:v>-0.12180789962004057</c:v>
              </c:pt>
              <c:pt idx="406">
                <c:v>-0.12012900945480254</c:v>
              </c:pt>
              <c:pt idx="407">
                <c:v>-0.1121763718299903</c:v>
              </c:pt>
              <c:pt idx="408">
                <c:v>-0.11977555889369984</c:v>
              </c:pt>
              <c:pt idx="409">
                <c:v>-0.1257842184324468</c:v>
              </c:pt>
              <c:pt idx="410">
                <c:v>-0.1374039056287002</c:v>
              </c:pt>
              <c:pt idx="411">
                <c:v>-0.11928956437218341</c:v>
              </c:pt>
              <c:pt idx="412">
                <c:v>-0.13819916939118138</c:v>
              </c:pt>
              <c:pt idx="413">
                <c:v>-0.14460546081116898</c:v>
              </c:pt>
              <c:pt idx="414">
                <c:v>-0.13784571883007868</c:v>
              </c:pt>
              <c:pt idx="415">
                <c:v>-0.12538658655120616</c:v>
              </c:pt>
              <c:pt idx="416">
                <c:v>-0.11920120173190774</c:v>
              </c:pt>
              <c:pt idx="417">
                <c:v>-0.12512149863037902</c:v>
              </c:pt>
              <c:pt idx="418">
                <c:v>-0.14244057612441463</c:v>
              </c:pt>
              <c:pt idx="419">
                <c:v>-0.14615180701599373</c:v>
              </c:pt>
              <c:pt idx="420">
                <c:v>-0.14257312008482814</c:v>
              </c:pt>
              <c:pt idx="421">
                <c:v>-0.15790403817266063</c:v>
              </c:pt>
              <c:pt idx="422">
                <c:v>-0.15945038437748527</c:v>
              </c:pt>
              <c:pt idx="423">
                <c:v>-0.14831669170274808</c:v>
              </c:pt>
              <c:pt idx="424">
                <c:v>-0.14760979058054258</c:v>
              </c:pt>
              <c:pt idx="425">
                <c:v>-0.15706459309004162</c:v>
              </c:pt>
              <c:pt idx="426">
                <c:v>-0.15777149421224712</c:v>
              </c:pt>
              <c:pt idx="427">
                <c:v>-0.16629848899885136</c:v>
              </c:pt>
              <c:pt idx="428">
                <c:v>-0.18145268180613239</c:v>
              </c:pt>
              <c:pt idx="429">
                <c:v>-0.17464875850490413</c:v>
              </c:pt>
              <c:pt idx="430">
                <c:v>-0.15401608200053019</c:v>
              </c:pt>
              <c:pt idx="431">
                <c:v>-0.14416364760979061</c:v>
              </c:pt>
              <c:pt idx="432">
                <c:v>-0.13837589467173272</c:v>
              </c:pt>
              <c:pt idx="433">
                <c:v>-0.12666784483520377</c:v>
              </c:pt>
              <c:pt idx="434">
                <c:v>-0.1213660864186622</c:v>
              </c:pt>
              <c:pt idx="435">
                <c:v>-0.1298488998851286</c:v>
              </c:pt>
              <c:pt idx="436">
                <c:v>-0.12799328443933899</c:v>
              </c:pt>
              <c:pt idx="437">
                <c:v>-0.12348678978527883</c:v>
              </c:pt>
              <c:pt idx="438">
                <c:v>-0.11650614120349922</c:v>
              </c:pt>
              <c:pt idx="439">
                <c:v>-0.11518070159936378</c:v>
              </c:pt>
              <c:pt idx="440">
                <c:v>-0.10223557479897505</c:v>
              </c:pt>
              <c:pt idx="441">
                <c:v>-0.10965803658213302</c:v>
              </c:pt>
              <c:pt idx="442">
                <c:v>-0.11169037730847398</c:v>
              </c:pt>
              <c:pt idx="443">
                <c:v>-0.11023239374392513</c:v>
              </c:pt>
              <c:pt idx="444">
                <c:v>-0.10736060793496516</c:v>
              </c:pt>
              <c:pt idx="445">
                <c:v>-9.4636387735265615E-2</c:v>
              </c:pt>
              <c:pt idx="446">
                <c:v>-9.4989838296368312E-2</c:v>
              </c:pt>
              <c:pt idx="447">
                <c:v>-8.1028541132809107E-2</c:v>
              </c:pt>
              <c:pt idx="448">
                <c:v>-7.0557568260139591E-2</c:v>
              </c:pt>
              <c:pt idx="449">
                <c:v>-7.3385172748961836E-2</c:v>
              </c:pt>
              <c:pt idx="450">
                <c:v>-7.7935848723159951E-2</c:v>
              </c:pt>
              <c:pt idx="451">
                <c:v>-7.3694441989926696E-2</c:v>
              </c:pt>
              <c:pt idx="452">
                <c:v>-7.5284969514889055E-2</c:v>
              </c:pt>
              <c:pt idx="453">
                <c:v>-8.1426173014049641E-2</c:v>
              </c:pt>
              <c:pt idx="454">
                <c:v>-9.4415481134576318E-2</c:v>
              </c:pt>
              <c:pt idx="455">
                <c:v>-9.9761420871255724E-2</c:v>
              </c:pt>
              <c:pt idx="456">
                <c:v>-0.10135194839621808</c:v>
              </c:pt>
              <c:pt idx="457">
                <c:v>-0.1031192012017319</c:v>
              </c:pt>
              <c:pt idx="458">
                <c:v>-9.119024476451365E-2</c:v>
              </c:pt>
              <c:pt idx="459">
                <c:v>-9.1234426084651488E-2</c:v>
              </c:pt>
              <c:pt idx="460">
                <c:v>-0.10073340991428825</c:v>
              </c:pt>
              <c:pt idx="461">
                <c:v>-0.11213219050985246</c:v>
              </c:pt>
              <c:pt idx="462">
                <c:v>-0.12441459750817352</c:v>
              </c:pt>
              <c:pt idx="463">
                <c:v>-0.14164531236193334</c:v>
              </c:pt>
              <c:pt idx="464">
                <c:v>-0.13302995493505354</c:v>
              </c:pt>
              <c:pt idx="465">
                <c:v>-0.13643191658566756</c:v>
              </c:pt>
              <c:pt idx="466">
                <c:v>-0.14111513652027918</c:v>
              </c:pt>
              <c:pt idx="467">
                <c:v>-0.14831669170274808</c:v>
              </c:pt>
              <c:pt idx="468">
                <c:v>-0.15056993902977822</c:v>
              </c:pt>
              <c:pt idx="469">
                <c:v>-0.13992224087655747</c:v>
              </c:pt>
              <c:pt idx="470">
                <c:v>-0.12247061942210835</c:v>
              </c:pt>
              <c:pt idx="471">
                <c:v>-0.1324114164531236</c:v>
              </c:pt>
              <c:pt idx="472">
                <c:v>-0.14288238932579311</c:v>
              </c:pt>
              <c:pt idx="473">
                <c:v>-0.14469382345144477</c:v>
              </c:pt>
              <c:pt idx="474">
                <c:v>-0.14933286206591856</c:v>
              </c:pt>
              <c:pt idx="475">
                <c:v>-0.16607758239816206</c:v>
              </c:pt>
              <c:pt idx="476">
                <c:v>-0.1639126977114076</c:v>
              </c:pt>
              <c:pt idx="477">
                <c:v>-0.1701864451709818</c:v>
              </c:pt>
              <c:pt idx="478">
                <c:v>-0.17239551117787399</c:v>
              </c:pt>
              <c:pt idx="479">
                <c:v>-0.18609172042060618</c:v>
              </c:pt>
              <c:pt idx="480">
                <c:v>-0.21021472121587004</c:v>
              </c:pt>
              <c:pt idx="481">
                <c:v>-0.20358752319519313</c:v>
              </c:pt>
              <c:pt idx="482">
                <c:v>-0.20217372095078201</c:v>
              </c:pt>
              <c:pt idx="483">
                <c:v>-0.19868339665989221</c:v>
              </c:pt>
              <c:pt idx="484">
                <c:v>-0.19612088009189721</c:v>
              </c:pt>
              <c:pt idx="485">
                <c:v>-0.18719625342405233</c:v>
              </c:pt>
              <c:pt idx="486">
                <c:v>-0.16179199434479108</c:v>
              </c:pt>
              <c:pt idx="487">
                <c:v>-0.1683308297251922</c:v>
              </c:pt>
              <c:pt idx="488">
                <c:v>-0.16757974728284886</c:v>
              </c:pt>
              <c:pt idx="489">
                <c:v>-0.1701864451709818</c:v>
              </c:pt>
              <c:pt idx="490">
                <c:v>-0.18498718741716003</c:v>
              </c:pt>
              <c:pt idx="491">
                <c:v>-0.18737297870460368</c:v>
              </c:pt>
              <c:pt idx="492">
                <c:v>-0.189847132632323</c:v>
              </c:pt>
              <c:pt idx="493">
                <c:v>-0.19793231421754887</c:v>
              </c:pt>
              <c:pt idx="494">
                <c:v>-0.19289564372183443</c:v>
              </c:pt>
              <c:pt idx="495">
                <c:v>-0.17782981355482896</c:v>
              </c:pt>
              <c:pt idx="496">
                <c:v>-0.16660775823981622</c:v>
              </c:pt>
              <c:pt idx="497">
                <c:v>-0.17199787929663346</c:v>
              </c:pt>
              <c:pt idx="498">
                <c:v>-0.16223380754616945</c:v>
              </c:pt>
              <c:pt idx="499">
                <c:v>-0.16457541751347526</c:v>
              </c:pt>
              <c:pt idx="500">
                <c:v>-0.16846337368560571</c:v>
              </c:pt>
              <c:pt idx="501">
                <c:v>-0.16254307678713431</c:v>
              </c:pt>
              <c:pt idx="502">
                <c:v>-0.15861093929486614</c:v>
              </c:pt>
              <c:pt idx="503">
                <c:v>-0.15759476893169577</c:v>
              </c:pt>
              <c:pt idx="504">
                <c:v>-0.16342670318989139</c:v>
              </c:pt>
              <c:pt idx="505">
                <c:v>-0.16258725810727226</c:v>
              </c:pt>
              <c:pt idx="506">
                <c:v>-0.16439869223292392</c:v>
              </c:pt>
              <c:pt idx="507">
                <c:v>-0.16117345586286114</c:v>
              </c:pt>
              <c:pt idx="508">
                <c:v>-0.17429530794380144</c:v>
              </c:pt>
              <c:pt idx="509">
                <c:v>-0.15375099407970316</c:v>
              </c:pt>
              <c:pt idx="510">
                <c:v>-0.13545992754263492</c:v>
              </c:pt>
              <c:pt idx="511">
                <c:v>-0.13846425731200851</c:v>
              </c:pt>
              <c:pt idx="512">
                <c:v>-0.13828753203145716</c:v>
              </c:pt>
              <c:pt idx="513">
                <c:v>-0.13342758681629419</c:v>
              </c:pt>
              <c:pt idx="514">
                <c:v>-0.12680038879561728</c:v>
              </c:pt>
              <c:pt idx="515">
                <c:v>-0.12613766899354961</c:v>
              </c:pt>
              <c:pt idx="516">
                <c:v>-0.1298488998851286</c:v>
              </c:pt>
              <c:pt idx="517">
                <c:v>-0.13099761420871259</c:v>
              </c:pt>
              <c:pt idx="518">
                <c:v>-0.13930370239462753</c:v>
              </c:pt>
              <c:pt idx="519">
                <c:v>-0.13329504285588056</c:v>
              </c:pt>
              <c:pt idx="520">
                <c:v>-0.1456658124944773</c:v>
              </c:pt>
              <c:pt idx="521">
                <c:v>-0.13943624635504115</c:v>
              </c:pt>
              <c:pt idx="522">
                <c:v>-0.13161615269064231</c:v>
              </c:pt>
              <c:pt idx="523">
                <c:v>-0.12887691084209607</c:v>
              </c:pt>
              <c:pt idx="524">
                <c:v>-0.13073252628788545</c:v>
              </c:pt>
              <c:pt idx="525">
                <c:v>-0.13934788371476536</c:v>
              </c:pt>
              <c:pt idx="526">
                <c:v>-0.13877352655297337</c:v>
              </c:pt>
              <c:pt idx="527">
                <c:v>-0.12445877882831147</c:v>
              </c:pt>
              <c:pt idx="528">
                <c:v>-0.138331713351595</c:v>
              </c:pt>
              <c:pt idx="529">
                <c:v>-0.14129186180083053</c:v>
              </c:pt>
              <c:pt idx="530">
                <c:v>-0.14884686754440224</c:v>
              </c:pt>
              <c:pt idx="531">
                <c:v>-0.15154192807281086</c:v>
              </c:pt>
              <c:pt idx="532">
                <c:v>-0.1611292745427233</c:v>
              </c:pt>
              <c:pt idx="533">
                <c:v>-0.15887602721569327</c:v>
              </c:pt>
              <c:pt idx="534">
                <c:v>-0.16068746134134493</c:v>
              </c:pt>
              <c:pt idx="535">
                <c:v>-0.16894936820712203</c:v>
              </c:pt>
              <c:pt idx="536">
                <c:v>-0.155783334806044</c:v>
              </c:pt>
              <c:pt idx="537">
                <c:v>-0.15874348325527965</c:v>
              </c:pt>
              <c:pt idx="538">
                <c:v>-0.16713793408147037</c:v>
              </c:pt>
              <c:pt idx="539">
                <c:v>-0.16908191216753565</c:v>
              </c:pt>
              <c:pt idx="540">
                <c:v>-0.16165945038437746</c:v>
              </c:pt>
              <c:pt idx="541">
                <c:v>-0.15967129097817445</c:v>
              </c:pt>
              <c:pt idx="542">
                <c:v>-0.15441371388177083</c:v>
              </c:pt>
              <c:pt idx="543">
                <c:v>-0.1585667579747283</c:v>
              </c:pt>
              <c:pt idx="544">
                <c:v>-0.15463462048246002</c:v>
              </c:pt>
              <c:pt idx="545">
                <c:v>-0.15542988424494131</c:v>
              </c:pt>
              <c:pt idx="546">
                <c:v>-0.15666696120880097</c:v>
              </c:pt>
              <c:pt idx="547">
                <c:v>-0.14959794998674569</c:v>
              </c:pt>
              <c:pt idx="548">
                <c:v>-0.14668198285764789</c:v>
              </c:pt>
              <c:pt idx="549">
                <c:v>-0.15180701599363799</c:v>
              </c:pt>
              <c:pt idx="550">
                <c:v>-0.1480957851020589</c:v>
              </c:pt>
              <c:pt idx="551">
                <c:v>-0.1390386144738005</c:v>
              </c:pt>
              <c:pt idx="552">
                <c:v>-0.14071750463903854</c:v>
              </c:pt>
              <c:pt idx="553">
                <c:v>-0.14632853229654508</c:v>
              </c:pt>
              <c:pt idx="554">
                <c:v>-0.140319872757798</c:v>
              </c:pt>
              <c:pt idx="555">
                <c:v>-0.12277988866307321</c:v>
              </c:pt>
              <c:pt idx="556">
                <c:v>-0.12649111955465231</c:v>
              </c:pt>
              <c:pt idx="557">
                <c:v>-0.13024653176636913</c:v>
              </c:pt>
              <c:pt idx="558">
                <c:v>-0.122868251303349</c:v>
              </c:pt>
              <c:pt idx="559">
                <c:v>-0.11791994344791024</c:v>
              </c:pt>
              <c:pt idx="560">
                <c:v>-0.12052664133604307</c:v>
              </c:pt>
              <c:pt idx="561">
                <c:v>-0.12622603163382518</c:v>
              </c:pt>
              <c:pt idx="562">
                <c:v>-0.12353097110541666</c:v>
              </c:pt>
              <c:pt idx="563">
                <c:v>-0.12923036140319877</c:v>
              </c:pt>
              <c:pt idx="564">
                <c:v>-0.12494477334982768</c:v>
              </c:pt>
              <c:pt idx="565">
                <c:v>-0.11681541044446409</c:v>
              </c:pt>
              <c:pt idx="566">
                <c:v>-0.11557833348060442</c:v>
              </c:pt>
              <c:pt idx="567">
                <c:v>-0.11738976760625608</c:v>
              </c:pt>
              <c:pt idx="568">
                <c:v>-0.11791994344791024</c:v>
              </c:pt>
              <c:pt idx="569">
                <c:v>-0.1200848281346647</c:v>
              </c:pt>
              <c:pt idx="570">
                <c:v>-0.12463550410886282</c:v>
              </c:pt>
              <c:pt idx="571">
                <c:v>-0.13254396041353711</c:v>
              </c:pt>
              <c:pt idx="572">
                <c:v>-0.12817000971989034</c:v>
              </c:pt>
              <c:pt idx="573">
                <c:v>-0.12437041618803568</c:v>
              </c:pt>
              <c:pt idx="574">
                <c:v>-0.12710965803658214</c:v>
              </c:pt>
              <c:pt idx="575">
                <c:v>-0.13864098259255986</c:v>
              </c:pt>
              <c:pt idx="576">
                <c:v>-0.14469382345144477</c:v>
              </c:pt>
              <c:pt idx="577">
                <c:v>-0.14442873553061764</c:v>
              </c:pt>
              <c:pt idx="578">
                <c:v>-0.14624016965626929</c:v>
              </c:pt>
              <c:pt idx="579">
                <c:v>-0.15401608200053019</c:v>
              </c:pt>
              <c:pt idx="580">
                <c:v>-0.14734470265971544</c:v>
              </c:pt>
              <c:pt idx="581">
                <c:v>-0.14902359282495359</c:v>
              </c:pt>
              <c:pt idx="582">
                <c:v>-0.14703543341875058</c:v>
              </c:pt>
              <c:pt idx="583">
                <c:v>-0.1469470707784748</c:v>
              </c:pt>
              <c:pt idx="584">
                <c:v>-0.14831669170274808</c:v>
              </c:pt>
              <c:pt idx="585">
                <c:v>-0.15171865335336221</c:v>
              </c:pt>
              <c:pt idx="586">
                <c:v>-0.16064328002120709</c:v>
              </c:pt>
              <c:pt idx="587">
                <c:v>-0.16572413183705925</c:v>
              </c:pt>
              <c:pt idx="588">
                <c:v>-0.16846337368560571</c:v>
              </c:pt>
              <c:pt idx="589">
                <c:v>-0.17721127507289924</c:v>
              </c:pt>
              <c:pt idx="590">
                <c:v>-0.17654855527083158</c:v>
              </c:pt>
              <c:pt idx="591">
                <c:v>-0.17080498365291152</c:v>
              </c:pt>
              <c:pt idx="592">
                <c:v>-0.15980383493858807</c:v>
              </c:pt>
              <c:pt idx="593">
                <c:v>-0.1642661482725104</c:v>
              </c:pt>
              <c:pt idx="594">
                <c:v>-0.16378015375099408</c:v>
              </c:pt>
              <c:pt idx="595">
                <c:v>-0.15375099407970316</c:v>
              </c:pt>
              <c:pt idx="596">
                <c:v>-0.16086418662189628</c:v>
              </c:pt>
              <c:pt idx="597">
                <c:v>-0.16342670318989139</c:v>
              </c:pt>
              <c:pt idx="598">
                <c:v>-0.16563576919678369</c:v>
              </c:pt>
              <c:pt idx="599">
                <c:v>-0.1648405054343024</c:v>
              </c:pt>
              <c:pt idx="600">
                <c:v>-0.17796235751524259</c:v>
              </c:pt>
              <c:pt idx="601">
                <c:v>-0.18944950075108247</c:v>
              </c:pt>
              <c:pt idx="602">
                <c:v>-0.20637094636387743</c:v>
              </c:pt>
              <c:pt idx="603">
                <c:v>-0.20796147388883979</c:v>
              </c:pt>
              <c:pt idx="604">
                <c:v>-0.20968454537421577</c:v>
              </c:pt>
              <c:pt idx="605">
                <c:v>-0.20133427586816288</c:v>
              </c:pt>
              <c:pt idx="606">
                <c:v>-0.19386763276486696</c:v>
              </c:pt>
              <c:pt idx="607">
                <c:v>-0.18626844570115753</c:v>
              </c:pt>
              <c:pt idx="608">
                <c:v>-0.17619510470972866</c:v>
              </c:pt>
              <c:pt idx="609">
                <c:v>-0.18516391269771137</c:v>
              </c:pt>
              <c:pt idx="610">
                <c:v>-0.18626844570115753</c:v>
              </c:pt>
              <c:pt idx="611">
                <c:v>-0.17906689051868874</c:v>
              </c:pt>
              <c:pt idx="612">
                <c:v>-0.17557656622779894</c:v>
              </c:pt>
              <c:pt idx="613">
                <c:v>-0.16753556596271102</c:v>
              </c:pt>
              <c:pt idx="614">
                <c:v>-0.17045153309180883</c:v>
              </c:pt>
              <c:pt idx="615">
                <c:v>-0.15874348325527965</c:v>
              </c:pt>
              <c:pt idx="616">
                <c:v>-0.15003976318812406</c:v>
              </c:pt>
              <c:pt idx="617">
                <c:v>-0.15684368648935232</c:v>
              </c:pt>
              <c:pt idx="618">
                <c:v>-0.16002474153927715</c:v>
              </c:pt>
              <c:pt idx="619">
                <c:v>-0.16002474153927715</c:v>
              </c:pt>
              <c:pt idx="620">
                <c:v>-0.16488468675444024</c:v>
              </c:pt>
              <c:pt idx="621">
                <c:v>-0.15945038437748527</c:v>
              </c:pt>
              <c:pt idx="622">
                <c:v>-0.1547229831227358</c:v>
              </c:pt>
              <c:pt idx="623">
                <c:v>-0.1469470707784748</c:v>
              </c:pt>
              <c:pt idx="624">
                <c:v>-0.14769815322081825</c:v>
              </c:pt>
              <c:pt idx="625">
                <c:v>-0.14500309269240963</c:v>
              </c:pt>
              <c:pt idx="626">
                <c:v>-0.14067332331890081</c:v>
              </c:pt>
              <c:pt idx="627">
                <c:v>-0.14350092780772283</c:v>
              </c:pt>
              <c:pt idx="628">
                <c:v>-0.14102677388000362</c:v>
              </c:pt>
              <c:pt idx="629">
                <c:v>-0.14451709817089342</c:v>
              </c:pt>
              <c:pt idx="630">
                <c:v>-0.14367765308827429</c:v>
              </c:pt>
              <c:pt idx="631">
                <c:v>-0.14893523018467791</c:v>
              </c:pt>
              <c:pt idx="632">
                <c:v>-0.14535654325351244</c:v>
              </c:pt>
              <c:pt idx="633">
                <c:v>-0.14107095520014146</c:v>
              </c:pt>
              <c:pt idx="634">
                <c:v>-0.14160113104179561</c:v>
              </c:pt>
              <c:pt idx="635">
                <c:v>-0.14394274100910143</c:v>
              </c:pt>
              <c:pt idx="636">
                <c:v>-0.15180701599363799</c:v>
              </c:pt>
              <c:pt idx="637">
                <c:v>-0.15026066978881325</c:v>
              </c:pt>
              <c:pt idx="638">
                <c:v>-0.15048157638950255</c:v>
              </c:pt>
              <c:pt idx="639">
                <c:v>-0.14884686754440224</c:v>
              </c:pt>
              <c:pt idx="640">
                <c:v>-0.14071750463903854</c:v>
              </c:pt>
              <c:pt idx="641">
                <c:v>-0.14756560926040474</c:v>
              </c:pt>
              <c:pt idx="642">
                <c:v>-0.15087920827074319</c:v>
              </c:pt>
              <c:pt idx="643">
                <c:v>-0.15494388972342488</c:v>
              </c:pt>
              <c:pt idx="644">
                <c:v>-0.15560660952549266</c:v>
              </c:pt>
              <c:pt idx="645">
                <c:v>-0.16590085711761071</c:v>
              </c:pt>
              <c:pt idx="646">
                <c:v>-0.16590085711761071</c:v>
              </c:pt>
              <c:pt idx="647">
                <c:v>-0.16523813731554304</c:v>
              </c:pt>
              <c:pt idx="648">
                <c:v>-0.17062825837236018</c:v>
              </c:pt>
              <c:pt idx="649">
                <c:v>-0.16881682424670852</c:v>
              </c:pt>
              <c:pt idx="650">
                <c:v>-0.1639126977114076</c:v>
              </c:pt>
              <c:pt idx="651">
                <c:v>-0.16908191216753565</c:v>
              </c:pt>
              <c:pt idx="652">
                <c:v>-0.17478130246531765</c:v>
              </c:pt>
              <c:pt idx="653">
                <c:v>-0.18454537421578165</c:v>
              </c:pt>
              <c:pt idx="654">
                <c:v>-0.18092250596447834</c:v>
              </c:pt>
              <c:pt idx="655">
                <c:v>-0.18260139612971638</c:v>
              </c:pt>
              <c:pt idx="656">
                <c:v>-0.184722099496333</c:v>
              </c:pt>
              <c:pt idx="657">
                <c:v>-0.19475125916762404</c:v>
              </c:pt>
              <c:pt idx="658">
                <c:v>-0.18944950075108247</c:v>
              </c:pt>
              <c:pt idx="659">
                <c:v>-0.17942034107979155</c:v>
              </c:pt>
              <c:pt idx="660">
                <c:v>-0.16519395599540521</c:v>
              </c:pt>
              <c:pt idx="661">
                <c:v>-0.16453123619333754</c:v>
              </c:pt>
              <c:pt idx="662">
                <c:v>-0.15931784041707164</c:v>
              </c:pt>
              <c:pt idx="663">
                <c:v>-0.15582751612618184</c:v>
              </c:pt>
              <c:pt idx="664">
                <c:v>-0.1506583016700539</c:v>
              </c:pt>
              <c:pt idx="665">
                <c:v>-0.15224882919501637</c:v>
              </c:pt>
              <c:pt idx="666">
                <c:v>-0.15056993902977822</c:v>
              </c:pt>
              <c:pt idx="667">
                <c:v>-0.14009896615710882</c:v>
              </c:pt>
              <c:pt idx="668">
                <c:v>-0.13687372978704604</c:v>
              </c:pt>
              <c:pt idx="669">
                <c:v>-0.13254396041353711</c:v>
              </c:pt>
              <c:pt idx="670">
                <c:v>-0.13758063090925166</c:v>
              </c:pt>
              <c:pt idx="671">
                <c:v>-0.14464964213130693</c:v>
              </c:pt>
              <c:pt idx="672">
                <c:v>-0.14615180701599373</c:v>
              </c:pt>
              <c:pt idx="673">
                <c:v>-0.15087920827074319</c:v>
              </c:pt>
              <c:pt idx="674">
                <c:v>-0.15755058761155782</c:v>
              </c:pt>
              <c:pt idx="675">
                <c:v>-0.15728549969073069</c:v>
              </c:pt>
              <c:pt idx="676">
                <c:v>-0.15565079084563038</c:v>
              </c:pt>
              <c:pt idx="677">
                <c:v>-0.15777149421224712</c:v>
              </c:pt>
              <c:pt idx="678">
                <c:v>-0.1579924008129362</c:v>
              </c:pt>
              <c:pt idx="679">
                <c:v>-0.15569497216576833</c:v>
              </c:pt>
              <c:pt idx="680">
                <c:v>-0.14796324114164539</c:v>
              </c:pt>
              <c:pt idx="681">
                <c:v>-0.14429619157020412</c:v>
              </c:pt>
              <c:pt idx="682">
                <c:v>-0.14822832906247241</c:v>
              </c:pt>
              <c:pt idx="683">
                <c:v>-0.15914111513652029</c:v>
              </c:pt>
              <c:pt idx="684">
                <c:v>-0.15326499955818673</c:v>
              </c:pt>
              <c:pt idx="685">
                <c:v>-0.15419280728108153</c:v>
              </c:pt>
              <c:pt idx="686">
                <c:v>-0.14403110364937699</c:v>
              </c:pt>
              <c:pt idx="687">
                <c:v>-0.12702129539630647</c:v>
              </c:pt>
              <c:pt idx="688">
                <c:v>-0.12004064681452686</c:v>
              </c:pt>
              <c:pt idx="689">
                <c:v>-0.11840593796942656</c:v>
              </c:pt>
              <c:pt idx="690">
                <c:v>-0.11584342140143145</c:v>
              </c:pt>
              <c:pt idx="691">
                <c:v>-0.11191128390916327</c:v>
              </c:pt>
              <c:pt idx="692">
                <c:v>-0.11270654767164434</c:v>
              </c:pt>
              <c:pt idx="693">
                <c:v>-0.11482725103826108</c:v>
              </c:pt>
              <c:pt idx="694">
                <c:v>-0.11677122912432625</c:v>
              </c:pt>
              <c:pt idx="695">
                <c:v>-0.11067420694530361</c:v>
              </c:pt>
              <c:pt idx="696">
                <c:v>-0.10426791552531589</c:v>
              </c:pt>
              <c:pt idx="697">
                <c:v>-0.10152867367676943</c:v>
              </c:pt>
              <c:pt idx="698">
                <c:v>-9.9584695590704264E-2</c:v>
              </c:pt>
              <c:pt idx="699">
                <c:v>-9.4282937174162806E-2</c:v>
              </c:pt>
              <c:pt idx="700">
                <c:v>-9.8745250508085136E-2</c:v>
              </c:pt>
              <c:pt idx="701">
                <c:v>-0.10846514093841131</c:v>
              </c:pt>
              <c:pt idx="702">
                <c:v>-0.12693293275603068</c:v>
              </c:pt>
              <c:pt idx="703">
                <c:v>-0.13488557038084303</c:v>
              </c:pt>
              <c:pt idx="704">
                <c:v>-0.12582839975258453</c:v>
              </c:pt>
              <c:pt idx="705">
                <c:v>-0.13170451533091809</c:v>
              </c:pt>
              <c:pt idx="706">
                <c:v>-0.14107095520014146</c:v>
              </c:pt>
              <c:pt idx="707">
                <c:v>-0.13877352655297337</c:v>
              </c:pt>
              <c:pt idx="708">
                <c:v>-0.1296279932844393</c:v>
              </c:pt>
              <c:pt idx="709">
                <c:v>-0.13386940001767256</c:v>
              </c:pt>
              <c:pt idx="710">
                <c:v>-0.14062914199876297</c:v>
              </c:pt>
              <c:pt idx="711">
                <c:v>-0.14562163117433957</c:v>
              </c:pt>
              <c:pt idx="712">
                <c:v>-0.14933286206591856</c:v>
              </c:pt>
              <c:pt idx="713">
                <c:v>-0.15105593355129454</c:v>
              </c:pt>
              <c:pt idx="714">
                <c:v>-0.15547406556507903</c:v>
              </c:pt>
              <c:pt idx="715">
                <c:v>-0.15317663691791117</c:v>
              </c:pt>
              <c:pt idx="716">
                <c:v>-0.15282318635680836</c:v>
              </c:pt>
              <c:pt idx="717">
                <c:v>-0.14906777414509154</c:v>
              </c:pt>
              <c:pt idx="718">
                <c:v>-0.14685870813819923</c:v>
              </c:pt>
              <c:pt idx="719">
                <c:v>-0.1493770433860564</c:v>
              </c:pt>
              <c:pt idx="720">
                <c:v>-0.14124768048069281</c:v>
              </c:pt>
              <c:pt idx="721">
                <c:v>-0.14071750463903854</c:v>
              </c:pt>
              <c:pt idx="722">
                <c:v>-0.1364760979058055</c:v>
              </c:pt>
              <c:pt idx="723">
                <c:v>-0.15034903242908904</c:v>
              </c:pt>
              <c:pt idx="724">
                <c:v>-0.14840505434302376</c:v>
              </c:pt>
              <c:pt idx="725">
                <c:v>-0.15512061500397634</c:v>
              </c:pt>
              <c:pt idx="726">
                <c:v>-0.1607758239816206</c:v>
              </c:pt>
              <c:pt idx="727">
                <c:v>-0.1670495714411947</c:v>
              </c:pt>
              <c:pt idx="728">
                <c:v>-0.17045153309180883</c:v>
              </c:pt>
              <c:pt idx="729">
                <c:v>-0.16607758239816206</c:v>
              </c:pt>
              <c:pt idx="730">
                <c:v>-0.16311743394892642</c:v>
              </c:pt>
              <c:pt idx="731">
                <c:v>-0.16603340107802422</c:v>
              </c:pt>
              <c:pt idx="732">
                <c:v>-0.16850755500574366</c:v>
              </c:pt>
              <c:pt idx="733">
                <c:v>-0.16806574180436507</c:v>
              </c:pt>
              <c:pt idx="734">
                <c:v>-0.16934700008836268</c:v>
              </c:pt>
              <c:pt idx="735">
                <c:v>-0.17734381903331276</c:v>
              </c:pt>
              <c:pt idx="736">
                <c:v>-0.17575329150835028</c:v>
              </c:pt>
              <c:pt idx="737">
                <c:v>-0.16970045064946537</c:v>
              </c:pt>
              <c:pt idx="738">
                <c:v>-0.17782981355482896</c:v>
              </c:pt>
              <c:pt idx="739">
                <c:v>-0.17482548378545548</c:v>
              </c:pt>
              <c:pt idx="740">
                <c:v>-0.17747636299372627</c:v>
              </c:pt>
              <c:pt idx="741">
                <c:v>-0.18096668728461607</c:v>
              </c:pt>
              <c:pt idx="742">
                <c:v>-0.18299902801095702</c:v>
              </c:pt>
              <c:pt idx="743">
                <c:v>-0.18268975876999205</c:v>
              </c:pt>
              <c:pt idx="744">
                <c:v>-0.1788018025978616</c:v>
              </c:pt>
              <c:pt idx="745">
                <c:v>-0.18777061058584432</c:v>
              </c:pt>
              <c:pt idx="746">
                <c:v>-0.19196783599893974</c:v>
              </c:pt>
              <c:pt idx="747">
                <c:v>-0.19762304497658389</c:v>
              </c:pt>
              <c:pt idx="748">
                <c:v>-0.20129009454802516</c:v>
              </c:pt>
              <c:pt idx="749">
                <c:v>-0.19890430326058151</c:v>
              </c:pt>
              <c:pt idx="750">
                <c:v>-0.20888928161173459</c:v>
              </c:pt>
              <c:pt idx="751">
                <c:v>-0.1913492975170098</c:v>
              </c:pt>
              <c:pt idx="752">
                <c:v>-0.18648935230184682</c:v>
              </c:pt>
              <c:pt idx="753">
                <c:v>-0.19086330299549359</c:v>
              </c:pt>
              <c:pt idx="754">
                <c:v>-0.19510470972872662</c:v>
              </c:pt>
              <c:pt idx="755">
                <c:v>-0.1894936820712203</c:v>
              </c:pt>
              <c:pt idx="756">
                <c:v>-0.18087832464434039</c:v>
              </c:pt>
              <c:pt idx="757">
                <c:v>-0.19254219316073173</c:v>
              </c:pt>
              <c:pt idx="758">
                <c:v>-0.20080410002650884</c:v>
              </c:pt>
              <c:pt idx="759">
                <c:v>-0.20500132543960414</c:v>
              </c:pt>
              <c:pt idx="760">
                <c:v>-0.21467703454979237</c:v>
              </c:pt>
              <c:pt idx="761">
                <c:v>-0.21162852346028105</c:v>
              </c:pt>
              <c:pt idx="762">
                <c:v>-0.21025890253600776</c:v>
              </c:pt>
              <c:pt idx="763">
                <c:v>-0.21556066095254922</c:v>
              </c:pt>
              <c:pt idx="764">
                <c:v>-0.21622338075461689</c:v>
              </c:pt>
              <c:pt idx="765">
                <c:v>-0.20800565520897774</c:v>
              </c:pt>
              <c:pt idx="766">
                <c:v>-0.20323407263409032</c:v>
              </c:pt>
              <c:pt idx="767">
                <c:v>-0.19757886365644606</c:v>
              </c:pt>
              <c:pt idx="768">
                <c:v>-0.18375011045330036</c:v>
              </c:pt>
              <c:pt idx="769">
                <c:v>-0.17279314305911464</c:v>
              </c:pt>
              <c:pt idx="770">
                <c:v>-0.16373597243085625</c:v>
              </c:pt>
              <c:pt idx="771">
                <c:v>-0.17226296721746048</c:v>
              </c:pt>
              <c:pt idx="772">
                <c:v>-0.17146770345497919</c:v>
              </c:pt>
              <c:pt idx="773">
                <c:v>-0.17509057170628262</c:v>
              </c:pt>
              <c:pt idx="774">
                <c:v>-0.18087832464434039</c:v>
              </c:pt>
              <c:pt idx="775">
                <c:v>-0.18450119289564371</c:v>
              </c:pt>
              <c:pt idx="776">
                <c:v>-0.16775647256340021</c:v>
              </c:pt>
              <c:pt idx="777">
                <c:v>-0.15255809843598123</c:v>
              </c:pt>
              <c:pt idx="778">
                <c:v>-0.15419280728108153</c:v>
              </c:pt>
              <c:pt idx="779">
                <c:v>-0.15428116992135732</c:v>
              </c:pt>
              <c:pt idx="780">
                <c:v>-0.15238137315542988</c:v>
              </c:pt>
              <c:pt idx="781">
                <c:v>-0.1547229831227358</c:v>
              </c:pt>
              <c:pt idx="782">
                <c:v>-0.15909693381638235</c:v>
              </c:pt>
              <c:pt idx="783">
                <c:v>-0.1576389502518335</c:v>
              </c:pt>
              <c:pt idx="784">
                <c:v>-0.15582751612618184</c:v>
              </c:pt>
              <c:pt idx="785">
                <c:v>-0.15675532384907653</c:v>
              </c:pt>
              <c:pt idx="786">
                <c:v>-0.15087920827074319</c:v>
              </c:pt>
              <c:pt idx="787">
                <c:v>-0.15176283467350005</c:v>
              </c:pt>
              <c:pt idx="788">
                <c:v>-0.15291154899708415</c:v>
              </c:pt>
              <c:pt idx="789">
                <c:v>-0.14897941150481575</c:v>
              </c:pt>
              <c:pt idx="790">
                <c:v>-0.15096757091101887</c:v>
              </c:pt>
              <c:pt idx="791">
                <c:v>-0.15538570292480347</c:v>
              </c:pt>
              <c:pt idx="792">
                <c:v>-0.15560660952549266</c:v>
              </c:pt>
              <c:pt idx="793">
                <c:v>-0.15710877441017934</c:v>
              </c:pt>
              <c:pt idx="794">
                <c:v>-0.1602014668198285</c:v>
              </c:pt>
              <c:pt idx="795">
                <c:v>-0.15852257665459046</c:v>
              </c:pt>
              <c:pt idx="796">
                <c:v>-0.15993637889900159</c:v>
              </c:pt>
              <c:pt idx="797">
                <c:v>-0.15989219757886364</c:v>
              </c:pt>
              <c:pt idx="798">
                <c:v>-0.13126270212953961</c:v>
              </c:pt>
              <c:pt idx="799">
                <c:v>-0.13108597684898826</c:v>
              </c:pt>
              <c:pt idx="800">
                <c:v>-0.13523902094194584</c:v>
              </c:pt>
              <c:pt idx="801">
                <c:v>-0.12644693823451447</c:v>
              </c:pt>
              <c:pt idx="802">
                <c:v>-0.12543076787134411</c:v>
              </c:pt>
              <c:pt idx="803">
                <c:v>-0.12547494919148183</c:v>
              </c:pt>
              <c:pt idx="804">
                <c:v>-0.13245559777326144</c:v>
              </c:pt>
              <c:pt idx="805">
                <c:v>-0.1289210921622338</c:v>
              </c:pt>
              <c:pt idx="806">
                <c:v>-0.12870018556154461</c:v>
              </c:pt>
              <c:pt idx="807">
                <c:v>-0.11535742687991524</c:v>
              </c:pt>
              <c:pt idx="808">
                <c:v>-0.11540160820005307</c:v>
              </c:pt>
              <c:pt idx="809">
                <c:v>-0.11297163559247148</c:v>
              </c:pt>
              <c:pt idx="810">
                <c:v>-0.10797914641689488</c:v>
              </c:pt>
              <c:pt idx="811">
                <c:v>-0.11204382786957678</c:v>
              </c:pt>
              <c:pt idx="812">
                <c:v>-0.12909781744278515</c:v>
              </c:pt>
              <c:pt idx="813">
                <c:v>-0.12057082265618091</c:v>
              </c:pt>
              <c:pt idx="814">
                <c:v>-0.1185826632499779</c:v>
              </c:pt>
              <c:pt idx="815">
                <c:v>-0.11252982239109299</c:v>
              </c:pt>
              <c:pt idx="816">
                <c:v>-0.11465052575770973</c:v>
              </c:pt>
              <c:pt idx="817">
                <c:v>-0.11602014668198279</c:v>
              </c:pt>
              <c:pt idx="818">
                <c:v>-0.1154457895201908</c:v>
              </c:pt>
              <c:pt idx="819">
                <c:v>-0.11199964654943884</c:v>
              </c:pt>
              <c:pt idx="820">
                <c:v>-0.11451798179729622</c:v>
              </c:pt>
              <c:pt idx="821">
                <c:v>-0.12490059202968984</c:v>
              </c:pt>
              <c:pt idx="822">
                <c:v>-0.13373685605725905</c:v>
              </c:pt>
              <c:pt idx="823">
                <c:v>-0.13386940001767256</c:v>
              </c:pt>
              <c:pt idx="824">
                <c:v>-0.13082088892816124</c:v>
              </c:pt>
              <c:pt idx="825">
                <c:v>-0.12737474595740927</c:v>
              </c:pt>
              <c:pt idx="826">
                <c:v>-0.12529822391093048</c:v>
              </c:pt>
              <c:pt idx="827">
                <c:v>-0.11429707519660692</c:v>
              </c:pt>
              <c:pt idx="828">
                <c:v>-0.11721304232570473</c:v>
              </c:pt>
              <c:pt idx="829">
                <c:v>-0.11257400371123083</c:v>
              </c:pt>
              <c:pt idx="830">
                <c:v>-0.11584342140143145</c:v>
              </c:pt>
              <c:pt idx="831">
                <c:v>-0.12065918529645669</c:v>
              </c:pt>
              <c:pt idx="832">
                <c:v>-0.12198462490059214</c:v>
              </c:pt>
              <c:pt idx="833">
                <c:v>-0.11681541044446409</c:v>
              </c:pt>
              <c:pt idx="834">
                <c:v>-0.11995228417425119</c:v>
              </c:pt>
              <c:pt idx="835">
                <c:v>-0.12304497658390035</c:v>
              </c:pt>
              <c:pt idx="836">
                <c:v>-0.11942210833259703</c:v>
              </c:pt>
              <c:pt idx="837">
                <c:v>-0.11743394892639403</c:v>
              </c:pt>
              <c:pt idx="838">
                <c:v>-0.1191570204117699</c:v>
              </c:pt>
              <c:pt idx="839">
                <c:v>-0.12004064681452686</c:v>
              </c:pt>
              <c:pt idx="840">
                <c:v>-0.1141645312361933</c:v>
              </c:pt>
              <c:pt idx="841">
                <c:v>-0.11893611381108071</c:v>
              </c:pt>
              <c:pt idx="842">
                <c:v>-0.11385526199522844</c:v>
              </c:pt>
              <c:pt idx="843">
                <c:v>-0.10948131130158167</c:v>
              </c:pt>
              <c:pt idx="844">
                <c:v>-0.1061235309711055</c:v>
              </c:pt>
              <c:pt idx="845">
                <c:v>-0.10276575064062909</c:v>
              </c:pt>
              <c:pt idx="846">
                <c:v>-9.9275426349739293E-2</c:v>
              </c:pt>
              <c:pt idx="847">
                <c:v>-9.980560219139345E-2</c:v>
              </c:pt>
              <c:pt idx="848">
                <c:v>-0.10117522311566673</c:v>
              </c:pt>
              <c:pt idx="849">
                <c:v>-0.10307501988159407</c:v>
              </c:pt>
              <c:pt idx="850">
                <c:v>-0.10678625077317316</c:v>
              </c:pt>
              <c:pt idx="851">
                <c:v>-0.10280993196076704</c:v>
              </c:pt>
              <c:pt idx="852">
                <c:v>-0.11142528938764684</c:v>
              </c:pt>
              <c:pt idx="853">
                <c:v>-0.1081116903773085</c:v>
              </c:pt>
              <c:pt idx="854">
                <c:v>-0.10731642661482721</c:v>
              </c:pt>
              <c:pt idx="855">
                <c:v>-0.11310417955288499</c:v>
              </c:pt>
              <c:pt idx="856">
                <c:v>-0.11778739948749672</c:v>
              </c:pt>
              <c:pt idx="857">
                <c:v>-0.11341344879385007</c:v>
              </c:pt>
              <c:pt idx="858">
                <c:v>-0.11257400371123083</c:v>
              </c:pt>
              <c:pt idx="859">
                <c:v>-0.11049748166475215</c:v>
              </c:pt>
              <c:pt idx="860">
                <c:v>-0.11071838826544134</c:v>
              </c:pt>
              <c:pt idx="861">
                <c:v>-0.1099673058230981</c:v>
              </c:pt>
              <c:pt idx="862">
                <c:v>-0.10674206945303522</c:v>
              </c:pt>
              <c:pt idx="863">
                <c:v>-0.11036493770433853</c:v>
              </c:pt>
              <c:pt idx="864">
                <c:v>-0.11548997084032875</c:v>
              </c:pt>
              <c:pt idx="865">
                <c:v>-0.11990810285411335</c:v>
              </c:pt>
              <c:pt idx="866">
                <c:v>-0.12065918529645669</c:v>
              </c:pt>
              <c:pt idx="867">
                <c:v>-0.1176548555270831</c:v>
              </c:pt>
              <c:pt idx="868">
                <c:v>-0.10961385526199519</c:v>
              </c:pt>
              <c:pt idx="869">
                <c:v>-0.11102765750640631</c:v>
              </c:pt>
              <c:pt idx="870">
                <c:v>-0.11690377308473976</c:v>
              </c:pt>
              <c:pt idx="871">
                <c:v>-0.11867102589025369</c:v>
              </c:pt>
              <c:pt idx="872">
                <c:v>-0.11805248740832375</c:v>
              </c:pt>
              <c:pt idx="873">
                <c:v>-0.11314836087302294</c:v>
              </c:pt>
              <c:pt idx="874">
                <c:v>-0.11301581691260942</c:v>
              </c:pt>
              <c:pt idx="875">
                <c:v>-0.11721304232570473</c:v>
              </c:pt>
              <c:pt idx="876">
                <c:v>-0.11350181143412563</c:v>
              </c:pt>
              <c:pt idx="877">
                <c:v>-0.11138110806750912</c:v>
              </c:pt>
              <c:pt idx="878">
                <c:v>-9.931960766987713E-2</c:v>
              </c:pt>
              <c:pt idx="879">
                <c:v>-9.8701069187947299E-2</c:v>
              </c:pt>
              <c:pt idx="880">
                <c:v>-9.48572943359548E-2</c:v>
              </c:pt>
              <c:pt idx="881">
                <c:v>-9.2427321728373313E-2</c:v>
              </c:pt>
              <c:pt idx="882">
                <c:v>-9.5873464699125277E-2</c:v>
              </c:pt>
              <c:pt idx="883">
                <c:v>-9.8126712026155416E-2</c:v>
              </c:pt>
              <c:pt idx="884">
                <c:v>-0.10166121763718294</c:v>
              </c:pt>
              <c:pt idx="885">
                <c:v>-0.11204382786957678</c:v>
              </c:pt>
              <c:pt idx="886">
                <c:v>-0.12839091632057964</c:v>
              </c:pt>
              <c:pt idx="887">
                <c:v>-0.13033489440664492</c:v>
              </c:pt>
              <c:pt idx="888">
                <c:v>-0.12746310859768484</c:v>
              </c:pt>
              <c:pt idx="889">
                <c:v>-0.12688875143589284</c:v>
              </c:pt>
              <c:pt idx="890">
                <c:v>-0.12852346028099326</c:v>
              </c:pt>
              <c:pt idx="891">
                <c:v>-0.12662366351506582</c:v>
              </c:pt>
              <c:pt idx="892">
                <c:v>-0.13015816912609357</c:v>
              </c:pt>
              <c:pt idx="893">
                <c:v>-0.1333392241760184</c:v>
              </c:pt>
              <c:pt idx="894">
                <c:v>-0.12441459750817352</c:v>
              </c:pt>
              <c:pt idx="895">
                <c:v>-0.10970221790227097</c:v>
              </c:pt>
              <c:pt idx="896">
                <c:v>-0.11681541044446409</c:v>
              </c:pt>
              <c:pt idx="897">
                <c:v>-0.1185826632499779</c:v>
              </c:pt>
              <c:pt idx="898">
                <c:v>-0.11783158080763456</c:v>
              </c:pt>
              <c:pt idx="899">
                <c:v>-0.11482725103826108</c:v>
              </c:pt>
              <c:pt idx="900">
                <c:v>-0.10850932225854915</c:v>
              </c:pt>
              <c:pt idx="901">
                <c:v>-0.10789078377661931</c:v>
              </c:pt>
              <c:pt idx="902">
                <c:v>-0.1055491738093135</c:v>
              </c:pt>
              <c:pt idx="903">
                <c:v>-0.10607934965096755</c:v>
              </c:pt>
              <c:pt idx="904">
                <c:v>-0.10541662984889999</c:v>
              </c:pt>
              <c:pt idx="905">
                <c:v>-0.1006892285941503</c:v>
              </c:pt>
              <c:pt idx="906">
                <c:v>-0.10515154192807286</c:v>
              </c:pt>
              <c:pt idx="907">
                <c:v>-0.10267738800035353</c:v>
              </c:pt>
              <c:pt idx="908">
                <c:v>-9.6668728461606457E-2</c:v>
              </c:pt>
              <c:pt idx="909">
                <c:v>-9.4724750375541178E-2</c:v>
              </c:pt>
              <c:pt idx="910">
                <c:v>-9.4327118494300533E-2</c:v>
              </c:pt>
              <c:pt idx="911">
                <c:v>-9.0748431563135057E-2</c:v>
              </c:pt>
              <c:pt idx="912">
                <c:v>-9.6094371299814463E-2</c:v>
              </c:pt>
              <c:pt idx="913">
                <c:v>-0.11009984978351162</c:v>
              </c:pt>
              <c:pt idx="914">
                <c:v>-0.11133692674737128</c:v>
              </c:pt>
              <c:pt idx="915">
                <c:v>-0.11562251480074226</c:v>
              </c:pt>
              <c:pt idx="916">
                <c:v>-0.122293894141557</c:v>
              </c:pt>
              <c:pt idx="917">
                <c:v>-0.1276398338782363</c:v>
              </c:pt>
              <c:pt idx="918">
                <c:v>-0.13793408147035435</c:v>
              </c:pt>
              <c:pt idx="919">
                <c:v>-0.14235221348413885</c:v>
              </c:pt>
              <c:pt idx="920">
                <c:v>-0.12494477334982768</c:v>
              </c:pt>
              <c:pt idx="921">
                <c:v>-0.13912697711407618</c:v>
              </c:pt>
              <c:pt idx="922">
                <c:v>-0.14274984536537949</c:v>
              </c:pt>
              <c:pt idx="923">
                <c:v>-0.13974551559600601</c:v>
              </c:pt>
              <c:pt idx="924">
                <c:v>-0.14297075196606879</c:v>
              </c:pt>
              <c:pt idx="925">
                <c:v>-0.13638773526552972</c:v>
              </c:pt>
              <c:pt idx="926">
                <c:v>-0.13890607051338688</c:v>
              </c:pt>
              <c:pt idx="927">
                <c:v>-0.13320668021560489</c:v>
              </c:pt>
              <c:pt idx="928">
                <c:v>-0.13948042767517888</c:v>
              </c:pt>
              <c:pt idx="929">
                <c:v>-0.13868516391269781</c:v>
              </c:pt>
              <c:pt idx="930">
                <c:v>-0.13563665282318638</c:v>
              </c:pt>
              <c:pt idx="931">
                <c:v>-0.12273570734293537</c:v>
              </c:pt>
              <c:pt idx="932">
                <c:v>-0.11610850932225858</c:v>
              </c:pt>
              <c:pt idx="933">
                <c:v>-0.11708049836529111</c:v>
              </c:pt>
              <c:pt idx="934">
                <c:v>-0.11809666872846158</c:v>
              </c:pt>
              <c:pt idx="935">
                <c:v>-0.11018821242378718</c:v>
              </c:pt>
              <c:pt idx="936">
                <c:v>-0.11257400371123083</c:v>
              </c:pt>
              <c:pt idx="937">
                <c:v>-0.11951047097287271</c:v>
              </c:pt>
              <c:pt idx="938">
                <c:v>-0.11774321816735889</c:v>
              </c:pt>
              <c:pt idx="939">
                <c:v>-0.11023239374392513</c:v>
              </c:pt>
              <c:pt idx="940">
                <c:v>-0.11336926747371212</c:v>
              </c:pt>
              <c:pt idx="941">
                <c:v>-0.12163117433948922</c:v>
              </c:pt>
              <c:pt idx="942">
                <c:v>-0.11023239374392513</c:v>
              </c:pt>
              <c:pt idx="943">
                <c:v>-0.10453300344614291</c:v>
              </c:pt>
              <c:pt idx="944">
                <c:v>-0.10581426173014052</c:v>
              </c:pt>
              <c:pt idx="945">
                <c:v>-9.9717239551117776E-2</c:v>
              </c:pt>
              <c:pt idx="946">
                <c:v>-9.9628876910842101E-2</c:v>
              </c:pt>
              <c:pt idx="947">
                <c:v>-0.10166121763718294</c:v>
              </c:pt>
              <c:pt idx="948">
                <c:v>-9.3399310771405952E-2</c:v>
              </c:pt>
              <c:pt idx="949">
                <c:v>-9.1057700804100139E-2</c:v>
              </c:pt>
              <c:pt idx="950">
                <c:v>-8.5446673146593599E-2</c:v>
              </c:pt>
              <c:pt idx="951">
                <c:v>-8.6639568790315535E-2</c:v>
              </c:pt>
              <c:pt idx="952">
                <c:v>-9.0041530440929551E-2</c:v>
              </c:pt>
              <c:pt idx="953">
                <c:v>-8.575594238755857E-2</c:v>
              </c:pt>
              <c:pt idx="954">
                <c:v>-8.8671909516656378E-2</c:v>
              </c:pt>
              <c:pt idx="955">
                <c:v>-8.606521162852343E-2</c:v>
              </c:pt>
              <c:pt idx="956">
                <c:v>-8.9202085358310534E-2</c:v>
              </c:pt>
              <c:pt idx="957">
                <c:v>-8.9864805160378203E-2</c:v>
              </c:pt>
              <c:pt idx="958">
                <c:v>-9.4636387735265615E-2</c:v>
              </c:pt>
              <c:pt idx="959">
                <c:v>-9.1676239286029859E-2</c:v>
              </c:pt>
              <c:pt idx="960">
                <c:v>-9.039498100203236E-2</c:v>
              </c:pt>
              <c:pt idx="961">
                <c:v>-9.1057700804100139E-2</c:v>
              </c:pt>
              <c:pt idx="962">
                <c:v>-8.0100733409914304E-2</c:v>
              </c:pt>
              <c:pt idx="963">
                <c:v>-8.5269947866042251E-2</c:v>
              </c:pt>
              <c:pt idx="964">
                <c:v>-9.5034019616506149E-2</c:v>
              </c:pt>
              <c:pt idx="965">
                <c:v>-0.13024653176636913</c:v>
              </c:pt>
              <c:pt idx="966">
                <c:v>-0.12423787222762217</c:v>
              </c:pt>
              <c:pt idx="967">
                <c:v>-0.11619687196253425</c:v>
              </c:pt>
              <c:pt idx="968">
                <c:v>-0.11442961915702043</c:v>
              </c:pt>
              <c:pt idx="969">
                <c:v>-0.11482725103826108</c:v>
              </c:pt>
              <c:pt idx="970">
                <c:v>-0.10824423433772201</c:v>
              </c:pt>
              <c:pt idx="971">
                <c:v>-0.10493063532738356</c:v>
              </c:pt>
              <c:pt idx="972">
                <c:v>-9.7817442785190445E-2</c:v>
              </c:pt>
              <c:pt idx="973">
                <c:v>-9.326676681099233E-2</c:v>
              </c:pt>
              <c:pt idx="974">
                <c:v>-8.7081381991693907E-2</c:v>
              </c:pt>
              <c:pt idx="975">
                <c:v>-7.8863656446054531E-2</c:v>
              </c:pt>
              <c:pt idx="976">
                <c:v>-7.9658920208535822E-2</c:v>
              </c:pt>
              <c:pt idx="977">
                <c:v>-7.4975700273924195E-2</c:v>
              </c:pt>
              <c:pt idx="978">
                <c:v>-7.7847486082884165E-2</c:v>
              </c:pt>
              <c:pt idx="979">
                <c:v>-7.3517716709375347E-2</c:v>
              </c:pt>
              <c:pt idx="980">
                <c:v>-7.0690112220553103E-2</c:v>
              </c:pt>
              <c:pt idx="981">
                <c:v>-7.1264469382345097E-2</c:v>
              </c:pt>
              <c:pt idx="982">
                <c:v>-7.9438013607846525E-2</c:v>
              </c:pt>
              <c:pt idx="983">
                <c:v>-7.5417513475302567E-2</c:v>
              </c:pt>
              <c:pt idx="984">
                <c:v>-7.5903507996818997E-2</c:v>
              </c:pt>
              <c:pt idx="985">
                <c:v>-7.3164266148272539E-2</c:v>
              </c:pt>
              <c:pt idx="986">
                <c:v>-8.0719271891844135E-2</c:v>
              </c:pt>
              <c:pt idx="987">
                <c:v>-8.1116903773084781E-2</c:v>
              </c:pt>
              <c:pt idx="988">
                <c:v>-7.9614738888397985E-2</c:v>
              </c:pt>
              <c:pt idx="989">
                <c:v>-8.5446673146593599E-2</c:v>
              </c:pt>
              <c:pt idx="990">
                <c:v>-9.4592206415127666E-2</c:v>
              </c:pt>
              <c:pt idx="991">
                <c:v>-9.3929486613059998E-2</c:v>
              </c:pt>
              <c:pt idx="992">
                <c:v>-0.1083325969779978</c:v>
              </c:pt>
              <c:pt idx="993">
                <c:v>-9.8391799946982439E-2</c:v>
              </c:pt>
              <c:pt idx="994">
                <c:v>-9.1499514005478511E-2</c:v>
              </c:pt>
              <c:pt idx="995">
                <c:v>-9.1366970045064999E-2</c:v>
              </c:pt>
              <c:pt idx="996">
                <c:v>-8.398868958204464E-2</c:v>
              </c:pt>
              <c:pt idx="997">
                <c:v>-8.270743129804714E-2</c:v>
              </c:pt>
              <c:pt idx="998">
                <c:v>-7.0601749580277429E-2</c:v>
              </c:pt>
              <c:pt idx="999">
                <c:v>-7.170628258372358E-2</c:v>
              </c:pt>
              <c:pt idx="1000">
                <c:v>-6.4062914199876309E-2</c:v>
              </c:pt>
              <c:pt idx="1001">
                <c:v>-5.5712644693823532E-2</c:v>
              </c:pt>
              <c:pt idx="1002">
                <c:v>-4.7760007069011179E-2</c:v>
              </c:pt>
              <c:pt idx="1003">
                <c:v>-4.2988424494123878E-2</c:v>
              </c:pt>
              <c:pt idx="1004">
                <c:v>-4.2767517893434692E-2</c:v>
              </c:pt>
              <c:pt idx="1005">
                <c:v>-5.7789166740302211E-2</c:v>
              </c:pt>
              <c:pt idx="1006">
                <c:v>-6.1235309711054176E-2</c:v>
              </c:pt>
              <c:pt idx="1007">
                <c:v>-7.1883007864275039E-2</c:v>
              </c:pt>
              <c:pt idx="1008">
                <c:v>-8.3149244499425623E-2</c:v>
              </c:pt>
              <c:pt idx="1009">
                <c:v>-8.2133074136255257E-2</c:v>
              </c:pt>
              <c:pt idx="1010">
                <c:v>-8.3325969779977083E-2</c:v>
              </c:pt>
              <c:pt idx="1011">
                <c:v>-8.1514535654325426E-2</c:v>
              </c:pt>
              <c:pt idx="1012">
                <c:v>-8.4828134664663879E-2</c:v>
              </c:pt>
              <c:pt idx="1013">
                <c:v>-8.2972519218874274E-2</c:v>
              </c:pt>
              <c:pt idx="1014">
                <c:v>-7.8554387205089671E-2</c:v>
              </c:pt>
              <c:pt idx="1015">
                <c:v>-8.2530706017495792E-2</c:v>
              </c:pt>
              <c:pt idx="1016">
                <c:v>-7.9791464168949333E-2</c:v>
              </c:pt>
              <c:pt idx="1017">
                <c:v>-7.5682601396129701E-2</c:v>
              </c:pt>
              <c:pt idx="1018">
                <c:v>-8.2486524697358066E-2</c:v>
              </c:pt>
              <c:pt idx="1019">
                <c:v>-7.7714942122470654E-2</c:v>
              </c:pt>
              <c:pt idx="1020">
                <c:v>-7.8819475125916805E-2</c:v>
              </c:pt>
              <c:pt idx="1021">
                <c:v>-8.0542546611292676E-2</c:v>
              </c:pt>
              <c:pt idx="1022">
                <c:v>-9.2029689847132667E-2</c:v>
              </c:pt>
              <c:pt idx="1023">
                <c:v>-8.7655739153485901E-2</c:v>
              </c:pt>
              <c:pt idx="1024">
                <c:v>-8.6286118229212727E-2</c:v>
              </c:pt>
              <c:pt idx="1025">
                <c:v>-7.9128744366881665E-2</c:v>
              </c:pt>
              <c:pt idx="1026">
                <c:v>-7.6610409119024503E-2</c:v>
              </c:pt>
              <c:pt idx="1027">
                <c:v>-8.1381991693911915E-2</c:v>
              </c:pt>
              <c:pt idx="1028">
                <c:v>-8.862772819651854E-2</c:v>
              </c:pt>
              <c:pt idx="1029">
                <c:v>-8.3502695060528431E-2</c:v>
              </c:pt>
              <c:pt idx="1030">
                <c:v>-8.1867986215428123E-2</c:v>
              </c:pt>
              <c:pt idx="1031">
                <c:v>-7.8156755323849025E-2</c:v>
              </c:pt>
              <c:pt idx="1032">
                <c:v>-8.3060881859149949E-2</c:v>
              </c:pt>
              <c:pt idx="1033">
                <c:v>-7.1927189184412876E-2</c:v>
              </c:pt>
              <c:pt idx="1034">
                <c:v>-7.7273128921092171E-2</c:v>
              </c:pt>
              <c:pt idx="1035">
                <c:v>-8.4430502783423234E-2</c:v>
              </c:pt>
              <c:pt idx="1036">
                <c:v>-9.1057700804100139E-2</c:v>
              </c:pt>
              <c:pt idx="1037">
                <c:v>-9.5254926217195335E-2</c:v>
              </c:pt>
              <c:pt idx="1038">
                <c:v>-9.9275426349739293E-2</c:v>
              </c:pt>
              <c:pt idx="1039">
                <c:v>-0.10267738800035353</c:v>
              </c:pt>
              <c:pt idx="1040">
                <c:v>-9.5299107537333172E-2</c:v>
              </c:pt>
              <c:pt idx="1041">
                <c:v>-9.7375629583811962E-2</c:v>
              </c:pt>
              <c:pt idx="1042">
                <c:v>-9.6712909781744294E-2</c:v>
              </c:pt>
              <c:pt idx="1043">
                <c:v>-9.5475832817884632E-2</c:v>
              </c:pt>
              <c:pt idx="1044">
                <c:v>-9.6889635062295643E-2</c:v>
              </c:pt>
              <c:pt idx="1045">
                <c:v>-9.8833613148360921E-2</c:v>
              </c:pt>
              <c:pt idx="1046">
                <c:v>-9.741981090394991E-2</c:v>
              </c:pt>
              <c:pt idx="1047">
                <c:v>-0.10501899796765934</c:v>
              </c:pt>
              <c:pt idx="1048">
                <c:v>-0.10329592648228325</c:v>
              </c:pt>
              <c:pt idx="1049">
                <c:v>-0.10523990456834842</c:v>
              </c:pt>
              <c:pt idx="1050">
                <c:v>-0.10011487143235842</c:v>
              </c:pt>
              <c:pt idx="1051">
                <c:v>-9.5387470177608957E-2</c:v>
              </c:pt>
              <c:pt idx="1052">
                <c:v>-8.9820623840240366E-2</c:v>
              </c:pt>
              <c:pt idx="1053">
                <c:v>-8.1381991693911915E-2</c:v>
              </c:pt>
              <c:pt idx="1054">
                <c:v>-8.0233277370327816E-2</c:v>
              </c:pt>
              <c:pt idx="1055">
                <c:v>-6.8922859415039284E-2</c:v>
              </c:pt>
              <c:pt idx="1056">
                <c:v>-7.011575505876122E-2</c:v>
              </c:pt>
              <c:pt idx="1057">
                <c:v>-7.0071573738623383E-2</c:v>
              </c:pt>
              <c:pt idx="1058">
                <c:v>-7.3164266148272539E-2</c:v>
              </c:pt>
              <c:pt idx="1059">
                <c:v>-7.3650260669788858E-2</c:v>
              </c:pt>
              <c:pt idx="1060">
                <c:v>-7.1131925421931586E-2</c:v>
              </c:pt>
              <c:pt idx="1061">
                <c:v>-8.4518865423698797E-2</c:v>
              </c:pt>
              <c:pt idx="1062">
                <c:v>-8.4342140143147448E-2</c:v>
              </c:pt>
              <c:pt idx="1063">
                <c:v>-9.5387470177608957E-2</c:v>
              </c:pt>
              <c:pt idx="1064">
                <c:v>-9.5608376778298254E-2</c:v>
              </c:pt>
              <c:pt idx="1065">
                <c:v>-9.5873464699125277E-2</c:v>
              </c:pt>
              <c:pt idx="1066">
                <c:v>-9.5387470177608957E-2</c:v>
              </c:pt>
              <c:pt idx="1067">
                <c:v>-9.4017849253335672E-2</c:v>
              </c:pt>
              <c:pt idx="1068">
                <c:v>-9.6845453742157916E-2</c:v>
              </c:pt>
              <c:pt idx="1069">
                <c:v>-9.5740920738711766E-2</c:v>
              </c:pt>
              <c:pt idx="1070">
                <c:v>-9.7596536184501259E-2</c:v>
              </c:pt>
              <c:pt idx="1071">
                <c:v>-9.7949986745604067E-2</c:v>
              </c:pt>
              <c:pt idx="1072">
                <c:v>-9.6889635062295643E-2</c:v>
              </c:pt>
              <c:pt idx="1073">
                <c:v>-9.2957497570027359E-2</c:v>
              </c:pt>
              <c:pt idx="1074">
                <c:v>-9.0748431563135057E-2</c:v>
              </c:pt>
              <c:pt idx="1075">
                <c:v>-8.7037200671556181E-2</c:v>
              </c:pt>
              <c:pt idx="1076">
                <c:v>-8.7169744631969581E-2</c:v>
              </c:pt>
              <c:pt idx="1077">
                <c:v>-9.4724750375541178E-2</c:v>
              </c:pt>
              <c:pt idx="1078">
                <c:v>-9.1057700804100139E-2</c:v>
              </c:pt>
              <c:pt idx="1079">
                <c:v>-9.4415481134576318E-2</c:v>
              </c:pt>
              <c:pt idx="1080">
                <c:v>-0.10387028364407525</c:v>
              </c:pt>
              <c:pt idx="1081">
                <c:v>-9.5785102058849492E-2</c:v>
              </c:pt>
              <c:pt idx="1082">
                <c:v>-8.4518865423698797E-2</c:v>
              </c:pt>
              <c:pt idx="1083">
                <c:v>-8.2884156578598489E-2</c:v>
              </c:pt>
              <c:pt idx="1084">
                <c:v>-7.6875497039851526E-2</c:v>
              </c:pt>
              <c:pt idx="1085">
                <c:v>-6.9673941857382737E-2</c:v>
              </c:pt>
              <c:pt idx="1086">
                <c:v>-6.7111425289387627E-2</c:v>
              </c:pt>
              <c:pt idx="1087">
                <c:v>-6.4902359282495325E-2</c:v>
              </c:pt>
              <c:pt idx="1088">
                <c:v>-6.6846337368560604E-2</c:v>
              </c:pt>
              <c:pt idx="1089">
                <c:v>-6.0837677829813641E-2</c:v>
              </c:pt>
              <c:pt idx="1090">
                <c:v>-6.5918529645665913E-2</c:v>
              </c:pt>
              <c:pt idx="1091">
                <c:v>-6.4062914199876309E-2</c:v>
              </c:pt>
              <c:pt idx="1092">
                <c:v>-5.9291331624989008E-2</c:v>
              </c:pt>
              <c:pt idx="1093">
                <c:v>-5.412211716886095E-2</c:v>
              </c:pt>
              <c:pt idx="1094">
                <c:v>-5.7258990898648054E-2</c:v>
              </c:pt>
              <c:pt idx="1095">
                <c:v>-6.2649111955465298E-2</c:v>
              </c:pt>
              <c:pt idx="1096">
                <c:v>-5.5580100733410021E-2</c:v>
              </c:pt>
              <c:pt idx="1097">
                <c:v>-5.5270831492444938E-2</c:v>
              </c:pt>
              <c:pt idx="1098">
                <c:v>-4.9438897234249324E-2</c:v>
              </c:pt>
              <c:pt idx="1099">
                <c:v>-4.5816028982946011E-2</c:v>
              </c:pt>
              <c:pt idx="1100">
                <c:v>-4.232570469205621E-2</c:v>
              </c:pt>
              <c:pt idx="1101">
                <c:v>-4.1221171688610059E-2</c:v>
              </c:pt>
              <c:pt idx="1102">
                <c:v>-4.1132809048334384E-2</c:v>
              </c:pt>
              <c:pt idx="1103">
                <c:v>-3.8349385879650089E-2</c:v>
              </c:pt>
              <c:pt idx="1104">
                <c:v>-3.4638154988071101E-2</c:v>
              </c:pt>
              <c:pt idx="1105">
                <c:v>-4.1309534328885733E-2</c:v>
              </c:pt>
              <c:pt idx="1106">
                <c:v>-3.0573473535389306E-2</c:v>
              </c:pt>
              <c:pt idx="1107">
                <c:v>-3.6758858354687618E-2</c:v>
              </c:pt>
              <c:pt idx="1108">
                <c:v>-2.8364407528497004E-2</c:v>
              </c:pt>
              <c:pt idx="1109">
                <c:v>-2.9115489970840347E-2</c:v>
              </c:pt>
              <c:pt idx="1110">
                <c:v>-3.8261023239374414E-2</c:v>
              </c:pt>
              <c:pt idx="1111">
                <c:v>-3.7554122117168909E-2</c:v>
              </c:pt>
              <c:pt idx="1112">
                <c:v>-3.6007775912344275E-2</c:v>
              </c:pt>
              <c:pt idx="1113">
                <c:v>-4.5860210303083848E-2</c:v>
              </c:pt>
              <c:pt idx="1114">
                <c:v>-5.381284792789609E-2</c:v>
              </c:pt>
              <c:pt idx="1115">
                <c:v>-4.2414067332331884E-2</c:v>
              </c:pt>
              <c:pt idx="1116">
                <c:v>-5.2178139082795782E-2</c:v>
              </c:pt>
              <c:pt idx="1117">
                <c:v>-3.896792436157992E-2</c:v>
              </c:pt>
              <c:pt idx="1118">
                <c:v>-3.3621984624900625E-2</c:v>
              </c:pt>
              <c:pt idx="1119">
                <c:v>-3.3091808783246468E-2</c:v>
              </c:pt>
              <c:pt idx="1120">
                <c:v>-4.3076787134399552E-2</c:v>
              </c:pt>
              <c:pt idx="1121">
                <c:v>-4.3253512414950901E-2</c:v>
              </c:pt>
              <c:pt idx="1122">
                <c:v>-4.3872050896880843E-2</c:v>
              </c:pt>
              <c:pt idx="1123">
                <c:v>-3.9630644163647588E-2</c:v>
              </c:pt>
              <c:pt idx="1124">
                <c:v>-3.1545462578421946E-2</c:v>
              </c:pt>
              <c:pt idx="1125">
                <c:v>-2.1560484227268639E-2</c:v>
              </c:pt>
              <c:pt idx="1126">
                <c:v>-2.173720950782021E-2</c:v>
              </c:pt>
              <c:pt idx="1127">
                <c:v>-2.8717858089599702E-2</c:v>
              </c:pt>
              <c:pt idx="1128">
                <c:v>-3.1412918618008323E-2</c:v>
              </c:pt>
              <c:pt idx="1129">
                <c:v>-3.7421578156755286E-2</c:v>
              </c:pt>
              <c:pt idx="1130">
                <c:v>-3.3975435186003322E-2</c:v>
              </c:pt>
              <c:pt idx="1131">
                <c:v>-3.1633825218697509E-2</c:v>
              </c:pt>
              <c:pt idx="1132">
                <c:v>-2.4697357957055743E-2</c:v>
              </c:pt>
              <c:pt idx="1133">
                <c:v>-2.2002297428647122E-2</c:v>
              </c:pt>
              <c:pt idx="1134">
                <c:v>-2.7613325086153551E-2</c:v>
              </c:pt>
              <c:pt idx="1135">
                <c:v>-3.3710347265176299E-2</c:v>
              </c:pt>
              <c:pt idx="1136">
                <c:v>-2.7171511884775179E-2</c:v>
              </c:pt>
              <c:pt idx="1137">
                <c:v>-3.499160554917391E-2</c:v>
              </c:pt>
              <c:pt idx="1138">
                <c:v>-5.412211716886095E-2</c:v>
              </c:pt>
              <c:pt idx="1139">
                <c:v>-8.5490854466731436E-2</c:v>
              </c:pt>
              <c:pt idx="1140">
                <c:v>-0.12171953697976501</c:v>
              </c:pt>
              <c:pt idx="1141">
                <c:v>-0.10307501988159407</c:v>
              </c:pt>
              <c:pt idx="1142">
                <c:v>-0.11769903684722105</c:v>
              </c:pt>
              <c:pt idx="1143">
                <c:v>-8.0586727931430624E-2</c:v>
              </c:pt>
              <c:pt idx="1144">
                <c:v>-7.4754793673235009E-2</c:v>
              </c:pt>
              <c:pt idx="1145">
                <c:v>-5.5580100733410021E-2</c:v>
              </c:pt>
              <c:pt idx="1146">
                <c:v>-5.2178139082795782E-2</c:v>
              </c:pt>
              <c:pt idx="1147">
                <c:v>-4.7450737828046319E-2</c:v>
              </c:pt>
              <c:pt idx="1148">
                <c:v>-5.0852699478660335E-2</c:v>
              </c:pt>
              <c:pt idx="1149">
                <c:v>-5.0764336838384772E-2</c:v>
              </c:pt>
              <c:pt idx="1150">
                <c:v>-4.7539100468321993E-2</c:v>
              </c:pt>
              <c:pt idx="1151">
                <c:v>-4.153044092957503E-2</c:v>
              </c:pt>
              <c:pt idx="1152">
                <c:v>-3.5212512149862985E-2</c:v>
              </c:pt>
              <c:pt idx="1153">
                <c:v>-2.8717858089599702E-2</c:v>
              </c:pt>
              <c:pt idx="1154">
                <c:v>-2.907130865070251E-2</c:v>
              </c:pt>
              <c:pt idx="1155">
                <c:v>-2.5757709640364057E-2</c:v>
              </c:pt>
              <c:pt idx="1156">
                <c:v>-2.3283555712644732E-2</c:v>
              </c:pt>
              <c:pt idx="1157">
                <c:v>-2.5404259079261249E-2</c:v>
              </c:pt>
              <c:pt idx="1158">
                <c:v>-2.9601484492356667E-2</c:v>
              </c:pt>
              <c:pt idx="1159">
                <c:v>-1.9704868781479257E-2</c:v>
              </c:pt>
              <c:pt idx="1160">
                <c:v>-2.2532473270301279E-2</c:v>
              </c:pt>
              <c:pt idx="1161">
                <c:v>-2.1869753468233721E-2</c:v>
              </c:pt>
              <c:pt idx="1162">
                <c:v>-2.2444110630025715E-2</c:v>
              </c:pt>
              <c:pt idx="1163">
                <c:v>-2.3769550234160941E-2</c:v>
              </c:pt>
              <c:pt idx="1164">
                <c:v>-1.7319077494035606E-2</c:v>
              </c:pt>
              <c:pt idx="1165">
                <c:v>-1.4756560926040496E-2</c:v>
              </c:pt>
              <c:pt idx="1166">
                <c:v>-1.0912786074047887E-2</c:v>
              </c:pt>
              <c:pt idx="1167">
                <c:v>-1.166386851639134E-2</c:v>
              </c:pt>
              <c:pt idx="1168">
                <c:v>-1.1487143235839881E-2</c:v>
              </c:pt>
              <c:pt idx="1169">
                <c:v>-1.0029159671291032E-2</c:v>
              </c:pt>
              <c:pt idx="1170">
                <c:v>-9.4106211893610903E-3</c:v>
              </c:pt>
              <c:pt idx="1171">
                <c:v>-3.9321374922682839E-3</c:v>
              </c:pt>
              <c:pt idx="1172">
                <c:v>-5.9202968984712889E-3</c:v>
              </c:pt>
              <c:pt idx="1173">
                <c:v>-1.2989308120526677E-2</c:v>
              </c:pt>
              <c:pt idx="1174">
                <c:v>-1.1796412476804852E-2</c:v>
              </c:pt>
              <c:pt idx="1175">
                <c:v>-9.7640717504638985E-3</c:v>
              </c:pt>
              <c:pt idx="1176">
                <c:v>-1.3740390562870131E-2</c:v>
              </c:pt>
              <c:pt idx="1177">
                <c:v>-7.1573738623310623E-3</c:v>
              </c:pt>
              <c:pt idx="1178">
                <c:v>-6.7155606609525798E-3</c:v>
              </c:pt>
              <c:pt idx="1179">
                <c:v>-1.7628346735000466E-2</c:v>
              </c:pt>
              <c:pt idx="1180">
                <c:v>-1.4138022444110665E-2</c:v>
              </c:pt>
              <c:pt idx="1181">
                <c:v>-1.6170363170451507E-2</c:v>
              </c:pt>
              <c:pt idx="1182">
                <c:v>-3.4461429707519642E-3</c:v>
              </c:pt>
              <c:pt idx="1183">
                <c:v>-1.2812582839974995E-3</c:v>
              </c:pt>
              <c:pt idx="1184">
                <c:v>-5.1250331359901091E-3</c:v>
              </c:pt>
              <c:pt idx="1185">
                <c:v>-1.5463462048245225E-3</c:v>
              </c:pt>
              <c:pt idx="1186">
                <c:v>5.4343023769549692E-3</c:v>
              </c:pt>
              <c:pt idx="1187">
                <c:v>4.9924891755765977E-3</c:v>
              </c:pt>
              <c:pt idx="1188">
                <c:v>-1.0603516833083138E-3</c:v>
              </c:pt>
              <c:pt idx="1189">
                <c:v>-1.3917115843421479E-2</c:v>
              </c:pt>
              <c:pt idx="1190">
                <c:v>-1.2591676239286032E-2</c:v>
              </c:pt>
              <c:pt idx="1191">
                <c:v>-2.3151011752231221E-2</c:v>
              </c:pt>
              <c:pt idx="1192">
                <c:v>-2.8673676769461864E-2</c:v>
              </c:pt>
              <c:pt idx="1193">
                <c:v>-3.3710347265176299E-2</c:v>
              </c:pt>
              <c:pt idx="1194">
                <c:v>-2.7657506406291388E-2</c:v>
              </c:pt>
              <c:pt idx="1195">
                <c:v>-2.3548643633471866E-2</c:v>
              </c:pt>
              <c:pt idx="1196">
                <c:v>4.7715825748873009E-3</c:v>
              </c:pt>
              <c:pt idx="1197">
                <c:v>3.9763188124062321E-3</c:v>
              </c:pt>
              <c:pt idx="1198">
                <c:v>1.2238225678183223E-2</c:v>
              </c:pt>
              <c:pt idx="1199">
                <c:v>1.1089511354599235E-2</c:v>
              </c:pt>
              <c:pt idx="1200">
                <c:v>2.3725368914023104E-2</c:v>
              </c:pt>
              <c:pt idx="1201">
                <c:v>2.5978616241053354E-2</c:v>
              </c:pt>
              <c:pt idx="1202">
                <c:v>2.5713528320226109E-2</c:v>
              </c:pt>
              <c:pt idx="1203">
                <c:v>3.83493858796502E-2</c:v>
              </c:pt>
              <c:pt idx="1204">
                <c:v>3.7554122117168909E-2</c:v>
              </c:pt>
              <c:pt idx="1205">
                <c:v>3.7907572678271606E-2</c:v>
              </c:pt>
              <c:pt idx="1206">
                <c:v>3.4947424229035962E-2</c:v>
              </c:pt>
              <c:pt idx="1207">
                <c:v>3.9630644163647588E-2</c:v>
              </c:pt>
              <c:pt idx="1208">
                <c:v>3.7863391358133658E-2</c:v>
              </c:pt>
              <c:pt idx="1209">
                <c:v>3.4947424229035962E-2</c:v>
              </c:pt>
              <c:pt idx="1210">
                <c:v>3.2915083502695008E-2</c:v>
              </c:pt>
              <c:pt idx="1211">
                <c:v>3.3224352743659979E-2</c:v>
              </c:pt>
              <c:pt idx="1212">
                <c:v>3.0838561456216329E-2</c:v>
              </c:pt>
              <c:pt idx="1213">
                <c:v>3.9012105681717646E-2</c:v>
              </c:pt>
              <c:pt idx="1214">
                <c:v>4.9394715914111487E-2</c:v>
              </c:pt>
              <c:pt idx="1215">
                <c:v>5.2089776442520108E-2</c:v>
              </c:pt>
              <c:pt idx="1216">
                <c:v>4.806927630997615E-2</c:v>
              </c:pt>
              <c:pt idx="1217">
                <c:v>5.9070425024299711E-2</c:v>
              </c:pt>
              <c:pt idx="1218">
                <c:v>5.9070425024299711E-2</c:v>
              </c:pt>
              <c:pt idx="1219">
                <c:v>5.3636122647344742E-2</c:v>
              </c:pt>
              <c:pt idx="1220">
                <c:v>4.5506759741980929E-2</c:v>
              </c:pt>
              <c:pt idx="1221">
                <c:v>4.4446408058672837E-2</c:v>
              </c:pt>
              <c:pt idx="1222">
                <c:v>4.8599452151630196E-2</c:v>
              </c:pt>
              <c:pt idx="1223">
                <c:v>4.6036935583635197E-2</c:v>
              </c:pt>
              <c:pt idx="1224">
                <c:v>4.2679155253158907E-2</c:v>
              </c:pt>
              <c:pt idx="1225">
                <c:v>4.8290182910665447E-2</c:v>
              </c:pt>
              <c:pt idx="1226">
                <c:v>5.4829018291066456E-2</c:v>
              </c:pt>
              <c:pt idx="1227">
                <c:v>6.3356013077670692E-2</c:v>
              </c:pt>
              <c:pt idx="1228">
                <c:v>6.914376601572858E-2</c:v>
              </c:pt>
              <c:pt idx="1229">
                <c:v>7.2457365026066922E-2</c:v>
              </c:pt>
              <c:pt idx="1230">
                <c:v>6.7464875850490547E-2</c:v>
              </c:pt>
              <c:pt idx="1231">
                <c:v>7.0955200141380237E-2</c:v>
              </c:pt>
              <c:pt idx="1232">
                <c:v>7.8598568525227508E-2</c:v>
              </c:pt>
              <c:pt idx="1233">
                <c:v>7.395952991075383E-2</c:v>
              </c:pt>
              <c:pt idx="1234">
                <c:v>7.5064062914199869E-2</c:v>
              </c:pt>
              <c:pt idx="1235">
                <c:v>7.0027392418485546E-2</c:v>
              </c:pt>
              <c:pt idx="1236">
                <c:v>7.1176106742069312E-2</c:v>
              </c:pt>
              <c:pt idx="1237">
                <c:v>6.7155606609525353E-2</c:v>
              </c:pt>
              <c:pt idx="1238">
                <c:v>7.0557568260139591E-2</c:v>
              </c:pt>
              <c:pt idx="1239">
                <c:v>7.4931518953786469E-2</c:v>
              </c:pt>
              <c:pt idx="1240">
                <c:v>7.3826985950340207E-2</c:v>
              </c:pt>
              <c:pt idx="1241">
                <c:v>6.8039233012282541E-2</c:v>
              </c:pt>
              <c:pt idx="1242">
                <c:v>5.814261730140502E-2</c:v>
              </c:pt>
              <c:pt idx="1243">
                <c:v>5.3061765485552748E-2</c:v>
              </c:pt>
              <c:pt idx="1244">
                <c:v>5.0057435716179155E-2</c:v>
              </c:pt>
              <c:pt idx="1245">
                <c:v>4.9703985155076458E-2</c:v>
              </c:pt>
              <c:pt idx="1246">
                <c:v>4.6169479544048819E-2</c:v>
              </c:pt>
              <c:pt idx="1247">
                <c:v>4.7185649907219185E-2</c:v>
              </c:pt>
              <c:pt idx="1248">
                <c:v>4.3209331094813175E-2</c:v>
              </c:pt>
              <c:pt idx="1249">
                <c:v>5.1073606079349743E-2</c:v>
              </c:pt>
              <c:pt idx="1250">
                <c:v>5.2973402845277073E-2</c:v>
              </c:pt>
              <c:pt idx="1251">
                <c:v>5.429884244941241E-2</c:v>
              </c:pt>
              <c:pt idx="1252">
                <c:v>5.4829018291066456E-2</c:v>
              </c:pt>
              <c:pt idx="1253">
                <c:v>5.7833348060440048E-2</c:v>
              </c:pt>
              <c:pt idx="1254">
                <c:v>6.2428205354776001E-2</c:v>
              </c:pt>
              <c:pt idx="1255">
                <c:v>6.7774145091455296E-2</c:v>
              </c:pt>
              <c:pt idx="1256">
                <c:v>7.0601749580277318E-2</c:v>
              </c:pt>
              <c:pt idx="1257">
                <c:v>7.3340991428823887E-2</c:v>
              </c:pt>
              <c:pt idx="1258">
                <c:v>7.7405672881505794E-2</c:v>
              </c:pt>
              <c:pt idx="1259">
                <c:v>8.2486524697357844E-2</c:v>
              </c:pt>
              <c:pt idx="1260">
                <c:v>8.7744101793761464E-2</c:v>
              </c:pt>
              <c:pt idx="1261">
                <c:v>9.2029689847132667E-2</c:v>
              </c:pt>
              <c:pt idx="1262">
                <c:v>0.1011310417955289</c:v>
              </c:pt>
              <c:pt idx="1263">
                <c:v>8.5358310506317814E-2</c:v>
              </c:pt>
              <c:pt idx="1264">
                <c:v>9.229477776795969E-2</c:v>
              </c:pt>
              <c:pt idx="1265">
                <c:v>9.9187063709463619E-2</c:v>
              </c:pt>
              <c:pt idx="1266">
                <c:v>0.10554917380931328</c:v>
              </c:pt>
              <c:pt idx="1267">
                <c:v>0.11469470707784746</c:v>
              </c:pt>
              <c:pt idx="1268">
                <c:v>0.10740478925510288</c:v>
              </c:pt>
              <c:pt idx="1269">
                <c:v>0.11491561367853675</c:v>
              </c:pt>
              <c:pt idx="1270">
                <c:v>0.11738976760625608</c:v>
              </c:pt>
              <c:pt idx="1271">
                <c:v>0.11637359724308571</c:v>
              </c:pt>
              <c:pt idx="1272">
                <c:v>0.12384024034638164</c:v>
              </c:pt>
              <c:pt idx="1273">
                <c:v>0.12034991605549172</c:v>
              </c:pt>
              <c:pt idx="1274">
                <c:v>0.11456216311743406</c:v>
              </c:pt>
              <c:pt idx="1275">
                <c:v>0.11628523460280982</c:v>
              </c:pt>
              <c:pt idx="1276">
                <c:v>0.11297163559247148</c:v>
              </c:pt>
              <c:pt idx="1277">
                <c:v>0.12132190509852436</c:v>
              </c:pt>
              <c:pt idx="1278">
                <c:v>0.13095343288857464</c:v>
              </c:pt>
              <c:pt idx="1279">
                <c:v>0.11597596536184507</c:v>
              </c:pt>
              <c:pt idx="1280">
                <c:v>0.12198462490059203</c:v>
              </c:pt>
              <c:pt idx="1281">
                <c:v>0.10731642661482721</c:v>
              </c:pt>
              <c:pt idx="1282">
                <c:v>0.11279491031192013</c:v>
              </c:pt>
              <c:pt idx="1283">
                <c:v>0.12282406998321105</c:v>
              </c:pt>
              <c:pt idx="1284">
                <c:v>0.12503313599010335</c:v>
              </c:pt>
              <c:pt idx="1285">
                <c:v>0.1152248829195015</c:v>
              </c:pt>
              <c:pt idx="1286">
                <c:v>0.12675620747547933</c:v>
              </c:pt>
              <c:pt idx="1287">
                <c:v>0.1342670318989132</c:v>
              </c:pt>
              <c:pt idx="1288">
                <c:v>0.12326588318458964</c:v>
              </c:pt>
              <c:pt idx="1289">
                <c:v>0.11685959176460181</c:v>
              </c:pt>
              <c:pt idx="1290">
                <c:v>0.11173455862861181</c:v>
              </c:pt>
              <c:pt idx="1291">
                <c:v>9.8347618626844602E-2</c:v>
              </c:pt>
              <c:pt idx="1292">
                <c:v>9.8656887867809351E-2</c:v>
              </c:pt>
              <c:pt idx="1293">
                <c:v>0.10736060793496494</c:v>
              </c:pt>
              <c:pt idx="1294">
                <c:v>0.10387028364407525</c:v>
              </c:pt>
              <c:pt idx="1295">
                <c:v>0.11350181143412574</c:v>
              </c:pt>
              <c:pt idx="1296">
                <c:v>0.11840593796942644</c:v>
              </c:pt>
              <c:pt idx="1297">
                <c:v>0.12392860298665709</c:v>
              </c:pt>
              <c:pt idx="1298">
                <c:v>0.12755147123796062</c:v>
              </c:pt>
              <c:pt idx="1299">
                <c:v>0.1152248829195015</c:v>
              </c:pt>
              <c:pt idx="1300">
                <c:v>0.11116020146681982</c:v>
              </c:pt>
              <c:pt idx="1301">
                <c:v>9.8656887867809351E-2</c:v>
              </c:pt>
              <c:pt idx="1302">
                <c:v>0.10541662984889988</c:v>
              </c:pt>
              <c:pt idx="1303">
                <c:v>0.10736060793496494</c:v>
              </c:pt>
              <c:pt idx="1304">
                <c:v>8.8274277635415732E-2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45617</c:v>
              </c:pt>
              <c:pt idx="1">
                <c:v>45618</c:v>
              </c:pt>
              <c:pt idx="2">
                <c:v>45621</c:v>
              </c:pt>
              <c:pt idx="3">
                <c:v>45622</c:v>
              </c:pt>
              <c:pt idx="4">
                <c:v>45623</c:v>
              </c:pt>
              <c:pt idx="5">
                <c:v>45624</c:v>
              </c:pt>
              <c:pt idx="6">
                <c:v>45625</c:v>
              </c:pt>
              <c:pt idx="7">
                <c:v>45628</c:v>
              </c:pt>
              <c:pt idx="8">
                <c:v>45629</c:v>
              </c:pt>
              <c:pt idx="9">
                <c:v>45630</c:v>
              </c:pt>
              <c:pt idx="10">
                <c:v>45631</c:v>
              </c:pt>
              <c:pt idx="11">
                <c:v>45632</c:v>
              </c:pt>
              <c:pt idx="12">
                <c:v>45635</c:v>
              </c:pt>
              <c:pt idx="13">
                <c:v>45636</c:v>
              </c:pt>
              <c:pt idx="14">
                <c:v>45637</c:v>
              </c:pt>
              <c:pt idx="15">
                <c:v>45638</c:v>
              </c:pt>
              <c:pt idx="16">
                <c:v>45639</c:v>
              </c:pt>
              <c:pt idx="17">
                <c:v>45642</c:v>
              </c:pt>
              <c:pt idx="18">
                <c:v>45643</c:v>
              </c:pt>
              <c:pt idx="19">
                <c:v>45644</c:v>
              </c:pt>
              <c:pt idx="20">
                <c:v>45645</c:v>
              </c:pt>
              <c:pt idx="21">
                <c:v>45646</c:v>
              </c:pt>
              <c:pt idx="22">
                <c:v>45649</c:v>
              </c:pt>
              <c:pt idx="23">
                <c:v>45650</c:v>
              </c:pt>
              <c:pt idx="24">
                <c:v>45651</c:v>
              </c:pt>
              <c:pt idx="25">
                <c:v>45652</c:v>
              </c:pt>
              <c:pt idx="26">
                <c:v>45653</c:v>
              </c:pt>
              <c:pt idx="27">
                <c:v>45656</c:v>
              </c:pt>
              <c:pt idx="28">
                <c:v>45657</c:v>
              </c:pt>
              <c:pt idx="29">
                <c:v>45658</c:v>
              </c:pt>
              <c:pt idx="30">
                <c:v>45659</c:v>
              </c:pt>
              <c:pt idx="31">
                <c:v>45660</c:v>
              </c:pt>
              <c:pt idx="32">
                <c:v>45663</c:v>
              </c:pt>
              <c:pt idx="33">
                <c:v>45664</c:v>
              </c:pt>
              <c:pt idx="34">
                <c:v>45665</c:v>
              </c:pt>
              <c:pt idx="35">
                <c:v>45666</c:v>
              </c:pt>
              <c:pt idx="36">
                <c:v>45667</c:v>
              </c:pt>
              <c:pt idx="37">
                <c:v>45670</c:v>
              </c:pt>
              <c:pt idx="38">
                <c:v>45671</c:v>
              </c:pt>
              <c:pt idx="39">
                <c:v>45672</c:v>
              </c:pt>
              <c:pt idx="40">
                <c:v>45673</c:v>
              </c:pt>
              <c:pt idx="41">
                <c:v>45674</c:v>
              </c:pt>
              <c:pt idx="42">
                <c:v>45677</c:v>
              </c:pt>
              <c:pt idx="43">
                <c:v>45678</c:v>
              </c:pt>
              <c:pt idx="44">
                <c:v>45679</c:v>
              </c:pt>
              <c:pt idx="45">
                <c:v>45680</c:v>
              </c:pt>
              <c:pt idx="46">
                <c:v>45681</c:v>
              </c:pt>
              <c:pt idx="47">
                <c:v>45684</c:v>
              </c:pt>
              <c:pt idx="48">
                <c:v>45685</c:v>
              </c:pt>
              <c:pt idx="49">
                <c:v>45686</c:v>
              </c:pt>
              <c:pt idx="50">
                <c:v>45687</c:v>
              </c:pt>
              <c:pt idx="51">
                <c:v>45688</c:v>
              </c:pt>
              <c:pt idx="52">
                <c:v>45691</c:v>
              </c:pt>
              <c:pt idx="53">
                <c:v>45692</c:v>
              </c:pt>
              <c:pt idx="54">
                <c:v>45693</c:v>
              </c:pt>
              <c:pt idx="55">
                <c:v>45694</c:v>
              </c:pt>
              <c:pt idx="56">
                <c:v>45695</c:v>
              </c:pt>
              <c:pt idx="57">
                <c:v>45698</c:v>
              </c:pt>
              <c:pt idx="58">
                <c:v>45699</c:v>
              </c:pt>
              <c:pt idx="59">
                <c:v>45700</c:v>
              </c:pt>
              <c:pt idx="60">
                <c:v>45701</c:v>
              </c:pt>
              <c:pt idx="61">
                <c:v>45702</c:v>
              </c:pt>
              <c:pt idx="62">
                <c:v>45705</c:v>
              </c:pt>
              <c:pt idx="63">
                <c:v>45706</c:v>
              </c:pt>
              <c:pt idx="64">
                <c:v>45707</c:v>
              </c:pt>
              <c:pt idx="65">
                <c:v>45708</c:v>
              </c:pt>
              <c:pt idx="66">
                <c:v>45709</c:v>
              </c:pt>
              <c:pt idx="67">
                <c:v>45712</c:v>
              </c:pt>
              <c:pt idx="68">
                <c:v>45713</c:v>
              </c:pt>
              <c:pt idx="69">
                <c:v>45714</c:v>
              </c:pt>
              <c:pt idx="70">
                <c:v>45715</c:v>
              </c:pt>
              <c:pt idx="71">
                <c:v>45716</c:v>
              </c:pt>
              <c:pt idx="72">
                <c:v>45719</c:v>
              </c:pt>
              <c:pt idx="73">
                <c:v>45720</c:v>
              </c:pt>
              <c:pt idx="74">
                <c:v>45721</c:v>
              </c:pt>
              <c:pt idx="75">
                <c:v>45722</c:v>
              </c:pt>
              <c:pt idx="76">
                <c:v>45723</c:v>
              </c:pt>
              <c:pt idx="77">
                <c:v>45726</c:v>
              </c:pt>
              <c:pt idx="78">
                <c:v>45727</c:v>
              </c:pt>
              <c:pt idx="79">
                <c:v>45728</c:v>
              </c:pt>
              <c:pt idx="80">
                <c:v>45729</c:v>
              </c:pt>
              <c:pt idx="81">
                <c:v>45730</c:v>
              </c:pt>
              <c:pt idx="82">
                <c:v>45733</c:v>
              </c:pt>
              <c:pt idx="83">
                <c:v>45734</c:v>
              </c:pt>
              <c:pt idx="84">
                <c:v>45735</c:v>
              </c:pt>
              <c:pt idx="85">
                <c:v>45736</c:v>
              </c:pt>
              <c:pt idx="86">
                <c:v>45737</c:v>
              </c:pt>
              <c:pt idx="87">
                <c:v>45740</c:v>
              </c:pt>
              <c:pt idx="88">
                <c:v>45741</c:v>
              </c:pt>
              <c:pt idx="89">
                <c:v>45742</c:v>
              </c:pt>
              <c:pt idx="90">
                <c:v>45743</c:v>
              </c:pt>
              <c:pt idx="91">
                <c:v>45744</c:v>
              </c:pt>
              <c:pt idx="92">
                <c:v>45747</c:v>
              </c:pt>
              <c:pt idx="93">
                <c:v>45748</c:v>
              </c:pt>
              <c:pt idx="94">
                <c:v>45749</c:v>
              </c:pt>
              <c:pt idx="95">
                <c:v>45750</c:v>
              </c:pt>
              <c:pt idx="96">
                <c:v>45751</c:v>
              </c:pt>
              <c:pt idx="97">
                <c:v>45754</c:v>
              </c:pt>
              <c:pt idx="98">
                <c:v>45755</c:v>
              </c:pt>
              <c:pt idx="99">
                <c:v>45756</c:v>
              </c:pt>
              <c:pt idx="100">
                <c:v>45757</c:v>
              </c:pt>
              <c:pt idx="101">
                <c:v>45758</c:v>
              </c:pt>
              <c:pt idx="102">
                <c:v>45761</c:v>
              </c:pt>
              <c:pt idx="103">
                <c:v>45762</c:v>
              </c:pt>
              <c:pt idx="104">
                <c:v>45763</c:v>
              </c:pt>
              <c:pt idx="105">
                <c:v>45764</c:v>
              </c:pt>
              <c:pt idx="106">
                <c:v>45765</c:v>
              </c:pt>
              <c:pt idx="107">
                <c:v>45768</c:v>
              </c:pt>
              <c:pt idx="108">
                <c:v>45769</c:v>
              </c:pt>
              <c:pt idx="109">
                <c:v>45770</c:v>
              </c:pt>
              <c:pt idx="110">
                <c:v>45771</c:v>
              </c:pt>
              <c:pt idx="111">
                <c:v>45772</c:v>
              </c:pt>
              <c:pt idx="112">
                <c:v>45775</c:v>
              </c:pt>
              <c:pt idx="113">
                <c:v>45776</c:v>
              </c:pt>
              <c:pt idx="114">
                <c:v>45777</c:v>
              </c:pt>
              <c:pt idx="115">
                <c:v>45778</c:v>
              </c:pt>
              <c:pt idx="116">
                <c:v>45779</c:v>
              </c:pt>
              <c:pt idx="117">
                <c:v>45782</c:v>
              </c:pt>
              <c:pt idx="118">
                <c:v>45783</c:v>
              </c:pt>
              <c:pt idx="119">
                <c:v>45784</c:v>
              </c:pt>
              <c:pt idx="120">
                <c:v>45785</c:v>
              </c:pt>
              <c:pt idx="121">
                <c:v>45786</c:v>
              </c:pt>
              <c:pt idx="122">
                <c:v>45789</c:v>
              </c:pt>
              <c:pt idx="123">
                <c:v>45790</c:v>
              </c:pt>
              <c:pt idx="124">
                <c:v>45791</c:v>
              </c:pt>
              <c:pt idx="125">
                <c:v>45792</c:v>
              </c:pt>
              <c:pt idx="126">
                <c:v>45793</c:v>
              </c:pt>
              <c:pt idx="127">
                <c:v>45796</c:v>
              </c:pt>
              <c:pt idx="128">
                <c:v>45797</c:v>
              </c:pt>
              <c:pt idx="129">
                <c:v>45798</c:v>
              </c:pt>
              <c:pt idx="130">
                <c:v>45799</c:v>
              </c:pt>
              <c:pt idx="131">
                <c:v>45800</c:v>
              </c:pt>
              <c:pt idx="132">
                <c:v>45803</c:v>
              </c:pt>
              <c:pt idx="133">
                <c:v>45804</c:v>
              </c:pt>
              <c:pt idx="134">
                <c:v>45805</c:v>
              </c:pt>
              <c:pt idx="135">
                <c:v>45806</c:v>
              </c:pt>
              <c:pt idx="136">
                <c:v>45807</c:v>
              </c:pt>
              <c:pt idx="137">
                <c:v>45810</c:v>
              </c:pt>
              <c:pt idx="138">
                <c:v>45811</c:v>
              </c:pt>
              <c:pt idx="139">
                <c:v>45812</c:v>
              </c:pt>
              <c:pt idx="140">
                <c:v>45813</c:v>
              </c:pt>
              <c:pt idx="141">
                <c:v>45814</c:v>
              </c:pt>
              <c:pt idx="142">
                <c:v>45817</c:v>
              </c:pt>
              <c:pt idx="143">
                <c:v>45818</c:v>
              </c:pt>
              <c:pt idx="144">
                <c:v>45819</c:v>
              </c:pt>
              <c:pt idx="145">
                <c:v>45820</c:v>
              </c:pt>
              <c:pt idx="146">
                <c:v>45821</c:v>
              </c:pt>
              <c:pt idx="147">
                <c:v>45824</c:v>
              </c:pt>
              <c:pt idx="148">
                <c:v>45825</c:v>
              </c:pt>
              <c:pt idx="149">
                <c:v>45826</c:v>
              </c:pt>
              <c:pt idx="150">
                <c:v>45827</c:v>
              </c:pt>
              <c:pt idx="151">
                <c:v>45828</c:v>
              </c:pt>
              <c:pt idx="152">
                <c:v>45831</c:v>
              </c:pt>
              <c:pt idx="153">
                <c:v>45832</c:v>
              </c:pt>
              <c:pt idx="154">
                <c:v>45833</c:v>
              </c:pt>
              <c:pt idx="155">
                <c:v>45834</c:v>
              </c:pt>
              <c:pt idx="156">
                <c:v>45835</c:v>
              </c:pt>
              <c:pt idx="157">
                <c:v>45838</c:v>
              </c:pt>
              <c:pt idx="158">
                <c:v>45839</c:v>
              </c:pt>
              <c:pt idx="159">
                <c:v>45840</c:v>
              </c:pt>
              <c:pt idx="160">
                <c:v>45841</c:v>
              </c:pt>
              <c:pt idx="161">
                <c:v>45842</c:v>
              </c:pt>
              <c:pt idx="162">
                <c:v>45845</c:v>
              </c:pt>
              <c:pt idx="163">
                <c:v>45846</c:v>
              </c:pt>
              <c:pt idx="164">
                <c:v>45847</c:v>
              </c:pt>
              <c:pt idx="165">
                <c:v>45848</c:v>
              </c:pt>
              <c:pt idx="166">
                <c:v>45849</c:v>
              </c:pt>
              <c:pt idx="167">
                <c:v>45852</c:v>
              </c:pt>
              <c:pt idx="168">
                <c:v>45853</c:v>
              </c:pt>
              <c:pt idx="169">
                <c:v>45854</c:v>
              </c:pt>
              <c:pt idx="170">
                <c:v>45855</c:v>
              </c:pt>
              <c:pt idx="171">
                <c:v>45856</c:v>
              </c:pt>
              <c:pt idx="172">
                <c:v>45859</c:v>
              </c:pt>
              <c:pt idx="173">
                <c:v>45860</c:v>
              </c:pt>
              <c:pt idx="174">
                <c:v>45861</c:v>
              </c:pt>
              <c:pt idx="175">
                <c:v>45862</c:v>
              </c:pt>
              <c:pt idx="176">
                <c:v>45863</c:v>
              </c:pt>
              <c:pt idx="177">
                <c:v>45866</c:v>
              </c:pt>
              <c:pt idx="178">
                <c:v>45867</c:v>
              </c:pt>
              <c:pt idx="179">
                <c:v>45868</c:v>
              </c:pt>
              <c:pt idx="180">
                <c:v>45869</c:v>
              </c:pt>
              <c:pt idx="181">
                <c:v>45870</c:v>
              </c:pt>
              <c:pt idx="182">
                <c:v>45873</c:v>
              </c:pt>
              <c:pt idx="183">
                <c:v>45874</c:v>
              </c:pt>
              <c:pt idx="184">
                <c:v>45875</c:v>
              </c:pt>
              <c:pt idx="185">
                <c:v>45876</c:v>
              </c:pt>
              <c:pt idx="186">
                <c:v>45877</c:v>
              </c:pt>
              <c:pt idx="187">
                <c:v>45880</c:v>
              </c:pt>
              <c:pt idx="188">
                <c:v>45881</c:v>
              </c:pt>
              <c:pt idx="189">
                <c:v>45882</c:v>
              </c:pt>
              <c:pt idx="190">
                <c:v>45883</c:v>
              </c:pt>
              <c:pt idx="191">
                <c:v>45884</c:v>
              </c:pt>
              <c:pt idx="192">
                <c:v>45887</c:v>
              </c:pt>
              <c:pt idx="193">
                <c:v>45888</c:v>
              </c:pt>
              <c:pt idx="194">
                <c:v>45889</c:v>
              </c:pt>
              <c:pt idx="195">
                <c:v>45890</c:v>
              </c:pt>
              <c:pt idx="196">
                <c:v>45891</c:v>
              </c:pt>
              <c:pt idx="197">
                <c:v>45894</c:v>
              </c:pt>
              <c:pt idx="198">
                <c:v>45895</c:v>
              </c:pt>
              <c:pt idx="199">
                <c:v>45896</c:v>
              </c:pt>
              <c:pt idx="200">
                <c:v>45897</c:v>
              </c:pt>
              <c:pt idx="201">
                <c:v>45898</c:v>
              </c:pt>
              <c:pt idx="202">
                <c:v>45901</c:v>
              </c:pt>
              <c:pt idx="203">
                <c:v>45902</c:v>
              </c:pt>
              <c:pt idx="204">
                <c:v>45903</c:v>
              </c:pt>
              <c:pt idx="205">
                <c:v>45904</c:v>
              </c:pt>
              <c:pt idx="206">
                <c:v>45905</c:v>
              </c:pt>
              <c:pt idx="207">
                <c:v>45908</c:v>
              </c:pt>
              <c:pt idx="208">
                <c:v>45909</c:v>
              </c:pt>
              <c:pt idx="209">
                <c:v>45910</c:v>
              </c:pt>
              <c:pt idx="210">
                <c:v>45911</c:v>
              </c:pt>
              <c:pt idx="211">
                <c:v>45912</c:v>
              </c:pt>
              <c:pt idx="212">
                <c:v>45915</c:v>
              </c:pt>
              <c:pt idx="213">
                <c:v>45916</c:v>
              </c:pt>
              <c:pt idx="214">
                <c:v>45917</c:v>
              </c:pt>
              <c:pt idx="215">
                <c:v>45918</c:v>
              </c:pt>
              <c:pt idx="216">
                <c:v>45919</c:v>
              </c:pt>
              <c:pt idx="217">
                <c:v>45922</c:v>
              </c:pt>
              <c:pt idx="218">
                <c:v>45923</c:v>
              </c:pt>
              <c:pt idx="219">
                <c:v>45924</c:v>
              </c:pt>
              <c:pt idx="220">
                <c:v>45925</c:v>
              </c:pt>
              <c:pt idx="221">
                <c:v>45926</c:v>
              </c:pt>
              <c:pt idx="222">
                <c:v>45929</c:v>
              </c:pt>
              <c:pt idx="223">
                <c:v>45930</c:v>
              </c:pt>
              <c:pt idx="224">
                <c:v>45931</c:v>
              </c:pt>
              <c:pt idx="225">
                <c:v>45932</c:v>
              </c:pt>
              <c:pt idx="226">
                <c:v>45933</c:v>
              </c:pt>
              <c:pt idx="227">
                <c:v>45936</c:v>
              </c:pt>
              <c:pt idx="228">
                <c:v>45937</c:v>
              </c:pt>
              <c:pt idx="229">
                <c:v>45938</c:v>
              </c:pt>
              <c:pt idx="230">
                <c:v>45939</c:v>
              </c:pt>
              <c:pt idx="231">
                <c:v>45940</c:v>
              </c:pt>
              <c:pt idx="232">
                <c:v>45943</c:v>
              </c:pt>
              <c:pt idx="233">
                <c:v>45944</c:v>
              </c:pt>
              <c:pt idx="234">
                <c:v>45945</c:v>
              </c:pt>
              <c:pt idx="235">
                <c:v>45946</c:v>
              </c:pt>
              <c:pt idx="236">
                <c:v>45947</c:v>
              </c:pt>
              <c:pt idx="237">
                <c:v>45950</c:v>
              </c:pt>
              <c:pt idx="238">
                <c:v>45951</c:v>
              </c:pt>
              <c:pt idx="239">
                <c:v>45952</c:v>
              </c:pt>
              <c:pt idx="240">
                <c:v>45953</c:v>
              </c:pt>
              <c:pt idx="241">
                <c:v>45954</c:v>
              </c:pt>
              <c:pt idx="242">
                <c:v>45957</c:v>
              </c:pt>
              <c:pt idx="243">
                <c:v>45958</c:v>
              </c:pt>
              <c:pt idx="244">
                <c:v>45959</c:v>
              </c:pt>
              <c:pt idx="245">
                <c:v>45960</c:v>
              </c:pt>
              <c:pt idx="246">
                <c:v>45961</c:v>
              </c:pt>
              <c:pt idx="247">
                <c:v>45964</c:v>
              </c:pt>
              <c:pt idx="248">
                <c:v>45965</c:v>
              </c:pt>
              <c:pt idx="249">
                <c:v>45966</c:v>
              </c:pt>
              <c:pt idx="250">
                <c:v>45967</c:v>
              </c:pt>
              <c:pt idx="251">
                <c:v>45968</c:v>
              </c:pt>
              <c:pt idx="252">
                <c:v>45971</c:v>
              </c:pt>
              <c:pt idx="253">
                <c:v>45972</c:v>
              </c:pt>
              <c:pt idx="254">
                <c:v>45973</c:v>
              </c:pt>
              <c:pt idx="255">
                <c:v>45974</c:v>
              </c:pt>
              <c:pt idx="256">
                <c:v>45975</c:v>
              </c:pt>
              <c:pt idx="257">
                <c:v>45978</c:v>
              </c:pt>
              <c:pt idx="258">
                <c:v>45979</c:v>
              </c:pt>
              <c:pt idx="259">
                <c:v>45980</c:v>
              </c:pt>
              <c:pt idx="260">
                <c:v>45981</c:v>
              </c:pt>
              <c:pt idx="261">
                <c:v>45982</c:v>
              </c:pt>
            </c:numLit>
          </c:cat>
          <c:val>
            <c:numLit>
              <c:formatCode>General</c:formatCode>
              <c:ptCount val="262"/>
              <c:pt idx="0">
                <c:v>0</c:v>
              </c:pt>
              <c:pt idx="1">
                <c:v>0</c:v>
              </c:pt>
              <c:pt idx="2">
                <c:v>-1.8183580766674035E-2</c:v>
              </c:pt>
              <c:pt idx="3">
                <c:v>-1.0012740970529621E-2</c:v>
              </c:pt>
              <c:pt idx="4">
                <c:v>-1.5039884777309998E-2</c:v>
              </c:pt>
              <c:pt idx="5">
                <c:v>-9.8050077553734072E-3</c:v>
              </c:pt>
              <c:pt idx="6">
                <c:v>-9.8050077553734072E-3</c:v>
              </c:pt>
              <c:pt idx="7">
                <c:v>-6.9798360292488981E-3</c:v>
              </c:pt>
              <c:pt idx="8">
                <c:v>-6.5782184799467736E-3</c:v>
              </c:pt>
              <c:pt idx="9">
                <c:v>-5.7334367383115037E-3</c:v>
              </c:pt>
              <c:pt idx="10">
                <c:v>-4.6532240194991914E-3</c:v>
              </c:pt>
              <c:pt idx="11">
                <c:v>-4.791712829603445E-3</c:v>
              </c:pt>
              <c:pt idx="12">
                <c:v>-9.7080655883005074E-3</c:v>
              </c:pt>
              <c:pt idx="13">
                <c:v>-1.8058940837580417E-2</c:v>
              </c:pt>
              <c:pt idx="14">
                <c:v>-3.289109239973409E-2</c:v>
              </c:pt>
              <c:pt idx="15">
                <c:v>-3.4386771548858941E-2</c:v>
              </c:pt>
              <c:pt idx="16">
                <c:v>-3.4386771548858941E-2</c:v>
              </c:pt>
              <c:pt idx="17">
                <c:v>-3.6145579437181552E-2</c:v>
              </c:pt>
              <c:pt idx="18">
                <c:v>-2.2088965211610967E-2</c:v>
              </c:pt>
              <c:pt idx="19">
                <c:v>-3.2074008420119759E-2</c:v>
              </c:pt>
              <c:pt idx="20">
                <c:v>-2.9927431863505438E-2</c:v>
              </c:pt>
              <c:pt idx="21">
                <c:v>-2.9927431863505438E-2</c:v>
              </c:pt>
              <c:pt idx="22">
                <c:v>-2.9955129625526267E-2</c:v>
              </c:pt>
              <c:pt idx="23">
                <c:v>-3.1409262131619875E-2</c:v>
              </c:pt>
              <c:pt idx="24">
                <c:v>-3.2849545756702847E-2</c:v>
              </c:pt>
              <c:pt idx="25">
                <c:v>-1.9873144249944685E-2</c:v>
              </c:pt>
              <c:pt idx="26">
                <c:v>-1.9873144249944685E-2</c:v>
              </c:pt>
              <c:pt idx="27">
                <c:v>-1.2754819410591645E-2</c:v>
              </c:pt>
              <c:pt idx="28">
                <c:v>-8.7524927985819234E-3</c:v>
              </c:pt>
              <c:pt idx="29">
                <c:v>-1.1480722357633644E-2</c:v>
              </c:pt>
              <c:pt idx="30">
                <c:v>-9.7496122313318612E-3</c:v>
              </c:pt>
              <c:pt idx="31">
                <c:v>-9.7496122313318612E-3</c:v>
              </c:pt>
              <c:pt idx="32">
                <c:v>-3.6007090627078187E-3</c:v>
              </c:pt>
              <c:pt idx="33">
                <c:v>1.384888101041426E-3</c:v>
              </c:pt>
              <c:pt idx="34">
                <c:v>-1.9803899844893502E-3</c:v>
              </c:pt>
              <c:pt idx="35">
                <c:v>-1.010968313760241E-3</c:v>
              </c:pt>
              <c:pt idx="36">
                <c:v>-1.010968313760241E-3</c:v>
              </c:pt>
              <c:pt idx="37">
                <c:v>5.2625747839574188E-4</c:v>
              </c:pt>
              <c:pt idx="38">
                <c:v>-6.6474628849988449E-4</c:v>
              </c:pt>
              <c:pt idx="39">
                <c:v>-3.6007090627078187E-3</c:v>
              </c:pt>
              <c:pt idx="40">
                <c:v>6.5089740748924818E-4</c:v>
              </c:pt>
              <c:pt idx="41">
                <c:v>6.5089740748924818E-4</c:v>
              </c:pt>
              <c:pt idx="42">
                <c:v>-2.7697762020839622E-4</c:v>
              </c:pt>
              <c:pt idx="43">
                <c:v>-1.5510746731663971E-3</c:v>
              </c:pt>
              <c:pt idx="44">
                <c:v>1.9942388654996535E-3</c:v>
              </c:pt>
              <c:pt idx="45">
                <c:v>-3.6561045867493647E-3</c:v>
              </c:pt>
              <c:pt idx="46">
                <c:v>-3.6561045867493647E-3</c:v>
              </c:pt>
              <c:pt idx="47">
                <c:v>-2.0357855085309184E-2</c:v>
              </c:pt>
              <c:pt idx="48">
                <c:v>-2.2656769333037952E-2</c:v>
              </c:pt>
              <c:pt idx="49">
                <c:v>-2.5260358962995832E-2</c:v>
              </c:pt>
              <c:pt idx="50">
                <c:v>-2.5260358962995832E-2</c:v>
              </c:pt>
              <c:pt idx="51">
                <c:v>-2.5260358962995832E-2</c:v>
              </c:pt>
              <c:pt idx="52">
                <c:v>-2.7337691114557972E-2</c:v>
              </c:pt>
              <c:pt idx="53">
                <c:v>-2.5135719033902215E-2</c:v>
              </c:pt>
              <c:pt idx="54">
                <c:v>-3.2309439397296802E-2</c:v>
              </c:pt>
              <c:pt idx="55">
                <c:v>-3.0079769554619995E-2</c:v>
              </c:pt>
              <c:pt idx="56">
                <c:v>-3.0079769554619995E-2</c:v>
              </c:pt>
              <c:pt idx="57">
                <c:v>-3.6325614890316937E-2</c:v>
              </c:pt>
              <c:pt idx="58">
                <c:v>-3.9469310879680974E-2</c:v>
              </c:pt>
              <c:pt idx="59">
                <c:v>-4.9620540660314738E-2</c:v>
              </c:pt>
              <c:pt idx="60">
                <c:v>-5.024374030578338E-2</c:v>
              </c:pt>
              <c:pt idx="61">
                <c:v>-5.024374030578338E-2</c:v>
              </c:pt>
              <c:pt idx="62">
                <c:v>-4.9939064923554266E-2</c:v>
              </c:pt>
              <c:pt idx="63">
                <c:v>-5.1268557500554035E-2</c:v>
              </c:pt>
              <c:pt idx="64">
                <c:v>-5.5658652780855356E-2</c:v>
              </c:pt>
              <c:pt idx="65">
                <c:v>-5.7182029692001035E-2</c:v>
              </c:pt>
              <c:pt idx="66">
                <c:v>-5.7182029692001035E-2</c:v>
              </c:pt>
              <c:pt idx="67">
                <c:v>-6.4341901174385208E-2</c:v>
              </c:pt>
              <c:pt idx="68">
                <c:v>-6.6391535563926518E-2</c:v>
              </c:pt>
              <c:pt idx="69">
                <c:v>-6.4217261245291368E-2</c:v>
              </c:pt>
              <c:pt idx="70">
                <c:v>-5.1808663859960191E-2</c:v>
              </c:pt>
              <c:pt idx="71">
                <c:v>-5.1808663859960191E-2</c:v>
              </c:pt>
              <c:pt idx="72">
                <c:v>-5.6766563261688496E-2</c:v>
              </c:pt>
              <c:pt idx="73">
                <c:v>-5.9494792820740106E-2</c:v>
              </c:pt>
              <c:pt idx="74">
                <c:v>-5.9522490582760934E-2</c:v>
              </c:pt>
              <c:pt idx="75">
                <c:v>-6.363560824285408E-2</c:v>
              </c:pt>
              <c:pt idx="76">
                <c:v>-6.363560824285408E-2</c:v>
              </c:pt>
              <c:pt idx="77">
                <c:v>-6.6045313538666162E-2</c:v>
              </c:pt>
              <c:pt idx="78">
                <c:v>-6.8496565477509486E-2</c:v>
              </c:pt>
              <c:pt idx="79">
                <c:v>-7.4313095501883586E-2</c:v>
              </c:pt>
              <c:pt idx="80">
                <c:v>-7.3786838023487844E-2</c:v>
              </c:pt>
              <c:pt idx="81">
                <c:v>-7.3786838023487844E-2</c:v>
              </c:pt>
              <c:pt idx="82">
                <c:v>-6.7222468424551374E-2</c:v>
              </c:pt>
              <c:pt idx="83">
                <c:v>-7.1349434965654934E-2</c:v>
              </c:pt>
              <c:pt idx="84">
                <c:v>-6.7914912475072087E-2</c:v>
              </c:pt>
              <c:pt idx="85">
                <c:v>-6.4535785508530896E-2</c:v>
              </c:pt>
              <c:pt idx="86">
                <c:v>-6.4411145579437168E-2</c:v>
              </c:pt>
              <c:pt idx="87">
                <c:v>-5.5409372922667788E-2</c:v>
              </c:pt>
              <c:pt idx="88">
                <c:v>-4.9675936184356284E-2</c:v>
              </c:pt>
              <c:pt idx="89">
                <c:v>-4.6075227121648688E-2</c:v>
              </c:pt>
              <c:pt idx="90">
                <c:v>-6.0408818967427447E-2</c:v>
              </c:pt>
              <c:pt idx="91">
                <c:v>-6.0408818967427447E-2</c:v>
              </c:pt>
              <c:pt idx="92">
                <c:v>-6.0408818967427447E-2</c:v>
              </c:pt>
              <c:pt idx="93">
                <c:v>-6.0408818967427447E-2</c:v>
              </c:pt>
              <c:pt idx="94">
                <c:v>-6.0408818967427447E-2</c:v>
              </c:pt>
              <c:pt idx="95">
                <c:v>-6.0284179038333829E-2</c:v>
              </c:pt>
              <c:pt idx="96">
                <c:v>-6.0408818967427447E-2</c:v>
              </c:pt>
              <c:pt idx="97">
                <c:v>-0.1060685796587636</c:v>
              </c:pt>
              <c:pt idx="98">
                <c:v>-8.9948482162641286E-2</c:v>
              </c:pt>
              <c:pt idx="99">
                <c:v>-0.10019665411034795</c:v>
              </c:pt>
              <c:pt idx="100">
                <c:v>-9.9213383558608426E-2</c:v>
              </c:pt>
              <c:pt idx="101">
                <c:v>-9.9213383558608426E-2</c:v>
              </c:pt>
              <c:pt idx="102">
                <c:v>-9.7052958120983912E-2</c:v>
              </c:pt>
              <c:pt idx="103">
                <c:v>-9.9102592510525223E-2</c:v>
              </c:pt>
              <c:pt idx="104">
                <c:v>-9.4657101706182134E-2</c:v>
              </c:pt>
              <c:pt idx="105">
                <c:v>-9.6014292045202843E-2</c:v>
              </c:pt>
              <c:pt idx="106">
                <c:v>-9.6014292045202843E-2</c:v>
              </c:pt>
              <c:pt idx="107">
                <c:v>-9.8077775315754567E-2</c:v>
              </c:pt>
              <c:pt idx="108">
                <c:v>-9.9781187680035521E-2</c:v>
              </c:pt>
              <c:pt idx="109">
                <c:v>-0.10068136494571245</c:v>
              </c:pt>
              <c:pt idx="110">
                <c:v>-0.10371426988699306</c:v>
              </c:pt>
              <c:pt idx="111">
                <c:v>-0.10371426988699306</c:v>
              </c:pt>
              <c:pt idx="112">
                <c:v>-9.9462663416795993E-2</c:v>
              </c:pt>
              <c:pt idx="113">
                <c:v>-9.7897739862619182E-2</c:v>
              </c:pt>
              <c:pt idx="114">
                <c:v>-9.7731553290494211E-2</c:v>
              </c:pt>
              <c:pt idx="115">
                <c:v>-9.3909262131619875E-2</c:v>
              </c:pt>
              <c:pt idx="116">
                <c:v>-9.3909262131619875E-2</c:v>
              </c:pt>
              <c:pt idx="117">
                <c:v>-9.6609793928650545E-2</c:v>
              </c:pt>
              <c:pt idx="118">
                <c:v>-9.4435519610015617E-2</c:v>
              </c:pt>
              <c:pt idx="119">
                <c:v>-9.2233547529359639E-2</c:v>
              </c:pt>
              <c:pt idx="120">
                <c:v>-9.1139485929537023E-2</c:v>
              </c:pt>
              <c:pt idx="121">
                <c:v>-9.1139485929537023E-2</c:v>
              </c:pt>
              <c:pt idx="122">
                <c:v>-7.1681808109904654E-2</c:v>
              </c:pt>
              <c:pt idx="123">
                <c:v>-7.2124972302238022E-2</c:v>
              </c:pt>
              <c:pt idx="124">
                <c:v>-6.2070684688677269E-2</c:v>
              </c:pt>
              <c:pt idx="125">
                <c:v>-6.2319964546864615E-2</c:v>
              </c:pt>
              <c:pt idx="126">
                <c:v>-6.2319964546864615E-2</c:v>
              </c:pt>
              <c:pt idx="127">
                <c:v>-5.3996787059605644E-2</c:v>
              </c:pt>
              <c:pt idx="128">
                <c:v>-5.2598050077553804E-2</c:v>
              </c:pt>
              <c:pt idx="129">
                <c:v>-4.4413361400398865E-2</c:v>
              </c:pt>
              <c:pt idx="130">
                <c:v>-3.6090183913139895E-2</c:v>
              </c:pt>
              <c:pt idx="131">
                <c:v>-3.6090183913139895E-2</c:v>
              </c:pt>
              <c:pt idx="132">
                <c:v>-3.8402947041879076E-2</c:v>
              </c:pt>
              <c:pt idx="133">
                <c:v>-3.2184799468202963E-2</c:v>
              </c:pt>
              <c:pt idx="134">
                <c:v>-3.1256924440505318E-2</c:v>
              </c:pt>
              <c:pt idx="135">
                <c:v>-1.9831597606913443E-2</c:v>
              </c:pt>
              <c:pt idx="136">
                <c:v>-1.9831597606913443E-2</c:v>
              </c:pt>
              <c:pt idx="137">
                <c:v>-1.4485929536893427E-2</c:v>
              </c:pt>
              <c:pt idx="138">
                <c:v>-1.7518834478174261E-2</c:v>
              </c:pt>
              <c:pt idx="139">
                <c:v>-1.040050963882122E-2</c:v>
              </c:pt>
              <c:pt idx="140">
                <c:v>-1.040050963882122E-2</c:v>
              </c:pt>
              <c:pt idx="141">
                <c:v>-1.040050963882122E-2</c:v>
              </c:pt>
              <c:pt idx="142">
                <c:v>-1.0525149567914949E-2</c:v>
              </c:pt>
              <c:pt idx="143">
                <c:v>-1.2837912696654241E-2</c:v>
              </c:pt>
              <c:pt idx="144">
                <c:v>2.1327276756037961E-3</c:v>
              </c:pt>
              <c:pt idx="145">
                <c:v>-2.077332151562139E-3</c:v>
              </c:pt>
              <c:pt idx="146">
                <c:v>-2.077332151562139E-3</c:v>
              </c:pt>
              <c:pt idx="147">
                <c:v>2.021936627520482E-3</c:v>
              </c:pt>
              <c:pt idx="148">
                <c:v>5.8442277863948178E-3</c:v>
              </c:pt>
              <c:pt idx="149">
                <c:v>4.9994460447595479E-3</c:v>
              </c:pt>
              <c:pt idx="150">
                <c:v>-3.3237314424994224E-4</c:v>
              </c:pt>
              <c:pt idx="151">
                <c:v>-3.3237314424994224E-4</c:v>
              </c:pt>
              <c:pt idx="152">
                <c:v>5.9550188344781319E-3</c:v>
              </c:pt>
              <c:pt idx="153">
                <c:v>7.4783957456237005E-3</c:v>
              </c:pt>
              <c:pt idx="154">
                <c:v>3.7115001107910217E-3</c:v>
              </c:pt>
              <c:pt idx="155">
                <c:v>8.1708397961444135E-4</c:v>
              </c:pt>
              <c:pt idx="156">
                <c:v>9.4172390870816969E-4</c:v>
              </c:pt>
              <c:pt idx="157">
                <c:v>1.6203190782184684E-3</c:v>
              </c:pt>
              <c:pt idx="158">
                <c:v>6.9244405052071301E-5</c:v>
              </c:pt>
              <c:pt idx="159">
                <c:v>1.329492576999769E-3</c:v>
              </c:pt>
              <c:pt idx="160">
                <c:v>7.6168845557278431E-3</c:v>
              </c:pt>
              <c:pt idx="161">
                <c:v>7.4783957456237005E-3</c:v>
              </c:pt>
              <c:pt idx="162">
                <c:v>1.056669621094608E-2</c:v>
              </c:pt>
              <c:pt idx="163">
                <c:v>-1.648016840239408E-3</c:v>
              </c:pt>
              <c:pt idx="164">
                <c:v>2.077332151562139E-4</c:v>
              </c:pt>
              <c:pt idx="165">
                <c:v>1.6895634832705397E-3</c:v>
              </c:pt>
              <c:pt idx="166">
                <c:v>1.9526922224684107E-3</c:v>
              </c:pt>
              <c:pt idx="167">
                <c:v>9.0571681808109261E-3</c:v>
              </c:pt>
              <c:pt idx="168">
                <c:v>1.1466873476623007E-2</c:v>
              </c:pt>
              <c:pt idx="169">
                <c:v>9.6803678262795678E-3</c:v>
              </c:pt>
              <c:pt idx="170">
                <c:v>1.9665411034788249E-2</c:v>
              </c:pt>
              <c:pt idx="171">
                <c:v>1.9665411034788249E-2</c:v>
              </c:pt>
              <c:pt idx="172">
                <c:v>4.514735209395071E-2</c:v>
              </c:pt>
              <c:pt idx="173">
                <c:v>4.8387990250387647E-2</c:v>
              </c:pt>
              <c:pt idx="174">
                <c:v>4.3291602038555199E-2</c:v>
              </c:pt>
              <c:pt idx="175">
                <c:v>2.9276534456015968E-2</c:v>
              </c:pt>
              <c:pt idx="176">
                <c:v>2.9276534456015968E-2</c:v>
              </c:pt>
              <c:pt idx="177">
                <c:v>3.6865721249722982E-2</c:v>
              </c:pt>
              <c:pt idx="178">
                <c:v>3.8707622424108079E-2</c:v>
              </c:pt>
              <c:pt idx="179">
                <c:v>4.0840350099711875E-2</c:v>
              </c:pt>
              <c:pt idx="180">
                <c:v>4.6338355860846336E-2</c:v>
              </c:pt>
              <c:pt idx="181">
                <c:v>4.6338355860846336E-2</c:v>
              </c:pt>
              <c:pt idx="182">
                <c:v>4.6892311101263129E-2</c:v>
              </c:pt>
              <c:pt idx="183">
                <c:v>5.740361178816733E-2</c:v>
              </c:pt>
              <c:pt idx="184">
                <c:v>5.5243186350542928E-2</c:v>
              </c:pt>
              <c:pt idx="185">
                <c:v>6.7624085973853276E-2</c:v>
              </c:pt>
              <c:pt idx="186">
                <c:v>6.7208619543540848E-2</c:v>
              </c:pt>
              <c:pt idx="187">
                <c:v>7.0961666297363113E-2</c:v>
              </c:pt>
              <c:pt idx="188">
                <c:v>7.7595280301351544E-2</c:v>
              </c:pt>
              <c:pt idx="189">
                <c:v>7.2249612231331639E-2</c:v>
              </c:pt>
              <c:pt idx="190">
                <c:v>8.028196321737191E-2</c:v>
              </c:pt>
              <c:pt idx="191">
                <c:v>8.028196321737191E-2</c:v>
              </c:pt>
              <c:pt idx="192">
                <c:v>8.4782849545756545E-2</c:v>
              </c:pt>
              <c:pt idx="193">
                <c:v>8.1251384888100908E-2</c:v>
              </c:pt>
              <c:pt idx="194">
                <c:v>8.6638599601152055E-2</c:v>
              </c:pt>
              <c:pt idx="195">
                <c:v>9.539109239973409E-2</c:v>
              </c:pt>
              <c:pt idx="196">
                <c:v>9.539109239973409E-2</c:v>
              </c:pt>
              <c:pt idx="197">
                <c:v>0.10282794150232655</c:v>
              </c:pt>
              <c:pt idx="198">
                <c:v>0.10507146022601366</c:v>
              </c:pt>
              <c:pt idx="199">
                <c:v>0.10691336140039875</c:v>
              </c:pt>
              <c:pt idx="200">
                <c:v>0.11037558165300232</c:v>
              </c:pt>
              <c:pt idx="201">
                <c:v>0.11037558165300232</c:v>
              </c:pt>
              <c:pt idx="202">
                <c:v>0.11711998670507406</c:v>
              </c:pt>
              <c:pt idx="203">
                <c:v>0.12065145136272992</c:v>
              </c:pt>
              <c:pt idx="204">
                <c:v>0.12624639929093728</c:v>
              </c:pt>
              <c:pt idx="205">
                <c:v>0.11932195878573015</c:v>
              </c:pt>
              <c:pt idx="206">
                <c:v>0.11932195878573015</c:v>
              </c:pt>
              <c:pt idx="207">
                <c:v>0.10457290050963874</c:v>
              </c:pt>
              <c:pt idx="208">
                <c:v>0.10221859073786832</c:v>
              </c:pt>
              <c:pt idx="209">
                <c:v>0.10851983159760703</c:v>
              </c:pt>
              <c:pt idx="210">
                <c:v>0.10644249944604467</c:v>
              </c:pt>
              <c:pt idx="211">
                <c:v>0.10644249944604467</c:v>
              </c:pt>
              <c:pt idx="212">
                <c:v>0.10799357411921107</c:v>
              </c:pt>
              <c:pt idx="213">
                <c:v>0.11102647906049179</c:v>
              </c:pt>
              <c:pt idx="214">
                <c:v>0.11594283181918885</c:v>
              </c:pt>
              <c:pt idx="215">
                <c:v>0.11757699977841796</c:v>
              </c:pt>
              <c:pt idx="216">
                <c:v>0.11757699977841796</c:v>
              </c:pt>
              <c:pt idx="217">
                <c:v>0.11170507423000209</c:v>
              </c:pt>
              <c:pt idx="218">
                <c:v>0.10770274761799237</c:v>
              </c:pt>
              <c:pt idx="219">
                <c:v>0.11234212275648137</c:v>
              </c:pt>
              <c:pt idx="220">
                <c:v>0.11356082428539782</c:v>
              </c:pt>
              <c:pt idx="221">
                <c:v>0.11356082428539782</c:v>
              </c:pt>
              <c:pt idx="222">
                <c:v>0.12965322401949919</c:v>
              </c:pt>
              <c:pt idx="223">
                <c:v>0.12552625747839574</c:v>
              </c:pt>
              <c:pt idx="224">
                <c:v>0.12527697762020806</c:v>
              </c:pt>
              <c:pt idx="225">
                <c:v>0.1233519831597607</c:v>
              </c:pt>
              <c:pt idx="226">
                <c:v>0.12349047196986485</c:v>
              </c:pt>
              <c:pt idx="227">
                <c:v>0.12224407267892756</c:v>
              </c:pt>
              <c:pt idx="228">
                <c:v>0.11997285619321962</c:v>
              </c:pt>
              <c:pt idx="229">
                <c:v>0.12242410813206295</c:v>
              </c:pt>
              <c:pt idx="230">
                <c:v>0.13645302459561259</c:v>
              </c:pt>
              <c:pt idx="231">
                <c:v>0.13645302459561259</c:v>
              </c:pt>
              <c:pt idx="232">
                <c:v>0.12397518280522934</c:v>
              </c:pt>
              <c:pt idx="233">
                <c:v>0.13420950587192548</c:v>
              </c:pt>
              <c:pt idx="234">
                <c:v>0.1346111234212275</c:v>
              </c:pt>
              <c:pt idx="235">
                <c:v>0.13854420562818515</c:v>
              </c:pt>
              <c:pt idx="236">
                <c:v>0.13839186793707059</c:v>
              </c:pt>
              <c:pt idx="237">
                <c:v>0.15147906049191229</c:v>
              </c:pt>
              <c:pt idx="238">
                <c:v>0.16973188566363828</c:v>
              </c:pt>
              <c:pt idx="239">
                <c:v>0.16113173055617103</c:v>
              </c:pt>
              <c:pt idx="240">
                <c:v>0.15225459782849526</c:v>
              </c:pt>
              <c:pt idx="241">
                <c:v>0.15225459782849526</c:v>
              </c:pt>
              <c:pt idx="242">
                <c:v>0.16856857965876348</c:v>
              </c:pt>
              <c:pt idx="243">
                <c:v>0.1900204963438954</c:v>
              </c:pt>
              <c:pt idx="244">
                <c:v>0.20073953024595603</c:v>
              </c:pt>
              <c:pt idx="245">
                <c:v>0.20679149124750706</c:v>
              </c:pt>
              <c:pt idx="246">
                <c:v>0.20663915355639251</c:v>
              </c:pt>
              <c:pt idx="247">
                <c:v>0.22352093950808771</c:v>
              </c:pt>
              <c:pt idx="248">
                <c:v>0.20771936627520504</c:v>
              </c:pt>
              <c:pt idx="249">
                <c:v>0.1968202969200088</c:v>
              </c:pt>
              <c:pt idx="250">
                <c:v>0.192748725902947</c:v>
              </c:pt>
              <c:pt idx="251">
                <c:v>0.192748725902947</c:v>
              </c:pt>
              <c:pt idx="252">
                <c:v>0.22396410370042097</c:v>
              </c:pt>
              <c:pt idx="253">
                <c:v>0.2313732550409926</c:v>
              </c:pt>
              <c:pt idx="254">
                <c:v>0.23249501440283615</c:v>
              </c:pt>
              <c:pt idx="255">
                <c:v>0.2304038333702636</c:v>
              </c:pt>
              <c:pt idx="256">
                <c:v>0.2304038333702636</c:v>
              </c:pt>
              <c:pt idx="257">
                <c:v>0.20452027476179913</c:v>
              </c:pt>
              <c:pt idx="258">
                <c:v>0.19970086417017496</c:v>
              </c:pt>
              <c:pt idx="259">
                <c:v>0.20310768889873687</c:v>
              </c:pt>
              <c:pt idx="260">
                <c:v>0.21029525814314187</c:v>
              </c:pt>
              <c:pt idx="261">
                <c:v>0.21029525814314187</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45617</c:v>
              </c:pt>
              <c:pt idx="1">
                <c:v>45618</c:v>
              </c:pt>
              <c:pt idx="2">
                <c:v>45621</c:v>
              </c:pt>
              <c:pt idx="3">
                <c:v>45622</c:v>
              </c:pt>
              <c:pt idx="4">
                <c:v>45623</c:v>
              </c:pt>
              <c:pt idx="5">
                <c:v>45624</c:v>
              </c:pt>
              <c:pt idx="6">
                <c:v>45625</c:v>
              </c:pt>
              <c:pt idx="7">
                <c:v>45628</c:v>
              </c:pt>
              <c:pt idx="8">
                <c:v>45629</c:v>
              </c:pt>
              <c:pt idx="9">
                <c:v>45630</c:v>
              </c:pt>
              <c:pt idx="10">
                <c:v>45631</c:v>
              </c:pt>
              <c:pt idx="11">
                <c:v>45632</c:v>
              </c:pt>
              <c:pt idx="12">
                <c:v>45635</c:v>
              </c:pt>
              <c:pt idx="13">
                <c:v>45636</c:v>
              </c:pt>
              <c:pt idx="14">
                <c:v>45637</c:v>
              </c:pt>
              <c:pt idx="15">
                <c:v>45638</c:v>
              </c:pt>
              <c:pt idx="16">
                <c:v>45639</c:v>
              </c:pt>
              <c:pt idx="17">
                <c:v>45642</c:v>
              </c:pt>
              <c:pt idx="18">
                <c:v>45643</c:v>
              </c:pt>
              <c:pt idx="19">
                <c:v>45644</c:v>
              </c:pt>
              <c:pt idx="20">
                <c:v>45645</c:v>
              </c:pt>
              <c:pt idx="21">
                <c:v>45646</c:v>
              </c:pt>
              <c:pt idx="22">
                <c:v>45649</c:v>
              </c:pt>
              <c:pt idx="23">
                <c:v>45650</c:v>
              </c:pt>
              <c:pt idx="24">
                <c:v>45651</c:v>
              </c:pt>
              <c:pt idx="25">
                <c:v>45652</c:v>
              </c:pt>
              <c:pt idx="26">
                <c:v>45653</c:v>
              </c:pt>
              <c:pt idx="27">
                <c:v>45656</c:v>
              </c:pt>
              <c:pt idx="28">
                <c:v>45657</c:v>
              </c:pt>
              <c:pt idx="29">
                <c:v>45658</c:v>
              </c:pt>
              <c:pt idx="30">
                <c:v>45659</c:v>
              </c:pt>
              <c:pt idx="31">
                <c:v>45660</c:v>
              </c:pt>
              <c:pt idx="32">
                <c:v>45663</c:v>
              </c:pt>
              <c:pt idx="33">
                <c:v>45664</c:v>
              </c:pt>
              <c:pt idx="34">
                <c:v>45665</c:v>
              </c:pt>
              <c:pt idx="35">
                <c:v>45666</c:v>
              </c:pt>
              <c:pt idx="36">
                <c:v>45667</c:v>
              </c:pt>
              <c:pt idx="37">
                <c:v>45670</c:v>
              </c:pt>
              <c:pt idx="38">
                <c:v>45671</c:v>
              </c:pt>
              <c:pt idx="39">
                <c:v>45672</c:v>
              </c:pt>
              <c:pt idx="40">
                <c:v>45673</c:v>
              </c:pt>
              <c:pt idx="41">
                <c:v>45674</c:v>
              </c:pt>
              <c:pt idx="42">
                <c:v>45677</c:v>
              </c:pt>
              <c:pt idx="43">
                <c:v>45678</c:v>
              </c:pt>
              <c:pt idx="44">
                <c:v>45679</c:v>
              </c:pt>
              <c:pt idx="45">
                <c:v>45680</c:v>
              </c:pt>
              <c:pt idx="46">
                <c:v>45681</c:v>
              </c:pt>
              <c:pt idx="47">
                <c:v>45684</c:v>
              </c:pt>
              <c:pt idx="48">
                <c:v>45685</c:v>
              </c:pt>
              <c:pt idx="49">
                <c:v>45686</c:v>
              </c:pt>
              <c:pt idx="50">
                <c:v>45687</c:v>
              </c:pt>
              <c:pt idx="51">
                <c:v>45688</c:v>
              </c:pt>
              <c:pt idx="52">
                <c:v>45691</c:v>
              </c:pt>
              <c:pt idx="53">
                <c:v>45692</c:v>
              </c:pt>
              <c:pt idx="54">
                <c:v>45693</c:v>
              </c:pt>
              <c:pt idx="55">
                <c:v>45694</c:v>
              </c:pt>
              <c:pt idx="56">
                <c:v>45695</c:v>
              </c:pt>
              <c:pt idx="57">
                <c:v>45698</c:v>
              </c:pt>
              <c:pt idx="58">
                <c:v>45699</c:v>
              </c:pt>
              <c:pt idx="59">
                <c:v>45700</c:v>
              </c:pt>
              <c:pt idx="60">
                <c:v>45701</c:v>
              </c:pt>
              <c:pt idx="61">
                <c:v>45702</c:v>
              </c:pt>
              <c:pt idx="62">
                <c:v>45705</c:v>
              </c:pt>
              <c:pt idx="63">
                <c:v>45706</c:v>
              </c:pt>
              <c:pt idx="64">
                <c:v>45707</c:v>
              </c:pt>
              <c:pt idx="65">
                <c:v>45708</c:v>
              </c:pt>
              <c:pt idx="66">
                <c:v>45709</c:v>
              </c:pt>
              <c:pt idx="67">
                <c:v>45712</c:v>
              </c:pt>
              <c:pt idx="68">
                <c:v>45713</c:v>
              </c:pt>
              <c:pt idx="69">
                <c:v>45714</c:v>
              </c:pt>
              <c:pt idx="70">
                <c:v>45715</c:v>
              </c:pt>
              <c:pt idx="71">
                <c:v>45716</c:v>
              </c:pt>
              <c:pt idx="72">
                <c:v>45719</c:v>
              </c:pt>
              <c:pt idx="73">
                <c:v>45720</c:v>
              </c:pt>
              <c:pt idx="74">
                <c:v>45721</c:v>
              </c:pt>
              <c:pt idx="75">
                <c:v>45722</c:v>
              </c:pt>
              <c:pt idx="76">
                <c:v>45723</c:v>
              </c:pt>
              <c:pt idx="77">
                <c:v>45726</c:v>
              </c:pt>
              <c:pt idx="78">
                <c:v>45727</c:v>
              </c:pt>
              <c:pt idx="79">
                <c:v>45728</c:v>
              </c:pt>
              <c:pt idx="80">
                <c:v>45729</c:v>
              </c:pt>
              <c:pt idx="81">
                <c:v>45730</c:v>
              </c:pt>
              <c:pt idx="82">
                <c:v>45733</c:v>
              </c:pt>
              <c:pt idx="83">
                <c:v>45734</c:v>
              </c:pt>
              <c:pt idx="84">
                <c:v>45735</c:v>
              </c:pt>
              <c:pt idx="85">
                <c:v>45736</c:v>
              </c:pt>
              <c:pt idx="86">
                <c:v>45737</c:v>
              </c:pt>
              <c:pt idx="87">
                <c:v>45740</c:v>
              </c:pt>
              <c:pt idx="88">
                <c:v>45741</c:v>
              </c:pt>
              <c:pt idx="89">
                <c:v>45742</c:v>
              </c:pt>
              <c:pt idx="90">
                <c:v>45743</c:v>
              </c:pt>
              <c:pt idx="91">
                <c:v>45744</c:v>
              </c:pt>
              <c:pt idx="92">
                <c:v>45747</c:v>
              </c:pt>
              <c:pt idx="93">
                <c:v>45748</c:v>
              </c:pt>
              <c:pt idx="94">
                <c:v>45749</c:v>
              </c:pt>
              <c:pt idx="95">
                <c:v>45750</c:v>
              </c:pt>
              <c:pt idx="96">
                <c:v>45751</c:v>
              </c:pt>
              <c:pt idx="97">
                <c:v>45754</c:v>
              </c:pt>
              <c:pt idx="98">
                <c:v>45755</c:v>
              </c:pt>
              <c:pt idx="99">
                <c:v>45756</c:v>
              </c:pt>
              <c:pt idx="100">
                <c:v>45757</c:v>
              </c:pt>
              <c:pt idx="101">
                <c:v>45758</c:v>
              </c:pt>
              <c:pt idx="102">
                <c:v>45761</c:v>
              </c:pt>
              <c:pt idx="103">
                <c:v>45762</c:v>
              </c:pt>
              <c:pt idx="104">
                <c:v>45763</c:v>
              </c:pt>
              <c:pt idx="105">
                <c:v>45764</c:v>
              </c:pt>
              <c:pt idx="106">
                <c:v>45765</c:v>
              </c:pt>
              <c:pt idx="107">
                <c:v>45768</c:v>
              </c:pt>
              <c:pt idx="108">
                <c:v>45769</c:v>
              </c:pt>
              <c:pt idx="109">
                <c:v>45770</c:v>
              </c:pt>
              <c:pt idx="110">
                <c:v>45771</c:v>
              </c:pt>
              <c:pt idx="111">
                <c:v>45772</c:v>
              </c:pt>
              <c:pt idx="112">
                <c:v>45775</c:v>
              </c:pt>
              <c:pt idx="113">
                <c:v>45776</c:v>
              </c:pt>
              <c:pt idx="114">
                <c:v>45777</c:v>
              </c:pt>
              <c:pt idx="115">
                <c:v>45778</c:v>
              </c:pt>
              <c:pt idx="116">
                <c:v>45779</c:v>
              </c:pt>
              <c:pt idx="117">
                <c:v>45782</c:v>
              </c:pt>
              <c:pt idx="118">
                <c:v>45783</c:v>
              </c:pt>
              <c:pt idx="119">
                <c:v>45784</c:v>
              </c:pt>
              <c:pt idx="120">
                <c:v>45785</c:v>
              </c:pt>
              <c:pt idx="121">
                <c:v>45786</c:v>
              </c:pt>
              <c:pt idx="122">
                <c:v>45789</c:v>
              </c:pt>
              <c:pt idx="123">
                <c:v>45790</c:v>
              </c:pt>
              <c:pt idx="124">
                <c:v>45791</c:v>
              </c:pt>
              <c:pt idx="125">
                <c:v>45792</c:v>
              </c:pt>
              <c:pt idx="126">
                <c:v>45793</c:v>
              </c:pt>
              <c:pt idx="127">
                <c:v>45796</c:v>
              </c:pt>
              <c:pt idx="128">
                <c:v>45797</c:v>
              </c:pt>
              <c:pt idx="129">
                <c:v>45798</c:v>
              </c:pt>
              <c:pt idx="130">
                <c:v>45799</c:v>
              </c:pt>
              <c:pt idx="131">
                <c:v>45800</c:v>
              </c:pt>
              <c:pt idx="132">
                <c:v>45803</c:v>
              </c:pt>
              <c:pt idx="133">
                <c:v>45804</c:v>
              </c:pt>
              <c:pt idx="134">
                <c:v>45805</c:v>
              </c:pt>
              <c:pt idx="135">
                <c:v>45806</c:v>
              </c:pt>
              <c:pt idx="136">
                <c:v>45807</c:v>
              </c:pt>
              <c:pt idx="137">
                <c:v>45810</c:v>
              </c:pt>
              <c:pt idx="138">
                <c:v>45811</c:v>
              </c:pt>
              <c:pt idx="139">
                <c:v>45812</c:v>
              </c:pt>
              <c:pt idx="140">
                <c:v>45813</c:v>
              </c:pt>
              <c:pt idx="141">
                <c:v>45814</c:v>
              </c:pt>
              <c:pt idx="142">
                <c:v>45817</c:v>
              </c:pt>
              <c:pt idx="143">
                <c:v>45818</c:v>
              </c:pt>
              <c:pt idx="144">
                <c:v>45819</c:v>
              </c:pt>
              <c:pt idx="145">
                <c:v>45820</c:v>
              </c:pt>
              <c:pt idx="146">
                <c:v>45821</c:v>
              </c:pt>
              <c:pt idx="147">
                <c:v>45824</c:v>
              </c:pt>
              <c:pt idx="148">
                <c:v>45825</c:v>
              </c:pt>
              <c:pt idx="149">
                <c:v>45826</c:v>
              </c:pt>
              <c:pt idx="150">
                <c:v>45827</c:v>
              </c:pt>
              <c:pt idx="151">
                <c:v>45828</c:v>
              </c:pt>
              <c:pt idx="152">
                <c:v>45831</c:v>
              </c:pt>
              <c:pt idx="153">
                <c:v>45832</c:v>
              </c:pt>
              <c:pt idx="154">
                <c:v>45833</c:v>
              </c:pt>
              <c:pt idx="155">
                <c:v>45834</c:v>
              </c:pt>
              <c:pt idx="156">
                <c:v>45835</c:v>
              </c:pt>
              <c:pt idx="157">
                <c:v>45838</c:v>
              </c:pt>
              <c:pt idx="158">
                <c:v>45839</c:v>
              </c:pt>
              <c:pt idx="159">
                <c:v>45840</c:v>
              </c:pt>
              <c:pt idx="160">
                <c:v>45841</c:v>
              </c:pt>
              <c:pt idx="161">
                <c:v>45842</c:v>
              </c:pt>
              <c:pt idx="162">
                <c:v>45845</c:v>
              </c:pt>
              <c:pt idx="163">
                <c:v>45846</c:v>
              </c:pt>
              <c:pt idx="164">
                <c:v>45847</c:v>
              </c:pt>
              <c:pt idx="165">
                <c:v>45848</c:v>
              </c:pt>
              <c:pt idx="166">
                <c:v>45849</c:v>
              </c:pt>
              <c:pt idx="167">
                <c:v>45852</c:v>
              </c:pt>
              <c:pt idx="168">
                <c:v>45853</c:v>
              </c:pt>
              <c:pt idx="169">
                <c:v>45854</c:v>
              </c:pt>
              <c:pt idx="170">
                <c:v>45855</c:v>
              </c:pt>
              <c:pt idx="171">
                <c:v>45856</c:v>
              </c:pt>
              <c:pt idx="172">
                <c:v>45859</c:v>
              </c:pt>
              <c:pt idx="173">
                <c:v>45860</c:v>
              </c:pt>
              <c:pt idx="174">
                <c:v>45861</c:v>
              </c:pt>
              <c:pt idx="175">
                <c:v>45862</c:v>
              </c:pt>
              <c:pt idx="176">
                <c:v>45863</c:v>
              </c:pt>
              <c:pt idx="177">
                <c:v>45866</c:v>
              </c:pt>
              <c:pt idx="178">
                <c:v>45867</c:v>
              </c:pt>
              <c:pt idx="179">
                <c:v>45868</c:v>
              </c:pt>
              <c:pt idx="180">
                <c:v>45869</c:v>
              </c:pt>
              <c:pt idx="181">
                <c:v>45870</c:v>
              </c:pt>
              <c:pt idx="182">
                <c:v>45873</c:v>
              </c:pt>
              <c:pt idx="183">
                <c:v>45874</c:v>
              </c:pt>
              <c:pt idx="184">
                <c:v>45875</c:v>
              </c:pt>
              <c:pt idx="185">
                <c:v>45876</c:v>
              </c:pt>
              <c:pt idx="186">
                <c:v>45877</c:v>
              </c:pt>
              <c:pt idx="187">
                <c:v>45880</c:v>
              </c:pt>
              <c:pt idx="188">
                <c:v>45881</c:v>
              </c:pt>
              <c:pt idx="189">
                <c:v>45882</c:v>
              </c:pt>
              <c:pt idx="190">
                <c:v>45883</c:v>
              </c:pt>
              <c:pt idx="191">
                <c:v>45884</c:v>
              </c:pt>
              <c:pt idx="192">
                <c:v>45887</c:v>
              </c:pt>
              <c:pt idx="193">
                <c:v>45888</c:v>
              </c:pt>
              <c:pt idx="194">
                <c:v>45889</c:v>
              </c:pt>
              <c:pt idx="195">
                <c:v>45890</c:v>
              </c:pt>
              <c:pt idx="196">
                <c:v>45891</c:v>
              </c:pt>
              <c:pt idx="197">
                <c:v>45894</c:v>
              </c:pt>
              <c:pt idx="198">
                <c:v>45895</c:v>
              </c:pt>
              <c:pt idx="199">
                <c:v>45896</c:v>
              </c:pt>
              <c:pt idx="200">
                <c:v>45897</c:v>
              </c:pt>
              <c:pt idx="201">
                <c:v>45898</c:v>
              </c:pt>
              <c:pt idx="202">
                <c:v>45901</c:v>
              </c:pt>
              <c:pt idx="203">
                <c:v>45902</c:v>
              </c:pt>
              <c:pt idx="204">
                <c:v>45903</c:v>
              </c:pt>
              <c:pt idx="205">
                <c:v>45904</c:v>
              </c:pt>
              <c:pt idx="206">
                <c:v>45905</c:v>
              </c:pt>
              <c:pt idx="207">
                <c:v>45908</c:v>
              </c:pt>
              <c:pt idx="208">
                <c:v>45909</c:v>
              </c:pt>
              <c:pt idx="209">
                <c:v>45910</c:v>
              </c:pt>
              <c:pt idx="210">
                <c:v>45911</c:v>
              </c:pt>
              <c:pt idx="211">
                <c:v>45912</c:v>
              </c:pt>
              <c:pt idx="212">
                <c:v>45915</c:v>
              </c:pt>
              <c:pt idx="213">
                <c:v>45916</c:v>
              </c:pt>
              <c:pt idx="214">
                <c:v>45917</c:v>
              </c:pt>
              <c:pt idx="215">
                <c:v>45918</c:v>
              </c:pt>
              <c:pt idx="216">
                <c:v>45919</c:v>
              </c:pt>
              <c:pt idx="217">
                <c:v>45922</c:v>
              </c:pt>
              <c:pt idx="218">
                <c:v>45923</c:v>
              </c:pt>
              <c:pt idx="219">
                <c:v>45924</c:v>
              </c:pt>
              <c:pt idx="220">
                <c:v>45925</c:v>
              </c:pt>
              <c:pt idx="221">
                <c:v>45926</c:v>
              </c:pt>
              <c:pt idx="222">
                <c:v>45929</c:v>
              </c:pt>
              <c:pt idx="223">
                <c:v>45930</c:v>
              </c:pt>
              <c:pt idx="224">
                <c:v>45931</c:v>
              </c:pt>
              <c:pt idx="225">
                <c:v>45932</c:v>
              </c:pt>
              <c:pt idx="226">
                <c:v>45933</c:v>
              </c:pt>
              <c:pt idx="227">
                <c:v>45936</c:v>
              </c:pt>
              <c:pt idx="228">
                <c:v>45937</c:v>
              </c:pt>
              <c:pt idx="229">
                <c:v>45938</c:v>
              </c:pt>
              <c:pt idx="230">
                <c:v>45939</c:v>
              </c:pt>
              <c:pt idx="231">
                <c:v>45940</c:v>
              </c:pt>
              <c:pt idx="232">
                <c:v>45943</c:v>
              </c:pt>
              <c:pt idx="233">
                <c:v>45944</c:v>
              </c:pt>
              <c:pt idx="234">
                <c:v>45945</c:v>
              </c:pt>
              <c:pt idx="235">
                <c:v>45946</c:v>
              </c:pt>
              <c:pt idx="236">
                <c:v>45947</c:v>
              </c:pt>
              <c:pt idx="237">
                <c:v>45950</c:v>
              </c:pt>
              <c:pt idx="238">
                <c:v>45951</c:v>
              </c:pt>
              <c:pt idx="239">
                <c:v>45952</c:v>
              </c:pt>
              <c:pt idx="240">
                <c:v>45953</c:v>
              </c:pt>
              <c:pt idx="241">
                <c:v>45954</c:v>
              </c:pt>
              <c:pt idx="242">
                <c:v>45957</c:v>
              </c:pt>
              <c:pt idx="243">
                <c:v>45958</c:v>
              </c:pt>
              <c:pt idx="244">
                <c:v>45959</c:v>
              </c:pt>
              <c:pt idx="245">
                <c:v>45960</c:v>
              </c:pt>
              <c:pt idx="246">
                <c:v>45961</c:v>
              </c:pt>
              <c:pt idx="247">
                <c:v>45964</c:v>
              </c:pt>
              <c:pt idx="248">
                <c:v>45965</c:v>
              </c:pt>
              <c:pt idx="249">
                <c:v>45966</c:v>
              </c:pt>
              <c:pt idx="250">
                <c:v>45967</c:v>
              </c:pt>
              <c:pt idx="251">
                <c:v>45968</c:v>
              </c:pt>
              <c:pt idx="252">
                <c:v>45971</c:v>
              </c:pt>
              <c:pt idx="253">
                <c:v>45972</c:v>
              </c:pt>
              <c:pt idx="254">
                <c:v>45973</c:v>
              </c:pt>
              <c:pt idx="255">
                <c:v>45974</c:v>
              </c:pt>
              <c:pt idx="256">
                <c:v>45975</c:v>
              </c:pt>
              <c:pt idx="257">
                <c:v>45978</c:v>
              </c:pt>
              <c:pt idx="258">
                <c:v>45979</c:v>
              </c:pt>
              <c:pt idx="259">
                <c:v>45980</c:v>
              </c:pt>
              <c:pt idx="260">
                <c:v>45981</c:v>
              </c:pt>
              <c:pt idx="261">
                <c:v>45982</c:v>
              </c:pt>
            </c:numLit>
          </c:cat>
          <c:val>
            <c:numLit>
              <c:formatCode>General</c:formatCode>
              <c:ptCount val="262"/>
              <c:pt idx="0">
                <c:v>0</c:v>
              </c:pt>
              <c:pt idx="1">
                <c:v>0</c:v>
              </c:pt>
              <c:pt idx="2">
                <c:v>-5.2236304345246731E-3</c:v>
              </c:pt>
              <c:pt idx="3">
                <c:v>-5.2236304345246731E-3</c:v>
              </c:pt>
              <c:pt idx="4">
                <c:v>-2.8453242166567305E-3</c:v>
              </c:pt>
              <c:pt idx="5">
                <c:v>-2.8453242166567305E-3</c:v>
              </c:pt>
              <c:pt idx="6">
                <c:v>-2.8453242166567305E-3</c:v>
              </c:pt>
              <c:pt idx="7">
                <c:v>-3.3787956124037288E-3</c:v>
              </c:pt>
              <c:pt idx="8">
                <c:v>-2.2358709535275079E-3</c:v>
              </c:pt>
              <c:pt idx="9">
                <c:v>-1.3508912101336534E-3</c:v>
              </c:pt>
              <c:pt idx="10">
                <c:v>-2.2943942041326881E-3</c:v>
              </c:pt>
              <c:pt idx="11">
                <c:v>-2.2943942041326881E-3</c:v>
              </c:pt>
              <c:pt idx="12">
                <c:v>-3.3925043150139222E-3</c:v>
              </c:pt>
              <c:pt idx="13">
                <c:v>-1.1719096511663918E-2</c:v>
              </c:pt>
              <c:pt idx="14">
                <c:v>-1.3962590241530681E-2</c:v>
              </c:pt>
              <c:pt idx="15">
                <c:v>-1.7130222654534677E-2</c:v>
              </c:pt>
              <c:pt idx="16">
                <c:v>-1.7130222654534677E-2</c:v>
              </c:pt>
              <c:pt idx="17">
                <c:v>-1.3712636946404233E-2</c:v>
              </c:pt>
              <c:pt idx="18">
                <c:v>-1.3712636946404233E-2</c:v>
              </c:pt>
              <c:pt idx="19">
                <c:v>-1.7706295534178018E-2</c:v>
              </c:pt>
              <c:pt idx="20">
                <c:v>-1.8482343344722985E-2</c:v>
              </c:pt>
              <c:pt idx="21">
                <c:v>-1.8482343344722985E-2</c:v>
              </c:pt>
              <c:pt idx="22">
                <c:v>-2.1804521400606514E-2</c:v>
              </c:pt>
              <c:pt idx="23">
                <c:v>-2.1804521400606514E-2</c:v>
              </c:pt>
              <c:pt idx="24">
                <c:v>-2.6248108214408261E-2</c:v>
              </c:pt>
              <c:pt idx="25">
                <c:v>-2.5304789642417447E-2</c:v>
              </c:pt>
              <c:pt idx="26">
                <c:v>-2.5304789642417447E-2</c:v>
              </c:pt>
              <c:pt idx="27">
                <c:v>-2.4866541476909254E-2</c:v>
              </c:pt>
              <c:pt idx="28">
                <c:v>-2.4339463377446746E-2</c:v>
              </c:pt>
              <c:pt idx="29">
                <c:v>-2.4339463377446746E-2</c:v>
              </c:pt>
              <c:pt idx="30">
                <c:v>-2.6551052099893613E-2</c:v>
              </c:pt>
              <c:pt idx="31">
                <c:v>-2.6551052099893613E-2</c:v>
              </c:pt>
              <c:pt idx="32">
                <c:v>-2.8795099095785037E-2</c:v>
              </c:pt>
              <c:pt idx="33">
                <c:v>-3.0118511426695527E-2</c:v>
              </c:pt>
              <c:pt idx="34">
                <c:v>-3.0177096151303262E-2</c:v>
              </c:pt>
              <c:pt idx="35">
                <c:v>-3.2126375304073473E-2</c:v>
              </c:pt>
              <c:pt idx="36">
                <c:v>-3.2126375304073473E-2</c:v>
              </c:pt>
              <c:pt idx="37">
                <c:v>-5.1838751969550123E-2</c:v>
              </c:pt>
              <c:pt idx="38">
                <c:v>-5.9288663413175513E-2</c:v>
              </c:pt>
              <c:pt idx="39">
                <c:v>-5.6608950159890759E-2</c:v>
              </c:pt>
              <c:pt idx="40">
                <c:v>-5.826130987944389E-2</c:v>
              </c:pt>
              <c:pt idx="41">
                <c:v>-5.826130987944389E-2</c:v>
              </c:pt>
              <c:pt idx="42">
                <c:v>-5.4987388915708535E-2</c:v>
              </c:pt>
              <c:pt idx="43">
                <c:v>-5.7293709076372101E-2</c:v>
              </c:pt>
              <c:pt idx="44">
                <c:v>-6.2324065246293525E-2</c:v>
              </c:pt>
              <c:pt idx="45">
                <c:v>-6.2763358469848152E-2</c:v>
              </c:pt>
              <c:pt idx="46">
                <c:v>-6.2763358469848152E-2</c:v>
              </c:pt>
              <c:pt idx="47">
                <c:v>-5.4083844023488314E-2</c:v>
              </c:pt>
              <c:pt idx="48">
                <c:v>-5.2864876023227092E-2</c:v>
              </c:pt>
              <c:pt idx="49">
                <c:v>-6.1639552225822958E-2</c:v>
              </c:pt>
              <c:pt idx="50">
                <c:v>-5.8258850919334471E-2</c:v>
              </c:pt>
              <c:pt idx="51">
                <c:v>-5.8258850919334471E-2</c:v>
              </c:pt>
              <c:pt idx="52">
                <c:v>-6.2023887690931367E-2</c:v>
              </c:pt>
              <c:pt idx="53">
                <c:v>-6.2908867434325333E-2</c:v>
              </c:pt>
              <c:pt idx="54">
                <c:v>-5.9023034247351447E-2</c:v>
              </c:pt>
              <c:pt idx="55">
                <c:v>-5.2418267393346651E-2</c:v>
              </c:pt>
              <c:pt idx="56">
                <c:v>-5.2418267393346651E-2</c:v>
              </c:pt>
              <c:pt idx="57">
                <c:v>-5.3902188345402058E-2</c:v>
              </c:pt>
              <c:pt idx="58">
                <c:v>-5.1707935291727014E-2</c:v>
              </c:pt>
              <c:pt idx="59">
                <c:v>-5.442084450648943E-2</c:v>
              </c:pt>
              <c:pt idx="60">
                <c:v>-5.442084450648943E-2</c:v>
              </c:pt>
              <c:pt idx="61">
                <c:v>-5.442084450648943E-2</c:v>
              </c:pt>
              <c:pt idx="62">
                <c:v>-5.5522274213518408E-2</c:v>
              </c:pt>
              <c:pt idx="63">
                <c:v>-5.2749919638109932E-2</c:v>
              </c:pt>
              <c:pt idx="64">
                <c:v>-4.3102804388678195E-2</c:v>
              </c:pt>
              <c:pt idx="65">
                <c:v>-4.1608186960146787E-2</c:v>
              </c:pt>
              <c:pt idx="66">
                <c:v>-4.1608186960146787E-2</c:v>
              </c:pt>
              <c:pt idx="67">
                <c:v>-2.8816492048737374E-2</c:v>
              </c:pt>
              <c:pt idx="68">
                <c:v>-2.6586707021480693E-2</c:v>
              </c:pt>
              <c:pt idx="69">
                <c:v>-2.6475500550530495E-2</c:v>
              </c:pt>
              <c:pt idx="70">
                <c:v>-2.6820861497903747E-2</c:v>
              </c:pt>
              <c:pt idx="71">
                <c:v>-2.6820861497903747E-2</c:v>
              </c:pt>
              <c:pt idx="72">
                <c:v>-1.6327126282785653E-2</c:v>
              </c:pt>
              <c:pt idx="73">
                <c:v>-1.4666037254843944E-2</c:v>
              </c:pt>
              <c:pt idx="74">
                <c:v>-1.9347589933238596E-2</c:v>
              </c:pt>
              <c:pt idx="75">
                <c:v>-2.0061487527016975E-2</c:v>
              </c:pt>
              <c:pt idx="76">
                <c:v>-2.0061487527016975E-2</c:v>
              </c:pt>
              <c:pt idx="77">
                <c:v>-2.3104204766460468E-2</c:v>
              </c:pt>
              <c:pt idx="78">
                <c:v>-2.6347573150835801E-2</c:v>
              </c:pt>
              <c:pt idx="79">
                <c:v>-2.3182030853924895E-2</c:v>
              </c:pt>
              <c:pt idx="80">
                <c:v>-1.8003030545386878E-2</c:v>
              </c:pt>
              <c:pt idx="81">
                <c:v>-1.8003030545386878E-2</c:v>
              </c:pt>
              <c:pt idx="82">
                <c:v>-2.3336822392815315E-2</c:v>
              </c:pt>
              <c:pt idx="83">
                <c:v>-2.1363322482966907E-2</c:v>
              </c:pt>
              <c:pt idx="84">
                <c:v>-2.1016916477546888E-2</c:v>
              </c:pt>
              <c:pt idx="85">
                <c:v>-2.2510550322034639E-2</c:v>
              </c:pt>
              <c:pt idx="86">
                <c:v>-2.2510550322034639E-2</c:v>
              </c:pt>
              <c:pt idx="87">
                <c:v>-2.915841045195755E-2</c:v>
              </c:pt>
              <c:pt idx="88">
                <c:v>-3.4117333830699037E-2</c:v>
              </c:pt>
              <c:pt idx="89">
                <c:v>-4.1375692281797605E-2</c:v>
              </c:pt>
              <c:pt idx="90">
                <c:v>-4.098182834626507E-2</c:v>
              </c:pt>
              <c:pt idx="91">
                <c:v>-4.098182834626507E-2</c:v>
              </c:pt>
              <c:pt idx="92">
                <c:v>-4.098182834626507E-2</c:v>
              </c:pt>
              <c:pt idx="93">
                <c:v>-4.098182834626507E-2</c:v>
              </c:pt>
              <c:pt idx="94">
                <c:v>-4.1070596806216608E-2</c:v>
              </c:pt>
              <c:pt idx="95">
                <c:v>-4.3108644418938136E-2</c:v>
              </c:pt>
              <c:pt idx="96">
                <c:v>-4.3108644418938136E-2</c:v>
              </c:pt>
              <c:pt idx="97">
                <c:v>-8.0578893306888832E-2</c:v>
              </c:pt>
              <c:pt idx="98">
                <c:v>-7.6382001666068455E-2</c:v>
              </c:pt>
              <c:pt idx="99">
                <c:v>-8.1235251234106021E-2</c:v>
              </c:pt>
              <c:pt idx="100">
                <c:v>-6.9825553378214722E-2</c:v>
              </c:pt>
              <c:pt idx="101">
                <c:v>-6.9825553378214722E-2</c:v>
              </c:pt>
              <c:pt idx="102">
                <c:v>-7.3439794421099047E-2</c:v>
              </c:pt>
              <c:pt idx="103">
                <c:v>-6.952998637305785E-2</c:v>
              </c:pt>
              <c:pt idx="104">
                <c:v>-6.2955280306391304E-2</c:v>
              </c:pt>
              <c:pt idx="105">
                <c:v>-6.8745823994151523E-2</c:v>
              </c:pt>
              <c:pt idx="106">
                <c:v>-6.8745823994151523E-2</c:v>
              </c:pt>
              <c:pt idx="107">
                <c:v>-7.0678812536196678E-2</c:v>
              </c:pt>
              <c:pt idx="108">
                <c:v>-7.2507356747592566E-2</c:v>
              </c:pt>
              <c:pt idx="109">
                <c:v>-7.4348441655546549E-2</c:v>
              </c:pt>
              <c:pt idx="110">
                <c:v>-6.9463471502096863E-2</c:v>
              </c:pt>
              <c:pt idx="111">
                <c:v>-6.9463471502096863E-2</c:v>
              </c:pt>
              <c:pt idx="112">
                <c:v>-7.3885112096921945E-2</c:v>
              </c:pt>
              <c:pt idx="113">
                <c:v>-6.8334870285858496E-2</c:v>
              </c:pt>
              <c:pt idx="114">
                <c:v>-5.9606115163306495E-2</c:v>
              </c:pt>
              <c:pt idx="115">
                <c:v>-5.9606115163306495E-2</c:v>
              </c:pt>
              <c:pt idx="116">
                <c:v>-5.9606115163306495E-2</c:v>
              </c:pt>
              <c:pt idx="117">
                <c:v>-6.1250729158515038E-2</c:v>
              </c:pt>
              <c:pt idx="118">
                <c:v>-6.0587609090996808E-2</c:v>
              </c:pt>
              <c:pt idx="119">
                <c:v>-5.9690518969063744E-2</c:v>
              </c:pt>
              <c:pt idx="120">
                <c:v>-6.0146225751349092E-2</c:v>
              </c:pt>
              <c:pt idx="121">
                <c:v>-6.0146225751349092E-2</c:v>
              </c:pt>
              <c:pt idx="122">
                <c:v>-5.8026663610998952E-2</c:v>
              </c:pt>
              <c:pt idx="123">
                <c:v>-5.084859020747412E-2</c:v>
              </c:pt>
              <c:pt idx="124">
                <c:v>-5.0347700033177456E-2</c:v>
              </c:pt>
              <c:pt idx="125">
                <c:v>-4.8938838838463505E-2</c:v>
              </c:pt>
              <c:pt idx="126">
                <c:v>-4.8938838838463505E-2</c:v>
              </c:pt>
              <c:pt idx="127">
                <c:v>-4.8938838838463505E-2</c:v>
              </c:pt>
              <c:pt idx="128">
                <c:v>-4.8938838838463505E-2</c:v>
              </c:pt>
              <c:pt idx="129">
                <c:v>-4.8938838838463505E-2</c:v>
              </c:pt>
              <c:pt idx="130">
                <c:v>-4.6796469843098154E-2</c:v>
              </c:pt>
              <c:pt idx="131">
                <c:v>-4.6796469843098154E-2</c:v>
              </c:pt>
              <c:pt idx="132">
                <c:v>-4.586218794950947E-2</c:v>
              </c:pt>
              <c:pt idx="133">
                <c:v>-4.4417610359205439E-2</c:v>
              </c:pt>
              <c:pt idx="134">
                <c:v>-4.266781434531508E-2</c:v>
              </c:pt>
              <c:pt idx="135">
                <c:v>-4.266781434531508E-2</c:v>
              </c:pt>
              <c:pt idx="136">
                <c:v>-4.266781434531508E-2</c:v>
              </c:pt>
              <c:pt idx="137">
                <c:v>-4.3300320359470401E-2</c:v>
              </c:pt>
              <c:pt idx="138">
                <c:v>-4.1010782601553997E-2</c:v>
              </c:pt>
              <c:pt idx="139">
                <c:v>-3.9216540883685092E-2</c:v>
              </c:pt>
              <c:pt idx="140">
                <c:v>-3.9216540883685092E-2</c:v>
              </c:pt>
              <c:pt idx="141">
                <c:v>-3.9216540883685092E-2</c:v>
              </c:pt>
              <c:pt idx="142">
                <c:v>-3.9216540883685092E-2</c:v>
              </c:pt>
              <c:pt idx="143">
                <c:v>-3.9216540883685092E-2</c:v>
              </c:pt>
              <c:pt idx="144">
                <c:v>-3.9825994146814314E-2</c:v>
              </c:pt>
              <c:pt idx="145">
                <c:v>-4.1558884809952179E-2</c:v>
              </c:pt>
              <c:pt idx="146">
                <c:v>-4.1558884809952179E-2</c:v>
              </c:pt>
              <c:pt idx="147">
                <c:v>-5.0417350078277967E-2</c:v>
              </c:pt>
              <c:pt idx="148">
                <c:v>-4.5120012314472158E-2</c:v>
              </c:pt>
              <c:pt idx="149">
                <c:v>-5.4428036964809579E-2</c:v>
              </c:pt>
              <c:pt idx="150">
                <c:v>-5.8694148332711249E-2</c:v>
              </c:pt>
              <c:pt idx="151">
                <c:v>-5.8694148332711249E-2</c:v>
              </c:pt>
              <c:pt idx="152">
                <c:v>-3.9885992773485035E-2</c:v>
              </c:pt>
              <c:pt idx="153">
                <c:v>-2.0736103233046976E-2</c:v>
              </c:pt>
              <c:pt idx="154">
                <c:v>-1.7697627699792218E-2</c:v>
              </c:pt>
              <c:pt idx="155">
                <c:v>-1.7697627699792218E-2</c:v>
              </c:pt>
              <c:pt idx="156">
                <c:v>-1.7697627699792218E-2</c:v>
              </c:pt>
              <c:pt idx="157">
                <c:v>-8.9260866713358755E-3</c:v>
              </c:pt>
              <c:pt idx="158">
                <c:v>-8.9260866713358755E-3</c:v>
              </c:pt>
              <c:pt idx="159">
                <c:v>-3.5309437691763979E-3</c:v>
              </c:pt>
              <c:pt idx="160">
                <c:v>-4.38881347736364E-3</c:v>
              </c:pt>
              <c:pt idx="161">
                <c:v>-4.38881347736364E-3</c:v>
              </c:pt>
              <c:pt idx="162">
                <c:v>-4.38881347736364E-3</c:v>
              </c:pt>
              <c:pt idx="163">
                <c:v>2.4231760924652512E-2</c:v>
              </c:pt>
              <c:pt idx="164">
                <c:v>2.7829342512795341E-2</c:v>
              </c:pt>
              <c:pt idx="165">
                <c:v>2.1736899997596426E-2</c:v>
              </c:pt>
              <c:pt idx="166">
                <c:v>2.1736899997596426E-2</c:v>
              </c:pt>
              <c:pt idx="167">
                <c:v>1.8279970927714606E-2</c:v>
              </c:pt>
              <c:pt idx="168">
                <c:v>1.5267744793628468E-2</c:v>
              </c:pt>
              <c:pt idx="169">
                <c:v>1.4438583444718933E-2</c:v>
              </c:pt>
              <c:pt idx="170">
                <c:v>1.3605610707640325E-2</c:v>
              </c:pt>
              <c:pt idx="171">
                <c:v>1.3605610707640325E-2</c:v>
              </c:pt>
              <c:pt idx="172">
                <c:v>1.0806207571027571E-2</c:v>
              </c:pt>
              <c:pt idx="173">
                <c:v>2.3231763322138832E-2</c:v>
              </c:pt>
              <c:pt idx="174">
                <c:v>2.5608163845921794E-2</c:v>
              </c:pt>
              <c:pt idx="175">
                <c:v>3.8974087416892678E-2</c:v>
              </c:pt>
              <c:pt idx="176">
                <c:v>3.8974087416892678E-2</c:v>
              </c:pt>
              <c:pt idx="177">
                <c:v>2.4485218237935147E-2</c:v>
              </c:pt>
              <c:pt idx="178">
                <c:v>2.6235751939858387E-2</c:v>
              </c:pt>
              <c:pt idx="179">
                <c:v>2.5460503291348857E-2</c:v>
              </c:pt>
              <c:pt idx="180">
                <c:v>2.4493271332293398E-2</c:v>
              </c:pt>
              <c:pt idx="181">
                <c:v>2.4493271332293398E-2</c:v>
              </c:pt>
              <c:pt idx="182">
                <c:v>1.5099859292155182E-2</c:v>
              </c:pt>
              <c:pt idx="183">
                <c:v>1.4290369624121668E-2</c:v>
              </c:pt>
              <c:pt idx="184">
                <c:v>1.4582494085125131E-2</c:v>
              </c:pt>
              <c:pt idx="185">
                <c:v>1.3821015613228571E-2</c:v>
              </c:pt>
              <c:pt idx="186">
                <c:v>1.3821015613228571E-2</c:v>
              </c:pt>
              <c:pt idx="187">
                <c:v>1.5867792534338898E-2</c:v>
              </c:pt>
              <c:pt idx="188">
                <c:v>1.8378206384087381E-2</c:v>
              </c:pt>
              <c:pt idx="189">
                <c:v>2.8487606134097287E-2</c:v>
              </c:pt>
              <c:pt idx="190">
                <c:v>2.0000197946288933E-2</c:v>
              </c:pt>
              <c:pt idx="191">
                <c:v>2.0000197946288933E-2</c:v>
              </c:pt>
              <c:pt idx="192">
                <c:v>1.1254475998981661E-2</c:v>
              </c:pt>
              <c:pt idx="193">
                <c:v>8.2906299050491405E-3</c:v>
              </c:pt>
              <c:pt idx="194">
                <c:v>1.4749826320573867E-2</c:v>
              </c:pt>
              <c:pt idx="195">
                <c:v>1.3077856394147824E-2</c:v>
              </c:pt>
              <c:pt idx="196">
                <c:v>1.3077856394147824E-2</c:v>
              </c:pt>
              <c:pt idx="197">
                <c:v>2.0368550170685618E-2</c:v>
              </c:pt>
              <c:pt idx="198">
                <c:v>1.382218361928067E-2</c:v>
              </c:pt>
              <c:pt idx="199">
                <c:v>2.0493280922238011E-2</c:v>
              </c:pt>
              <c:pt idx="200">
                <c:v>2.2495980983386232E-2</c:v>
              </c:pt>
              <c:pt idx="201">
                <c:v>2.2495980983386232E-2</c:v>
              </c:pt>
              <c:pt idx="202">
                <c:v>2.4769596974593799E-2</c:v>
              </c:pt>
              <c:pt idx="203">
                <c:v>2.6241100178096444E-2</c:v>
              </c:pt>
              <c:pt idx="204">
                <c:v>2.558277508279172E-2</c:v>
              </c:pt>
              <c:pt idx="205">
                <c:v>2.558277508279172E-2</c:v>
              </c:pt>
              <c:pt idx="206">
                <c:v>2.558277508279172E-2</c:v>
              </c:pt>
              <c:pt idx="207">
                <c:v>4.5085279502926179E-2</c:v>
              </c:pt>
              <c:pt idx="208">
                <c:v>5.7917362834133401E-2</c:v>
              </c:pt>
              <c:pt idx="209">
                <c:v>4.9214488266733802E-2</c:v>
              </c:pt>
              <c:pt idx="210">
                <c:v>5.619006630524459E-2</c:v>
              </c:pt>
              <c:pt idx="211">
                <c:v>5.619006630524459E-2</c:v>
              </c:pt>
              <c:pt idx="212">
                <c:v>5.0781522070488583E-2</c:v>
              </c:pt>
              <c:pt idx="213">
                <c:v>4.845042788672238E-2</c:v>
              </c:pt>
              <c:pt idx="214">
                <c:v>5.5206851105477739E-2</c:v>
              </c:pt>
              <c:pt idx="215">
                <c:v>5.6040131212570454E-2</c:v>
              </c:pt>
              <c:pt idx="216">
                <c:v>5.6040131212570454E-2</c:v>
              </c:pt>
              <c:pt idx="217">
                <c:v>7.3896669209436494E-2</c:v>
              </c:pt>
              <c:pt idx="218">
                <c:v>7.918687598892471E-2</c:v>
              </c:pt>
              <c:pt idx="219">
                <c:v>8.9632968851921957E-2</c:v>
              </c:pt>
              <c:pt idx="220">
                <c:v>8.3018243209474152E-2</c:v>
              </c:pt>
              <c:pt idx="221">
                <c:v>8.3018243209474152E-2</c:v>
              </c:pt>
              <c:pt idx="222">
                <c:v>8.168604009617253E-2</c:v>
              </c:pt>
              <c:pt idx="223">
                <c:v>7.9849811634434609E-2</c:v>
              </c:pt>
              <c:pt idx="224">
                <c:v>9.5142453399171378E-2</c:v>
              </c:pt>
              <c:pt idx="225">
                <c:v>0.1017123644936242</c:v>
              </c:pt>
              <c:pt idx="226">
                <c:v>0.1017123644936242</c:v>
              </c:pt>
              <c:pt idx="227">
                <c:v>0.13005532229928263</c:v>
              </c:pt>
              <c:pt idx="228">
                <c:v>0.13130306013282445</c:v>
              </c:pt>
              <c:pt idx="229">
                <c:v>0.12680648272866368</c:v>
              </c:pt>
              <c:pt idx="230">
                <c:v>0.11529018895202747</c:v>
              </c:pt>
              <c:pt idx="231">
                <c:v>0.11529018895202747</c:v>
              </c:pt>
              <c:pt idx="232">
                <c:v>0.12952338775360417</c:v>
              </c:pt>
              <c:pt idx="233">
                <c:v>0.13754943355087557</c:v>
              </c:pt>
              <c:pt idx="234">
                <c:v>0.16217014049084155</c:v>
              </c:pt>
              <c:pt idx="235">
                <c:v>0.1530122353551866</c:v>
              </c:pt>
              <c:pt idx="236">
                <c:v>0.1530122353551866</c:v>
              </c:pt>
              <c:pt idx="237">
                <c:v>0.1633088849175317</c:v>
              </c:pt>
              <c:pt idx="238">
                <c:v>0.17508877921790189</c:v>
              </c:pt>
              <c:pt idx="239">
                <c:v>0.18292474739871212</c:v>
              </c:pt>
              <c:pt idx="240">
                <c:v>0.19046693132044501</c:v>
              </c:pt>
              <c:pt idx="241">
                <c:v>0.19046693132044501</c:v>
              </c:pt>
              <c:pt idx="242">
                <c:v>0.2062125750113466</c:v>
              </c:pt>
              <c:pt idx="243">
                <c:v>0.21762362529529811</c:v>
              </c:pt>
              <c:pt idx="244">
                <c:v>0.22822782929333352</c:v>
              </c:pt>
              <c:pt idx="245">
                <c:v>0.22561161868487556</c:v>
              </c:pt>
              <c:pt idx="246">
                <c:v>0.22561161868487556</c:v>
              </c:pt>
              <c:pt idx="247">
                <c:v>0.20893857818869188</c:v>
              </c:pt>
              <c:pt idx="248">
                <c:v>0.22659471093663708</c:v>
              </c:pt>
              <c:pt idx="249">
                <c:v>0.22345129928071117</c:v>
              </c:pt>
              <c:pt idx="250">
                <c:v>0.21849772414020774</c:v>
              </c:pt>
              <c:pt idx="251">
                <c:v>0.21849772414020774</c:v>
              </c:pt>
              <c:pt idx="252">
                <c:v>0.22275867169187946</c:v>
              </c:pt>
              <c:pt idx="253">
                <c:v>0.22123743602016321</c:v>
              </c:pt>
              <c:pt idx="254">
                <c:v>0.22407175639033006</c:v>
              </c:pt>
              <c:pt idx="255">
                <c:v>0.21460236248280951</c:v>
              </c:pt>
              <c:pt idx="256">
                <c:v>0.21460236248280951</c:v>
              </c:pt>
              <c:pt idx="257">
                <c:v>0.19371988964924736</c:v>
              </c:pt>
              <c:pt idx="258">
                <c:v>0.18780363162589087</c:v>
              </c:pt>
              <c:pt idx="259">
                <c:v>0.19236469525892219</c:v>
              </c:pt>
              <c:pt idx="260">
                <c:v>0.18240916493776171</c:v>
              </c:pt>
              <c:pt idx="261">
                <c:v>0.18240916493776171</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45617</c:v>
              </c:pt>
              <c:pt idx="1">
                <c:v>45618</c:v>
              </c:pt>
              <c:pt idx="2">
                <c:v>45621</c:v>
              </c:pt>
              <c:pt idx="3">
                <c:v>45622</c:v>
              </c:pt>
              <c:pt idx="4">
                <c:v>45623</c:v>
              </c:pt>
              <c:pt idx="5">
                <c:v>45624</c:v>
              </c:pt>
              <c:pt idx="6">
                <c:v>45625</c:v>
              </c:pt>
              <c:pt idx="7">
                <c:v>45628</c:v>
              </c:pt>
              <c:pt idx="8">
                <c:v>45629</c:v>
              </c:pt>
              <c:pt idx="9">
                <c:v>45630</c:v>
              </c:pt>
              <c:pt idx="10">
                <c:v>45631</c:v>
              </c:pt>
              <c:pt idx="11">
                <c:v>45632</c:v>
              </c:pt>
              <c:pt idx="12">
                <c:v>45635</c:v>
              </c:pt>
              <c:pt idx="13">
                <c:v>45636</c:v>
              </c:pt>
              <c:pt idx="14">
                <c:v>45637</c:v>
              </c:pt>
              <c:pt idx="15">
                <c:v>45638</c:v>
              </c:pt>
              <c:pt idx="16">
                <c:v>45639</c:v>
              </c:pt>
              <c:pt idx="17">
                <c:v>45642</c:v>
              </c:pt>
              <c:pt idx="18">
                <c:v>45643</c:v>
              </c:pt>
              <c:pt idx="19">
                <c:v>45644</c:v>
              </c:pt>
              <c:pt idx="20">
                <c:v>45645</c:v>
              </c:pt>
              <c:pt idx="21">
                <c:v>45646</c:v>
              </c:pt>
              <c:pt idx="22">
                <c:v>45649</c:v>
              </c:pt>
              <c:pt idx="23">
                <c:v>45650</c:v>
              </c:pt>
              <c:pt idx="24">
                <c:v>45651</c:v>
              </c:pt>
              <c:pt idx="25">
                <c:v>45652</c:v>
              </c:pt>
              <c:pt idx="26">
                <c:v>45653</c:v>
              </c:pt>
              <c:pt idx="27">
                <c:v>45656</c:v>
              </c:pt>
              <c:pt idx="28">
                <c:v>45657</c:v>
              </c:pt>
              <c:pt idx="29">
                <c:v>45658</c:v>
              </c:pt>
              <c:pt idx="30">
                <c:v>45659</c:v>
              </c:pt>
              <c:pt idx="31">
                <c:v>45660</c:v>
              </c:pt>
              <c:pt idx="32">
                <c:v>45663</c:v>
              </c:pt>
              <c:pt idx="33">
                <c:v>45664</c:v>
              </c:pt>
              <c:pt idx="34">
                <c:v>45665</c:v>
              </c:pt>
              <c:pt idx="35">
                <c:v>45666</c:v>
              </c:pt>
              <c:pt idx="36">
                <c:v>45667</c:v>
              </c:pt>
              <c:pt idx="37">
                <c:v>45670</c:v>
              </c:pt>
              <c:pt idx="38">
                <c:v>45671</c:v>
              </c:pt>
              <c:pt idx="39">
                <c:v>45672</c:v>
              </c:pt>
              <c:pt idx="40">
                <c:v>45673</c:v>
              </c:pt>
              <c:pt idx="41">
                <c:v>45674</c:v>
              </c:pt>
              <c:pt idx="42">
                <c:v>45677</c:v>
              </c:pt>
              <c:pt idx="43">
                <c:v>45678</c:v>
              </c:pt>
              <c:pt idx="44">
                <c:v>45679</c:v>
              </c:pt>
              <c:pt idx="45">
                <c:v>45680</c:v>
              </c:pt>
              <c:pt idx="46">
                <c:v>45681</c:v>
              </c:pt>
              <c:pt idx="47">
                <c:v>45684</c:v>
              </c:pt>
              <c:pt idx="48">
                <c:v>45685</c:v>
              </c:pt>
              <c:pt idx="49">
                <c:v>45686</c:v>
              </c:pt>
              <c:pt idx="50">
                <c:v>45687</c:v>
              </c:pt>
              <c:pt idx="51">
                <c:v>45688</c:v>
              </c:pt>
              <c:pt idx="52">
                <c:v>45691</c:v>
              </c:pt>
              <c:pt idx="53">
                <c:v>45692</c:v>
              </c:pt>
              <c:pt idx="54">
                <c:v>45693</c:v>
              </c:pt>
              <c:pt idx="55">
                <c:v>45694</c:v>
              </c:pt>
              <c:pt idx="56">
                <c:v>45695</c:v>
              </c:pt>
              <c:pt idx="57">
                <c:v>45698</c:v>
              </c:pt>
              <c:pt idx="58">
                <c:v>45699</c:v>
              </c:pt>
              <c:pt idx="59">
                <c:v>45700</c:v>
              </c:pt>
              <c:pt idx="60">
                <c:v>45701</c:v>
              </c:pt>
              <c:pt idx="61">
                <c:v>45702</c:v>
              </c:pt>
              <c:pt idx="62">
                <c:v>45705</c:v>
              </c:pt>
              <c:pt idx="63">
                <c:v>45706</c:v>
              </c:pt>
              <c:pt idx="64">
                <c:v>45707</c:v>
              </c:pt>
              <c:pt idx="65">
                <c:v>45708</c:v>
              </c:pt>
              <c:pt idx="66">
                <c:v>45709</c:v>
              </c:pt>
              <c:pt idx="67">
                <c:v>45712</c:v>
              </c:pt>
              <c:pt idx="68">
                <c:v>45713</c:v>
              </c:pt>
              <c:pt idx="69">
                <c:v>45714</c:v>
              </c:pt>
              <c:pt idx="70">
                <c:v>45715</c:v>
              </c:pt>
              <c:pt idx="71">
                <c:v>45716</c:v>
              </c:pt>
              <c:pt idx="72">
                <c:v>45719</c:v>
              </c:pt>
              <c:pt idx="73">
                <c:v>45720</c:v>
              </c:pt>
              <c:pt idx="74">
                <c:v>45721</c:v>
              </c:pt>
              <c:pt idx="75">
                <c:v>45722</c:v>
              </c:pt>
              <c:pt idx="76">
                <c:v>45723</c:v>
              </c:pt>
              <c:pt idx="77">
                <c:v>45726</c:v>
              </c:pt>
              <c:pt idx="78">
                <c:v>45727</c:v>
              </c:pt>
              <c:pt idx="79">
                <c:v>45728</c:v>
              </c:pt>
              <c:pt idx="80">
                <c:v>45729</c:v>
              </c:pt>
              <c:pt idx="81">
                <c:v>45730</c:v>
              </c:pt>
              <c:pt idx="82">
                <c:v>45733</c:v>
              </c:pt>
              <c:pt idx="83">
                <c:v>45734</c:v>
              </c:pt>
              <c:pt idx="84">
                <c:v>45735</c:v>
              </c:pt>
              <c:pt idx="85">
                <c:v>45736</c:v>
              </c:pt>
              <c:pt idx="86">
                <c:v>45737</c:v>
              </c:pt>
              <c:pt idx="87">
                <c:v>45740</c:v>
              </c:pt>
              <c:pt idx="88">
                <c:v>45741</c:v>
              </c:pt>
              <c:pt idx="89">
                <c:v>45742</c:v>
              </c:pt>
              <c:pt idx="90">
                <c:v>45743</c:v>
              </c:pt>
              <c:pt idx="91">
                <c:v>45744</c:v>
              </c:pt>
              <c:pt idx="92">
                <c:v>45747</c:v>
              </c:pt>
              <c:pt idx="93">
                <c:v>45748</c:v>
              </c:pt>
              <c:pt idx="94">
                <c:v>45749</c:v>
              </c:pt>
              <c:pt idx="95">
                <c:v>45750</c:v>
              </c:pt>
              <c:pt idx="96">
                <c:v>45751</c:v>
              </c:pt>
              <c:pt idx="97">
                <c:v>45754</c:v>
              </c:pt>
              <c:pt idx="98">
                <c:v>45755</c:v>
              </c:pt>
              <c:pt idx="99">
                <c:v>45756</c:v>
              </c:pt>
              <c:pt idx="100">
                <c:v>45757</c:v>
              </c:pt>
              <c:pt idx="101">
                <c:v>45758</c:v>
              </c:pt>
              <c:pt idx="102">
                <c:v>45761</c:v>
              </c:pt>
              <c:pt idx="103">
                <c:v>45762</c:v>
              </c:pt>
              <c:pt idx="104">
                <c:v>45763</c:v>
              </c:pt>
              <c:pt idx="105">
                <c:v>45764</c:v>
              </c:pt>
              <c:pt idx="106">
                <c:v>45765</c:v>
              </c:pt>
              <c:pt idx="107">
                <c:v>45768</c:v>
              </c:pt>
              <c:pt idx="108">
                <c:v>45769</c:v>
              </c:pt>
              <c:pt idx="109">
                <c:v>45770</c:v>
              </c:pt>
              <c:pt idx="110">
                <c:v>45771</c:v>
              </c:pt>
              <c:pt idx="111">
                <c:v>45772</c:v>
              </c:pt>
              <c:pt idx="112">
                <c:v>45775</c:v>
              </c:pt>
              <c:pt idx="113">
                <c:v>45776</c:v>
              </c:pt>
              <c:pt idx="114">
                <c:v>45777</c:v>
              </c:pt>
              <c:pt idx="115">
                <c:v>45778</c:v>
              </c:pt>
              <c:pt idx="116">
                <c:v>45779</c:v>
              </c:pt>
              <c:pt idx="117">
                <c:v>45782</c:v>
              </c:pt>
              <c:pt idx="118">
                <c:v>45783</c:v>
              </c:pt>
              <c:pt idx="119">
                <c:v>45784</c:v>
              </c:pt>
              <c:pt idx="120">
                <c:v>45785</c:v>
              </c:pt>
              <c:pt idx="121">
                <c:v>45786</c:v>
              </c:pt>
              <c:pt idx="122">
                <c:v>45789</c:v>
              </c:pt>
              <c:pt idx="123">
                <c:v>45790</c:v>
              </c:pt>
              <c:pt idx="124">
                <c:v>45791</c:v>
              </c:pt>
              <c:pt idx="125">
                <c:v>45792</c:v>
              </c:pt>
              <c:pt idx="126">
                <c:v>45793</c:v>
              </c:pt>
              <c:pt idx="127">
                <c:v>45796</c:v>
              </c:pt>
              <c:pt idx="128">
                <c:v>45797</c:v>
              </c:pt>
              <c:pt idx="129">
                <c:v>45798</c:v>
              </c:pt>
              <c:pt idx="130">
                <c:v>45799</c:v>
              </c:pt>
              <c:pt idx="131">
                <c:v>45800</c:v>
              </c:pt>
              <c:pt idx="132">
                <c:v>45803</c:v>
              </c:pt>
              <c:pt idx="133">
                <c:v>45804</c:v>
              </c:pt>
              <c:pt idx="134">
                <c:v>45805</c:v>
              </c:pt>
              <c:pt idx="135">
                <c:v>45806</c:v>
              </c:pt>
              <c:pt idx="136">
                <c:v>45807</c:v>
              </c:pt>
              <c:pt idx="137">
                <c:v>45810</c:v>
              </c:pt>
              <c:pt idx="138">
                <c:v>45811</c:v>
              </c:pt>
              <c:pt idx="139">
                <c:v>45812</c:v>
              </c:pt>
              <c:pt idx="140">
                <c:v>45813</c:v>
              </c:pt>
              <c:pt idx="141">
                <c:v>45814</c:v>
              </c:pt>
              <c:pt idx="142">
                <c:v>45817</c:v>
              </c:pt>
              <c:pt idx="143">
                <c:v>45818</c:v>
              </c:pt>
              <c:pt idx="144">
                <c:v>45819</c:v>
              </c:pt>
              <c:pt idx="145">
                <c:v>45820</c:v>
              </c:pt>
              <c:pt idx="146">
                <c:v>45821</c:v>
              </c:pt>
              <c:pt idx="147">
                <c:v>45824</c:v>
              </c:pt>
              <c:pt idx="148">
                <c:v>45825</c:v>
              </c:pt>
              <c:pt idx="149">
                <c:v>45826</c:v>
              </c:pt>
              <c:pt idx="150">
                <c:v>45827</c:v>
              </c:pt>
              <c:pt idx="151">
                <c:v>45828</c:v>
              </c:pt>
              <c:pt idx="152">
                <c:v>45831</c:v>
              </c:pt>
              <c:pt idx="153">
                <c:v>45832</c:v>
              </c:pt>
              <c:pt idx="154">
                <c:v>45833</c:v>
              </c:pt>
              <c:pt idx="155">
                <c:v>45834</c:v>
              </c:pt>
              <c:pt idx="156">
                <c:v>45835</c:v>
              </c:pt>
              <c:pt idx="157">
                <c:v>45838</c:v>
              </c:pt>
              <c:pt idx="158">
                <c:v>45839</c:v>
              </c:pt>
              <c:pt idx="159">
                <c:v>45840</c:v>
              </c:pt>
              <c:pt idx="160">
                <c:v>45841</c:v>
              </c:pt>
              <c:pt idx="161">
                <c:v>45842</c:v>
              </c:pt>
              <c:pt idx="162">
                <c:v>45845</c:v>
              </c:pt>
              <c:pt idx="163">
                <c:v>45846</c:v>
              </c:pt>
              <c:pt idx="164">
                <c:v>45847</c:v>
              </c:pt>
              <c:pt idx="165">
                <c:v>45848</c:v>
              </c:pt>
              <c:pt idx="166">
                <c:v>45849</c:v>
              </c:pt>
              <c:pt idx="167">
                <c:v>45852</c:v>
              </c:pt>
              <c:pt idx="168">
                <c:v>45853</c:v>
              </c:pt>
              <c:pt idx="169">
                <c:v>45854</c:v>
              </c:pt>
              <c:pt idx="170">
                <c:v>45855</c:v>
              </c:pt>
              <c:pt idx="171">
                <c:v>45856</c:v>
              </c:pt>
              <c:pt idx="172">
                <c:v>45859</c:v>
              </c:pt>
              <c:pt idx="173">
                <c:v>45860</c:v>
              </c:pt>
              <c:pt idx="174">
                <c:v>45861</c:v>
              </c:pt>
              <c:pt idx="175">
                <c:v>45862</c:v>
              </c:pt>
              <c:pt idx="176">
                <c:v>45863</c:v>
              </c:pt>
              <c:pt idx="177">
                <c:v>45866</c:v>
              </c:pt>
              <c:pt idx="178">
                <c:v>45867</c:v>
              </c:pt>
              <c:pt idx="179">
                <c:v>45868</c:v>
              </c:pt>
              <c:pt idx="180">
                <c:v>45869</c:v>
              </c:pt>
              <c:pt idx="181">
                <c:v>45870</c:v>
              </c:pt>
              <c:pt idx="182">
                <c:v>45873</c:v>
              </c:pt>
              <c:pt idx="183">
                <c:v>45874</c:v>
              </c:pt>
              <c:pt idx="184">
                <c:v>45875</c:v>
              </c:pt>
              <c:pt idx="185">
                <c:v>45876</c:v>
              </c:pt>
              <c:pt idx="186">
                <c:v>45877</c:v>
              </c:pt>
              <c:pt idx="187">
                <c:v>45880</c:v>
              </c:pt>
              <c:pt idx="188">
                <c:v>45881</c:v>
              </c:pt>
              <c:pt idx="189">
                <c:v>45882</c:v>
              </c:pt>
              <c:pt idx="190">
                <c:v>45883</c:v>
              </c:pt>
              <c:pt idx="191">
                <c:v>45884</c:v>
              </c:pt>
              <c:pt idx="192">
                <c:v>45887</c:v>
              </c:pt>
              <c:pt idx="193">
                <c:v>45888</c:v>
              </c:pt>
              <c:pt idx="194">
                <c:v>45889</c:v>
              </c:pt>
              <c:pt idx="195">
                <c:v>45890</c:v>
              </c:pt>
              <c:pt idx="196">
                <c:v>45891</c:v>
              </c:pt>
              <c:pt idx="197">
                <c:v>45894</c:v>
              </c:pt>
              <c:pt idx="198">
                <c:v>45895</c:v>
              </c:pt>
              <c:pt idx="199">
                <c:v>45896</c:v>
              </c:pt>
              <c:pt idx="200">
                <c:v>45897</c:v>
              </c:pt>
              <c:pt idx="201">
                <c:v>45898</c:v>
              </c:pt>
              <c:pt idx="202">
                <c:v>45901</c:v>
              </c:pt>
              <c:pt idx="203">
                <c:v>45902</c:v>
              </c:pt>
              <c:pt idx="204">
                <c:v>45903</c:v>
              </c:pt>
              <c:pt idx="205">
                <c:v>45904</c:v>
              </c:pt>
              <c:pt idx="206">
                <c:v>45905</c:v>
              </c:pt>
              <c:pt idx="207">
                <c:v>45908</c:v>
              </c:pt>
              <c:pt idx="208">
                <c:v>45909</c:v>
              </c:pt>
              <c:pt idx="209">
                <c:v>45910</c:v>
              </c:pt>
              <c:pt idx="210">
                <c:v>45911</c:v>
              </c:pt>
              <c:pt idx="211">
                <c:v>45912</c:v>
              </c:pt>
              <c:pt idx="212">
                <c:v>45915</c:v>
              </c:pt>
              <c:pt idx="213">
                <c:v>45916</c:v>
              </c:pt>
              <c:pt idx="214">
                <c:v>45917</c:v>
              </c:pt>
              <c:pt idx="215">
                <c:v>45918</c:v>
              </c:pt>
              <c:pt idx="216">
                <c:v>45919</c:v>
              </c:pt>
              <c:pt idx="217">
                <c:v>45922</c:v>
              </c:pt>
              <c:pt idx="218">
                <c:v>45923</c:v>
              </c:pt>
              <c:pt idx="219">
                <c:v>45924</c:v>
              </c:pt>
              <c:pt idx="220">
                <c:v>45925</c:v>
              </c:pt>
              <c:pt idx="221">
                <c:v>45926</c:v>
              </c:pt>
              <c:pt idx="222">
                <c:v>45929</c:v>
              </c:pt>
              <c:pt idx="223">
                <c:v>45930</c:v>
              </c:pt>
              <c:pt idx="224">
                <c:v>45931</c:v>
              </c:pt>
              <c:pt idx="225">
                <c:v>45932</c:v>
              </c:pt>
              <c:pt idx="226">
                <c:v>45933</c:v>
              </c:pt>
              <c:pt idx="227">
                <c:v>45936</c:v>
              </c:pt>
              <c:pt idx="228">
                <c:v>45937</c:v>
              </c:pt>
              <c:pt idx="229">
                <c:v>45938</c:v>
              </c:pt>
              <c:pt idx="230">
                <c:v>45939</c:v>
              </c:pt>
              <c:pt idx="231">
                <c:v>45940</c:v>
              </c:pt>
              <c:pt idx="232">
                <c:v>45943</c:v>
              </c:pt>
              <c:pt idx="233">
                <c:v>45944</c:v>
              </c:pt>
              <c:pt idx="234">
                <c:v>45945</c:v>
              </c:pt>
              <c:pt idx="235">
                <c:v>45946</c:v>
              </c:pt>
              <c:pt idx="236">
                <c:v>45947</c:v>
              </c:pt>
              <c:pt idx="237">
                <c:v>45950</c:v>
              </c:pt>
              <c:pt idx="238">
                <c:v>45951</c:v>
              </c:pt>
              <c:pt idx="239">
                <c:v>45952</c:v>
              </c:pt>
              <c:pt idx="240">
                <c:v>45953</c:v>
              </c:pt>
              <c:pt idx="241">
                <c:v>45954</c:v>
              </c:pt>
              <c:pt idx="242">
                <c:v>45957</c:v>
              </c:pt>
              <c:pt idx="243">
                <c:v>45958</c:v>
              </c:pt>
              <c:pt idx="244">
                <c:v>45959</c:v>
              </c:pt>
              <c:pt idx="245">
                <c:v>45960</c:v>
              </c:pt>
              <c:pt idx="246">
                <c:v>45961</c:v>
              </c:pt>
              <c:pt idx="247">
                <c:v>45964</c:v>
              </c:pt>
              <c:pt idx="248">
                <c:v>45965</c:v>
              </c:pt>
              <c:pt idx="249">
                <c:v>45966</c:v>
              </c:pt>
              <c:pt idx="250">
                <c:v>45967</c:v>
              </c:pt>
              <c:pt idx="251">
                <c:v>45968</c:v>
              </c:pt>
              <c:pt idx="252">
                <c:v>45971</c:v>
              </c:pt>
              <c:pt idx="253">
                <c:v>45972</c:v>
              </c:pt>
              <c:pt idx="254">
                <c:v>45973</c:v>
              </c:pt>
              <c:pt idx="255">
                <c:v>45974</c:v>
              </c:pt>
              <c:pt idx="256">
                <c:v>45975</c:v>
              </c:pt>
              <c:pt idx="257">
                <c:v>45978</c:v>
              </c:pt>
              <c:pt idx="258">
                <c:v>45979</c:v>
              </c:pt>
              <c:pt idx="259">
                <c:v>45980</c:v>
              </c:pt>
              <c:pt idx="260">
                <c:v>45981</c:v>
              </c:pt>
              <c:pt idx="261">
                <c:v>45982</c:v>
              </c:pt>
            </c:numLit>
          </c:cat>
          <c:val>
            <c:numLit>
              <c:formatCode>General</c:formatCode>
              <c:ptCount val="262"/>
              <c:pt idx="0">
                <c:v>0</c:v>
              </c:pt>
              <c:pt idx="1">
                <c:v>0</c:v>
              </c:pt>
              <c:pt idx="2">
                <c:v>-9.4933506990606542E-3</c:v>
              </c:pt>
              <c:pt idx="3">
                <c:v>-8.1515077549103587E-3</c:v>
              </c:pt>
              <c:pt idx="4">
                <c:v>-1.1956805967452633E-2</c:v>
              </c:pt>
              <c:pt idx="5">
                <c:v>-9.6610575507292129E-3</c:v>
              </c:pt>
              <c:pt idx="6">
                <c:v>-9.6610575507292129E-3</c:v>
              </c:pt>
              <c:pt idx="7">
                <c:v>-1.0245862148260287E-2</c:v>
              </c:pt>
              <c:pt idx="8">
                <c:v>-9.7524420877247442E-3</c:v>
              </c:pt>
              <c:pt idx="9">
                <c:v>-5.4294902157344671E-3</c:v>
              </c:pt>
              <c:pt idx="10">
                <c:v>-3.4274374970391097E-3</c:v>
              </c:pt>
              <c:pt idx="11">
                <c:v>-3.4274374970391097E-3</c:v>
              </c:pt>
              <c:pt idx="12">
                <c:v>-1.1932548852190417E-3</c:v>
              </c:pt>
              <c:pt idx="13">
                <c:v>-2.325743521442436E-3</c:v>
              </c:pt>
              <c:pt idx="14">
                <c:v>-6.8436106623182003E-4</c:v>
              </c:pt>
              <c:pt idx="15">
                <c:v>8.0329500752229777E-4</c:v>
              </c:pt>
              <c:pt idx="16">
                <c:v>8.0329500752229777E-4</c:v>
              </c:pt>
              <c:pt idx="17">
                <c:v>-5.2761871285820217E-3</c:v>
              </c:pt>
              <c:pt idx="18">
                <c:v>-6.7032415677922286E-3</c:v>
              </c:pt>
              <c:pt idx="19">
                <c:v>-4.6716993459080536E-3</c:v>
              </c:pt>
              <c:pt idx="20">
                <c:v>-4.6122970452259215E-3</c:v>
              </c:pt>
              <c:pt idx="21">
                <c:v>-4.6122970452259215E-3</c:v>
              </c:pt>
              <c:pt idx="22">
                <c:v>-2.4332014838206462E-3</c:v>
              </c:pt>
              <c:pt idx="23">
                <c:v>2.2629783826766392E-4</c:v>
              </c:pt>
              <c:pt idx="24">
                <c:v>3.9998019452982536E-3</c:v>
              </c:pt>
              <c:pt idx="25">
                <c:v>3.5460657257766481E-3</c:v>
              </c:pt>
              <c:pt idx="26">
                <c:v>3.5460657257766481E-3</c:v>
              </c:pt>
              <c:pt idx="27">
                <c:v>5.994270641044297E-3</c:v>
              </c:pt>
              <c:pt idx="28">
                <c:v>7.3388649981713794E-3</c:v>
              </c:pt>
              <c:pt idx="29">
                <c:v>7.3388649981713794E-3</c:v>
              </c:pt>
              <c:pt idx="30">
                <c:v>7.3388649981713794E-3</c:v>
              </c:pt>
              <c:pt idx="31">
                <c:v>7.3388649981713794E-3</c:v>
              </c:pt>
              <c:pt idx="32">
                <c:v>9.8394173090519121E-3</c:v>
              </c:pt>
              <c:pt idx="33">
                <c:v>1.7025132076347482E-2</c:v>
              </c:pt>
              <c:pt idx="34">
                <c:v>2.2075750373518943E-2</c:v>
              </c:pt>
              <c:pt idx="35">
                <c:v>2.8387138997421069E-2</c:v>
              </c:pt>
              <c:pt idx="36">
                <c:v>2.8387138997421069E-2</c:v>
              </c:pt>
              <c:pt idx="37">
                <c:v>1.6766663870964482E-2</c:v>
              </c:pt>
              <c:pt idx="38">
                <c:v>2.4386760901542015E-2</c:v>
              </c:pt>
              <c:pt idx="39">
                <c:v>2.8532634656296851E-2</c:v>
              </c:pt>
              <c:pt idx="40">
                <c:v>2.9226343471745242E-2</c:v>
              </c:pt>
              <c:pt idx="41">
                <c:v>2.9226343471745242E-2</c:v>
              </c:pt>
              <c:pt idx="42">
                <c:v>3.5557803300569013E-2</c:v>
              </c:pt>
              <c:pt idx="43">
                <c:v>4.1547476495143343E-2</c:v>
              </c:pt>
              <c:pt idx="44">
                <c:v>5.1682894104546184E-2</c:v>
              </c:pt>
              <c:pt idx="45">
                <c:v>5.2906684970539297E-2</c:v>
              </c:pt>
              <c:pt idx="46">
                <c:v>5.2906684970539297E-2</c:v>
              </c:pt>
              <c:pt idx="47">
                <c:v>8.2283697698211311E-2</c:v>
              </c:pt>
              <c:pt idx="48">
                <c:v>7.5165945183081728E-2</c:v>
              </c:pt>
              <c:pt idx="49">
                <c:v>6.4881551494968992E-2</c:v>
              </c:pt>
              <c:pt idx="50">
                <c:v>6.4881551494968992E-2</c:v>
              </c:pt>
              <c:pt idx="51">
                <c:v>6.4881551494968992E-2</c:v>
              </c:pt>
              <c:pt idx="52">
                <c:v>8.345357733130121E-2</c:v>
              </c:pt>
              <c:pt idx="53">
                <c:v>8.9029974186925376E-2</c:v>
              </c:pt>
              <c:pt idx="54">
                <c:v>8.8094258611255194E-2</c:v>
              </c:pt>
              <c:pt idx="55">
                <c:v>8.3273947690065908E-2</c:v>
              </c:pt>
              <c:pt idx="56">
                <c:v>8.3273947690065908E-2</c:v>
              </c:pt>
              <c:pt idx="57">
                <c:v>9.110901943627514E-2</c:v>
              </c:pt>
              <c:pt idx="58">
                <c:v>9.2409109100591191E-2</c:v>
              </c:pt>
              <c:pt idx="59">
                <c:v>9.6583719835327653E-2</c:v>
              </c:pt>
              <c:pt idx="60">
                <c:v>0.10096576829544701</c:v>
              </c:pt>
              <c:pt idx="61">
                <c:v>0.10096576829544701</c:v>
              </c:pt>
              <c:pt idx="62">
                <c:v>0.10022532073391566</c:v>
              </c:pt>
              <c:pt idx="63">
                <c:v>0.10870455234563758</c:v>
              </c:pt>
              <c:pt idx="64">
                <c:v>0.11221476739548808</c:v>
              </c:pt>
              <c:pt idx="65">
                <c:v>0.12218244287869706</c:v>
              </c:pt>
              <c:pt idx="66">
                <c:v>0.12218244287869706</c:v>
              </c:pt>
              <c:pt idx="67">
                <c:v>0.11631925237383722</c:v>
              </c:pt>
              <c:pt idx="68">
                <c:v>0.11631925237383722</c:v>
              </c:pt>
              <c:pt idx="69">
                <c:v>0.11631925237383722</c:v>
              </c:pt>
              <c:pt idx="70">
                <c:v>0.11631925237383722</c:v>
              </c:pt>
              <c:pt idx="71">
                <c:v>0.11631925237383722</c:v>
              </c:pt>
              <c:pt idx="72">
                <c:v>0.12917637005168792</c:v>
              </c:pt>
              <c:pt idx="73">
                <c:v>0.12744322679787801</c:v>
              </c:pt>
              <c:pt idx="74">
                <c:v>0.12333405030765787</c:v>
              </c:pt>
              <c:pt idx="75">
                <c:v>0.11877425351432147</c:v>
              </c:pt>
              <c:pt idx="76">
                <c:v>0.11877425351432147</c:v>
              </c:pt>
              <c:pt idx="77">
                <c:v>0.11358765192194253</c:v>
              </c:pt>
              <c:pt idx="78">
                <c:v>0.10332984346776519</c:v>
              </c:pt>
              <c:pt idx="79">
                <c:v>0.102779019996317</c:v>
              </c:pt>
              <c:pt idx="80">
                <c:v>9.6708979674830164E-2</c:v>
              </c:pt>
              <c:pt idx="81">
                <c:v>9.6708979674830164E-2</c:v>
              </c:pt>
              <c:pt idx="82">
                <c:v>8.8526253964988921E-2</c:v>
              </c:pt>
              <c:pt idx="83">
                <c:v>9.6018774795566308E-2</c:v>
              </c:pt>
              <c:pt idx="84">
                <c:v>9.9439780570817149E-2</c:v>
              </c:pt>
              <c:pt idx="85">
                <c:v>0.10889748048292835</c:v>
              </c:pt>
              <c:pt idx="86">
                <c:v>0.10889748048292835</c:v>
              </c:pt>
              <c:pt idx="87">
                <c:v>0.12323686899033048</c:v>
              </c:pt>
              <c:pt idx="88">
                <c:v>0.13057962594446515</c:v>
              </c:pt>
              <c:pt idx="89">
                <c:v>0.1235729999423496</c:v>
              </c:pt>
              <c:pt idx="90">
                <c:v>0.12229268752857747</c:v>
              </c:pt>
              <c:pt idx="91">
                <c:v>0.12229268752857747</c:v>
              </c:pt>
              <c:pt idx="92">
                <c:v>0.12229268752857747</c:v>
              </c:pt>
              <c:pt idx="93">
                <c:v>0.12229268752857747</c:v>
              </c:pt>
              <c:pt idx="94">
                <c:v>0.11728172955606975</c:v>
              </c:pt>
              <c:pt idx="95">
                <c:v>0.11629444262434419</c:v>
              </c:pt>
              <c:pt idx="96">
                <c:v>0.11629444262434419</c:v>
              </c:pt>
              <c:pt idx="97">
                <c:v>3.4844564156254254E-2</c:v>
              </c:pt>
              <c:pt idx="98">
                <c:v>7.2253621579665861E-2</c:v>
              </c:pt>
              <c:pt idx="99">
                <c:v>6.5572532413790796E-2</c:v>
              </c:pt>
              <c:pt idx="100">
                <c:v>8.4468378392796417E-2</c:v>
              </c:pt>
              <c:pt idx="101">
                <c:v>8.4468378392796417E-2</c:v>
              </c:pt>
              <c:pt idx="102">
                <c:v>7.9721920569505667E-2</c:v>
              </c:pt>
              <c:pt idx="103">
                <c:v>7.7104009912799976E-2</c:v>
              </c:pt>
              <c:pt idx="104">
                <c:v>7.8525126473577123E-2</c:v>
              </c:pt>
              <c:pt idx="105">
                <c:v>8.7070709467474527E-2</c:v>
              </c:pt>
              <c:pt idx="106">
                <c:v>8.7070709467474527E-2</c:v>
              </c:pt>
              <c:pt idx="107">
                <c:v>8.5028361482659243E-2</c:v>
              </c:pt>
              <c:pt idx="108">
                <c:v>7.6683255374476511E-2</c:v>
              </c:pt>
              <c:pt idx="109">
                <c:v>7.9667103957118623E-2</c:v>
              </c:pt>
              <c:pt idx="110">
                <c:v>8.1867611155408637E-2</c:v>
              </c:pt>
              <c:pt idx="111">
                <c:v>8.1867611155408637E-2</c:v>
              </c:pt>
              <c:pt idx="112">
                <c:v>7.8140457774682259E-2</c:v>
              </c:pt>
              <c:pt idx="113">
                <c:v>7.9793610163183315E-2</c:v>
              </c:pt>
              <c:pt idx="114">
                <c:v>9.3868768959395998E-2</c:v>
              </c:pt>
              <c:pt idx="115">
                <c:v>9.6366205353870971E-2</c:v>
              </c:pt>
              <c:pt idx="116">
                <c:v>9.6366205353870971E-2</c:v>
              </c:pt>
              <c:pt idx="117">
                <c:v>0.10164867134796451</c:v>
              </c:pt>
              <c:pt idx="118">
                <c:v>0.10363842501548937</c:v>
              </c:pt>
              <c:pt idx="119">
                <c:v>0.10524901281007315</c:v>
              </c:pt>
              <c:pt idx="120">
                <c:v>0.1034753861593416</c:v>
              </c:pt>
              <c:pt idx="121">
                <c:v>0.1034753861593416</c:v>
              </c:pt>
              <c:pt idx="122">
                <c:v>0.11096345064155</c:v>
              </c:pt>
              <c:pt idx="123">
                <c:v>0.11265930872206953</c:v>
              </c:pt>
              <c:pt idx="124">
                <c:v>0.11227151234859423</c:v>
              </c:pt>
              <c:pt idx="125">
                <c:v>0.11089633497799234</c:v>
              </c:pt>
              <c:pt idx="126">
                <c:v>0.11089633497799234</c:v>
              </c:pt>
              <c:pt idx="127">
                <c:v>0.10450508482870768</c:v>
              </c:pt>
              <c:pt idx="128">
                <c:v>0.10132157067443393</c:v>
              </c:pt>
              <c:pt idx="129">
                <c:v>0.10633645587743024</c:v>
              </c:pt>
              <c:pt idx="130">
                <c:v>0.10557574898017519</c:v>
              </c:pt>
              <c:pt idx="131">
                <c:v>0.10557574898017519</c:v>
              </c:pt>
              <c:pt idx="132">
                <c:v>0.10417600878175781</c:v>
              </c:pt>
              <c:pt idx="133">
                <c:v>0.10955498587719714</c:v>
              </c:pt>
              <c:pt idx="134">
                <c:v>0.11952574200228616</c:v>
              </c:pt>
              <c:pt idx="135">
                <c:v>0.11454452045464492</c:v>
              </c:pt>
              <c:pt idx="136">
                <c:v>0.11454452045464492</c:v>
              </c:pt>
              <c:pt idx="137">
                <c:v>0.11775083371046691</c:v>
              </c:pt>
              <c:pt idx="138">
                <c:v>0.114445152116746</c:v>
              </c:pt>
              <c:pt idx="139">
                <c:v>0.11786030232078981</c:v>
              </c:pt>
              <c:pt idx="140">
                <c:v>0.11786030232078981</c:v>
              </c:pt>
              <c:pt idx="141">
                <c:v>0.11786030232078981</c:v>
              </c:pt>
              <c:pt idx="142">
                <c:v>0.11786030232078981</c:v>
              </c:pt>
              <c:pt idx="143">
                <c:v>0.12781496150414617</c:v>
              </c:pt>
              <c:pt idx="144">
                <c:v>0.13640349711173938</c:v>
              </c:pt>
              <c:pt idx="145">
                <c:v>0.12194644454595926</c:v>
              </c:pt>
              <c:pt idx="146">
                <c:v>0.12194644454595926</c:v>
              </c:pt>
              <c:pt idx="147">
                <c:v>9.5240148439435401E-2</c:v>
              </c:pt>
              <c:pt idx="148">
                <c:v>9.8259153965672086E-2</c:v>
              </c:pt>
              <c:pt idx="149">
                <c:v>8.3971419121551261E-2</c:v>
              </c:pt>
              <c:pt idx="150">
                <c:v>9.7176766913614543E-2</c:v>
              </c:pt>
              <c:pt idx="151">
                <c:v>9.7176766913614543E-2</c:v>
              </c:pt>
              <c:pt idx="152">
                <c:v>0.10423059023064241</c:v>
              </c:pt>
              <c:pt idx="153">
                <c:v>0.13117718816199631</c:v>
              </c:pt>
              <c:pt idx="154">
                <c:v>0.13825080048774319</c:v>
              </c:pt>
              <c:pt idx="155">
                <c:v>0.13825080048774319</c:v>
              </c:pt>
              <c:pt idx="156">
                <c:v>0.13825080048774319</c:v>
              </c:pt>
              <c:pt idx="157">
                <c:v>0.17700562808579323</c:v>
              </c:pt>
              <c:pt idx="158">
                <c:v>0.17186871654145119</c:v>
              </c:pt>
              <c:pt idx="159">
                <c:v>0.16456563167015559</c:v>
              </c:pt>
              <c:pt idx="160">
                <c:v>0.16863025643486407</c:v>
              </c:pt>
              <c:pt idx="161">
                <c:v>0.16863025643486407</c:v>
              </c:pt>
              <c:pt idx="162">
                <c:v>0.17899178375173275</c:v>
              </c:pt>
              <c:pt idx="163">
                <c:v>0.18155945172617116</c:v>
              </c:pt>
              <c:pt idx="164">
                <c:v>0.19059925433651204</c:v>
              </c:pt>
              <c:pt idx="165">
                <c:v>0.20538182022218221</c:v>
              </c:pt>
              <c:pt idx="166">
                <c:v>0.20538182022218221</c:v>
              </c:pt>
              <c:pt idx="167">
                <c:v>0.21179049598698763</c:v>
              </c:pt>
              <c:pt idx="168">
                <c:v>0.20834065916635414</c:v>
              </c:pt>
              <c:pt idx="169">
                <c:v>0.19055055197518467</c:v>
              </c:pt>
              <c:pt idx="170">
                <c:v>0.20463849190774752</c:v>
              </c:pt>
              <c:pt idx="171">
                <c:v>0.20463849190774752</c:v>
              </c:pt>
              <c:pt idx="172">
                <c:v>0.20307558351325583</c:v>
              </c:pt>
              <c:pt idx="173">
                <c:v>0.19833325280943059</c:v>
              </c:pt>
              <c:pt idx="174">
                <c:v>0.20113373265115064</c:v>
              </c:pt>
              <c:pt idx="175">
                <c:v>0.19648330384402612</c:v>
              </c:pt>
              <c:pt idx="176">
                <c:v>0.19648330384402612</c:v>
              </c:pt>
              <c:pt idx="177">
                <c:v>0.18632058375200566</c:v>
              </c:pt>
              <c:pt idx="178">
                <c:v>0.19438446958595734</c:v>
              </c:pt>
              <c:pt idx="179">
                <c:v>0.19946724649206882</c:v>
              </c:pt>
              <c:pt idx="180">
                <c:v>0.20629071540041433</c:v>
              </c:pt>
              <c:pt idx="181">
                <c:v>0.20629071540041433</c:v>
              </c:pt>
              <c:pt idx="182">
                <c:v>0.19307774831087632</c:v>
              </c:pt>
              <c:pt idx="183">
                <c:v>0.20040044581826444</c:v>
              </c:pt>
              <c:pt idx="184">
                <c:v>0.19627484315740795</c:v>
              </c:pt>
              <c:pt idx="185">
                <c:v>0.20379069220741397</c:v>
              </c:pt>
              <c:pt idx="186">
                <c:v>0.20379069220741397</c:v>
              </c:pt>
              <c:pt idx="187">
                <c:v>0.21179657496352222</c:v>
              </c:pt>
              <c:pt idx="188">
                <c:v>0.20334464583441769</c:v>
              </c:pt>
              <c:pt idx="189">
                <c:v>0.20947707503306612</c:v>
              </c:pt>
              <c:pt idx="190">
                <c:v>0.21292578306888843</c:v>
              </c:pt>
              <c:pt idx="191">
                <c:v>0.21292578306888843</c:v>
              </c:pt>
              <c:pt idx="192">
                <c:v>0.20719548345918115</c:v>
              </c:pt>
              <c:pt idx="193">
                <c:v>0.20727668541652688</c:v>
              </c:pt>
              <c:pt idx="194">
                <c:v>0.20174273557306877</c:v>
              </c:pt>
              <c:pt idx="195">
                <c:v>0.19739947733265462</c:v>
              </c:pt>
              <c:pt idx="196">
                <c:v>0.19739947733265462</c:v>
              </c:pt>
              <c:pt idx="197">
                <c:v>0.19087811121754483</c:v>
              </c:pt>
              <c:pt idx="198">
                <c:v>0.17972122566135651</c:v>
              </c:pt>
              <c:pt idx="199">
                <c:v>0.17577673417180018</c:v>
              </c:pt>
              <c:pt idx="200">
                <c:v>0.16890711442612738</c:v>
              </c:pt>
              <c:pt idx="201">
                <c:v>0.16890711442612738</c:v>
              </c:pt>
              <c:pt idx="202">
                <c:v>0.17044343758668346</c:v>
              </c:pt>
              <c:pt idx="203">
                <c:v>0.17467975522442458</c:v>
              </c:pt>
              <c:pt idx="204">
                <c:v>0.16767215329377461</c:v>
              </c:pt>
              <c:pt idx="205">
                <c:v>0.16767215329377461</c:v>
              </c:pt>
              <c:pt idx="206">
                <c:v>0.16767215329377461</c:v>
              </c:pt>
              <c:pt idx="207">
                <c:v>0.19382528605200222</c:v>
              </c:pt>
              <c:pt idx="208">
                <c:v>0.20616485589398081</c:v>
              </c:pt>
              <c:pt idx="209">
                <c:v>0.2082059104795333</c:v>
              </c:pt>
              <c:pt idx="210">
                <c:v>0.20349893660827978</c:v>
              </c:pt>
              <c:pt idx="211">
                <c:v>0.20349893660827978</c:v>
              </c:pt>
              <c:pt idx="212">
                <c:v>0.21792700527240094</c:v>
              </c:pt>
              <c:pt idx="213">
                <c:v>0.21998075868707789</c:v>
              </c:pt>
              <c:pt idx="214">
                <c:v>0.21922027519514997</c:v>
              </c:pt>
              <c:pt idx="215">
                <c:v>0.22062631777542929</c:v>
              </c:pt>
              <c:pt idx="216">
                <c:v>0.22062631777542929</c:v>
              </c:pt>
              <c:pt idx="217">
                <c:v>0.22160711419449131</c:v>
              </c:pt>
              <c:pt idx="218">
                <c:v>0.2334963694459069</c:v>
              </c:pt>
              <c:pt idx="219">
                <c:v>0.21701682845308135</c:v>
              </c:pt>
              <c:pt idx="220">
                <c:v>0.20777474995623324</c:v>
              </c:pt>
              <c:pt idx="221">
                <c:v>0.20777474995623324</c:v>
              </c:pt>
              <c:pt idx="222">
                <c:v>0.20823625832950587</c:v>
              </c:pt>
              <c:pt idx="223">
                <c:v>0.2062116181564142</c:v>
              </c:pt>
              <c:pt idx="224">
                <c:v>0.20117426308077269</c:v>
              </c:pt>
              <c:pt idx="225">
                <c:v>0.19571143843858674</c:v>
              </c:pt>
              <c:pt idx="226">
                <c:v>0.19571143843858674</c:v>
              </c:pt>
              <c:pt idx="227">
                <c:v>0.19281190772969614</c:v>
              </c:pt>
              <c:pt idx="228">
                <c:v>0.20019139722289081</c:v>
              </c:pt>
              <c:pt idx="229">
                <c:v>0.19576672537797846</c:v>
              </c:pt>
              <c:pt idx="230">
                <c:v>0.18914537949986387</c:v>
              </c:pt>
              <c:pt idx="231">
                <c:v>0.18914537949986387</c:v>
              </c:pt>
              <c:pt idx="232">
                <c:v>0.19422521686219674</c:v>
              </c:pt>
              <c:pt idx="233">
                <c:v>0.20145680027061674</c:v>
              </c:pt>
              <c:pt idx="234">
                <c:v>0.19192982119072655</c:v>
              </c:pt>
              <c:pt idx="235">
                <c:v>0.19670287600612779</c:v>
              </c:pt>
              <c:pt idx="236">
                <c:v>0.19670287600612779</c:v>
              </c:pt>
              <c:pt idx="237">
                <c:v>0.19872019083612269</c:v>
              </c:pt>
              <c:pt idx="238">
                <c:v>0.19947008021227175</c:v>
              </c:pt>
              <c:pt idx="239">
                <c:v>0.19639220150323333</c:v>
              </c:pt>
              <c:pt idx="240">
                <c:v>0.19925046101746946</c:v>
              </c:pt>
              <c:pt idx="241">
                <c:v>0.19925046101746946</c:v>
              </c:pt>
              <c:pt idx="242">
                <c:v>0.19155559375133424</c:v>
              </c:pt>
              <c:pt idx="243">
                <c:v>0.19636788559709495</c:v>
              </c:pt>
              <c:pt idx="244">
                <c:v>0.20648306738712452</c:v>
              </c:pt>
              <c:pt idx="245">
                <c:v>0.21011470911138974</c:v>
              </c:pt>
              <c:pt idx="246">
                <c:v>0.21011470911138974</c:v>
              </c:pt>
              <c:pt idx="247">
                <c:v>0.20282658063884074</c:v>
              </c:pt>
              <c:pt idx="248">
                <c:v>0.19764170749820353</c:v>
              </c:pt>
              <c:pt idx="249">
                <c:v>0.19378462628245385</c:v>
              </c:pt>
              <c:pt idx="250">
                <c:v>0.19092452073472455</c:v>
              </c:pt>
              <c:pt idx="251">
                <c:v>0.19092452073472455</c:v>
              </c:pt>
              <c:pt idx="252">
                <c:v>0.18590140480914763</c:v>
              </c:pt>
              <c:pt idx="253">
                <c:v>0.19258903152038687</c:v>
              </c:pt>
              <c:pt idx="254">
                <c:v>0.18688360045104813</c:v>
              </c:pt>
              <c:pt idx="255">
                <c:v>0.1881410314560461</c:v>
              </c:pt>
              <c:pt idx="256">
                <c:v>0.1881410314560461</c:v>
              </c:pt>
              <c:pt idx="257">
                <c:v>0.18565163765334991</c:v>
              </c:pt>
              <c:pt idx="258">
                <c:v>0.17792659890986906</c:v>
              </c:pt>
              <c:pt idx="259">
                <c:v>0.18242330133553697</c:v>
              </c:pt>
              <c:pt idx="260">
                <c:v>0.18309753861299449</c:v>
              </c:pt>
              <c:pt idx="261">
                <c:v>0.18309753861299449</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45617</c:v>
              </c:pt>
              <c:pt idx="1">
                <c:v>45618</c:v>
              </c:pt>
              <c:pt idx="2">
                <c:v>45621</c:v>
              </c:pt>
              <c:pt idx="3">
                <c:v>45622</c:v>
              </c:pt>
              <c:pt idx="4">
                <c:v>45623</c:v>
              </c:pt>
              <c:pt idx="5">
                <c:v>45624</c:v>
              </c:pt>
              <c:pt idx="6">
                <c:v>45625</c:v>
              </c:pt>
              <c:pt idx="7">
                <c:v>45628</c:v>
              </c:pt>
              <c:pt idx="8">
                <c:v>45629</c:v>
              </c:pt>
              <c:pt idx="9">
                <c:v>45630</c:v>
              </c:pt>
              <c:pt idx="10">
                <c:v>45631</c:v>
              </c:pt>
              <c:pt idx="11">
                <c:v>45632</c:v>
              </c:pt>
              <c:pt idx="12">
                <c:v>45635</c:v>
              </c:pt>
              <c:pt idx="13">
                <c:v>45636</c:v>
              </c:pt>
              <c:pt idx="14">
                <c:v>45637</c:v>
              </c:pt>
              <c:pt idx="15">
                <c:v>45638</c:v>
              </c:pt>
              <c:pt idx="16">
                <c:v>45639</c:v>
              </c:pt>
              <c:pt idx="17">
                <c:v>45642</c:v>
              </c:pt>
              <c:pt idx="18">
                <c:v>45643</c:v>
              </c:pt>
              <c:pt idx="19">
                <c:v>45644</c:v>
              </c:pt>
              <c:pt idx="20">
                <c:v>45645</c:v>
              </c:pt>
              <c:pt idx="21">
                <c:v>45646</c:v>
              </c:pt>
              <c:pt idx="22">
                <c:v>45649</c:v>
              </c:pt>
              <c:pt idx="23">
                <c:v>45650</c:v>
              </c:pt>
              <c:pt idx="24">
                <c:v>45651</c:v>
              </c:pt>
              <c:pt idx="25">
                <c:v>45652</c:v>
              </c:pt>
              <c:pt idx="26">
                <c:v>45653</c:v>
              </c:pt>
              <c:pt idx="27">
                <c:v>45656</c:v>
              </c:pt>
              <c:pt idx="28">
                <c:v>45657</c:v>
              </c:pt>
              <c:pt idx="29">
                <c:v>45658</c:v>
              </c:pt>
              <c:pt idx="30">
                <c:v>45659</c:v>
              </c:pt>
              <c:pt idx="31">
                <c:v>45660</c:v>
              </c:pt>
              <c:pt idx="32">
                <c:v>45663</c:v>
              </c:pt>
              <c:pt idx="33">
                <c:v>45664</c:v>
              </c:pt>
              <c:pt idx="34">
                <c:v>45665</c:v>
              </c:pt>
              <c:pt idx="35">
                <c:v>45666</c:v>
              </c:pt>
              <c:pt idx="36">
                <c:v>45667</c:v>
              </c:pt>
              <c:pt idx="37">
                <c:v>45670</c:v>
              </c:pt>
              <c:pt idx="38">
                <c:v>45671</c:v>
              </c:pt>
              <c:pt idx="39">
                <c:v>45672</c:v>
              </c:pt>
              <c:pt idx="40">
                <c:v>45673</c:v>
              </c:pt>
              <c:pt idx="41">
                <c:v>45674</c:v>
              </c:pt>
              <c:pt idx="42">
                <c:v>45677</c:v>
              </c:pt>
              <c:pt idx="43">
                <c:v>45678</c:v>
              </c:pt>
              <c:pt idx="44">
                <c:v>45679</c:v>
              </c:pt>
              <c:pt idx="45">
                <c:v>45680</c:v>
              </c:pt>
              <c:pt idx="46">
                <c:v>45681</c:v>
              </c:pt>
              <c:pt idx="47">
                <c:v>45684</c:v>
              </c:pt>
              <c:pt idx="48">
                <c:v>45685</c:v>
              </c:pt>
              <c:pt idx="49">
                <c:v>45686</c:v>
              </c:pt>
              <c:pt idx="50">
                <c:v>45687</c:v>
              </c:pt>
              <c:pt idx="51">
                <c:v>45688</c:v>
              </c:pt>
              <c:pt idx="52">
                <c:v>45691</c:v>
              </c:pt>
              <c:pt idx="53">
                <c:v>45692</c:v>
              </c:pt>
              <c:pt idx="54">
                <c:v>45693</c:v>
              </c:pt>
              <c:pt idx="55">
                <c:v>45694</c:v>
              </c:pt>
              <c:pt idx="56">
                <c:v>45695</c:v>
              </c:pt>
              <c:pt idx="57">
                <c:v>45698</c:v>
              </c:pt>
              <c:pt idx="58">
                <c:v>45699</c:v>
              </c:pt>
              <c:pt idx="59">
                <c:v>45700</c:v>
              </c:pt>
              <c:pt idx="60">
                <c:v>45701</c:v>
              </c:pt>
              <c:pt idx="61">
                <c:v>45702</c:v>
              </c:pt>
              <c:pt idx="62">
                <c:v>45705</c:v>
              </c:pt>
              <c:pt idx="63">
                <c:v>45706</c:v>
              </c:pt>
              <c:pt idx="64">
                <c:v>45707</c:v>
              </c:pt>
              <c:pt idx="65">
                <c:v>45708</c:v>
              </c:pt>
              <c:pt idx="66">
                <c:v>45709</c:v>
              </c:pt>
              <c:pt idx="67">
                <c:v>45712</c:v>
              </c:pt>
              <c:pt idx="68">
                <c:v>45713</c:v>
              </c:pt>
              <c:pt idx="69">
                <c:v>45714</c:v>
              </c:pt>
              <c:pt idx="70">
                <c:v>45715</c:v>
              </c:pt>
              <c:pt idx="71">
                <c:v>45716</c:v>
              </c:pt>
              <c:pt idx="72">
                <c:v>45719</c:v>
              </c:pt>
              <c:pt idx="73">
                <c:v>45720</c:v>
              </c:pt>
              <c:pt idx="74">
                <c:v>45721</c:v>
              </c:pt>
              <c:pt idx="75">
                <c:v>45722</c:v>
              </c:pt>
              <c:pt idx="76">
                <c:v>45723</c:v>
              </c:pt>
              <c:pt idx="77">
                <c:v>45726</c:v>
              </c:pt>
              <c:pt idx="78">
                <c:v>45727</c:v>
              </c:pt>
              <c:pt idx="79">
                <c:v>45728</c:v>
              </c:pt>
              <c:pt idx="80">
                <c:v>45729</c:v>
              </c:pt>
              <c:pt idx="81">
                <c:v>45730</c:v>
              </c:pt>
              <c:pt idx="82">
                <c:v>45733</c:v>
              </c:pt>
              <c:pt idx="83">
                <c:v>45734</c:v>
              </c:pt>
              <c:pt idx="84">
                <c:v>45735</c:v>
              </c:pt>
              <c:pt idx="85">
                <c:v>45736</c:v>
              </c:pt>
              <c:pt idx="86">
                <c:v>45737</c:v>
              </c:pt>
              <c:pt idx="87">
                <c:v>45740</c:v>
              </c:pt>
              <c:pt idx="88">
                <c:v>45741</c:v>
              </c:pt>
              <c:pt idx="89">
                <c:v>45742</c:v>
              </c:pt>
              <c:pt idx="90">
                <c:v>45743</c:v>
              </c:pt>
              <c:pt idx="91">
                <c:v>45744</c:v>
              </c:pt>
              <c:pt idx="92">
                <c:v>45747</c:v>
              </c:pt>
              <c:pt idx="93">
                <c:v>45748</c:v>
              </c:pt>
              <c:pt idx="94">
                <c:v>45749</c:v>
              </c:pt>
              <c:pt idx="95">
                <c:v>45750</c:v>
              </c:pt>
              <c:pt idx="96">
                <c:v>45751</c:v>
              </c:pt>
              <c:pt idx="97">
                <c:v>45754</c:v>
              </c:pt>
              <c:pt idx="98">
                <c:v>45755</c:v>
              </c:pt>
              <c:pt idx="99">
                <c:v>45756</c:v>
              </c:pt>
              <c:pt idx="100">
                <c:v>45757</c:v>
              </c:pt>
              <c:pt idx="101">
                <c:v>45758</c:v>
              </c:pt>
              <c:pt idx="102">
                <c:v>45761</c:v>
              </c:pt>
              <c:pt idx="103">
                <c:v>45762</c:v>
              </c:pt>
              <c:pt idx="104">
                <c:v>45763</c:v>
              </c:pt>
              <c:pt idx="105">
                <c:v>45764</c:v>
              </c:pt>
              <c:pt idx="106">
                <c:v>45765</c:v>
              </c:pt>
              <c:pt idx="107">
                <c:v>45768</c:v>
              </c:pt>
              <c:pt idx="108">
                <c:v>45769</c:v>
              </c:pt>
              <c:pt idx="109">
                <c:v>45770</c:v>
              </c:pt>
              <c:pt idx="110">
                <c:v>45771</c:v>
              </c:pt>
              <c:pt idx="111">
                <c:v>45772</c:v>
              </c:pt>
              <c:pt idx="112">
                <c:v>45775</c:v>
              </c:pt>
              <c:pt idx="113">
                <c:v>45776</c:v>
              </c:pt>
              <c:pt idx="114">
                <c:v>45777</c:v>
              </c:pt>
              <c:pt idx="115">
                <c:v>45778</c:v>
              </c:pt>
              <c:pt idx="116">
                <c:v>45779</c:v>
              </c:pt>
              <c:pt idx="117">
                <c:v>45782</c:v>
              </c:pt>
              <c:pt idx="118">
                <c:v>45783</c:v>
              </c:pt>
              <c:pt idx="119">
                <c:v>45784</c:v>
              </c:pt>
              <c:pt idx="120">
                <c:v>45785</c:v>
              </c:pt>
              <c:pt idx="121">
                <c:v>45786</c:v>
              </c:pt>
              <c:pt idx="122">
                <c:v>45789</c:v>
              </c:pt>
              <c:pt idx="123">
                <c:v>45790</c:v>
              </c:pt>
              <c:pt idx="124">
                <c:v>45791</c:v>
              </c:pt>
              <c:pt idx="125">
                <c:v>45792</c:v>
              </c:pt>
              <c:pt idx="126">
                <c:v>45793</c:v>
              </c:pt>
              <c:pt idx="127">
                <c:v>45796</c:v>
              </c:pt>
              <c:pt idx="128">
                <c:v>45797</c:v>
              </c:pt>
              <c:pt idx="129">
                <c:v>45798</c:v>
              </c:pt>
              <c:pt idx="130">
                <c:v>45799</c:v>
              </c:pt>
              <c:pt idx="131">
                <c:v>45800</c:v>
              </c:pt>
              <c:pt idx="132">
                <c:v>45803</c:v>
              </c:pt>
              <c:pt idx="133">
                <c:v>45804</c:v>
              </c:pt>
              <c:pt idx="134">
                <c:v>45805</c:v>
              </c:pt>
              <c:pt idx="135">
                <c:v>45806</c:v>
              </c:pt>
              <c:pt idx="136">
                <c:v>45807</c:v>
              </c:pt>
              <c:pt idx="137">
                <c:v>45810</c:v>
              </c:pt>
              <c:pt idx="138">
                <c:v>45811</c:v>
              </c:pt>
              <c:pt idx="139">
                <c:v>45812</c:v>
              </c:pt>
              <c:pt idx="140">
                <c:v>45813</c:v>
              </c:pt>
              <c:pt idx="141">
                <c:v>45814</c:v>
              </c:pt>
              <c:pt idx="142">
                <c:v>45817</c:v>
              </c:pt>
              <c:pt idx="143">
                <c:v>45818</c:v>
              </c:pt>
              <c:pt idx="144">
                <c:v>45819</c:v>
              </c:pt>
              <c:pt idx="145">
                <c:v>45820</c:v>
              </c:pt>
              <c:pt idx="146">
                <c:v>45821</c:v>
              </c:pt>
              <c:pt idx="147">
                <c:v>45824</c:v>
              </c:pt>
              <c:pt idx="148">
                <c:v>45825</c:v>
              </c:pt>
              <c:pt idx="149">
                <c:v>45826</c:v>
              </c:pt>
              <c:pt idx="150">
                <c:v>45827</c:v>
              </c:pt>
              <c:pt idx="151">
                <c:v>45828</c:v>
              </c:pt>
              <c:pt idx="152">
                <c:v>45831</c:v>
              </c:pt>
              <c:pt idx="153">
                <c:v>45832</c:v>
              </c:pt>
              <c:pt idx="154">
                <c:v>45833</c:v>
              </c:pt>
              <c:pt idx="155">
                <c:v>45834</c:v>
              </c:pt>
              <c:pt idx="156">
                <c:v>45835</c:v>
              </c:pt>
              <c:pt idx="157">
                <c:v>45838</c:v>
              </c:pt>
              <c:pt idx="158">
                <c:v>45839</c:v>
              </c:pt>
              <c:pt idx="159">
                <c:v>45840</c:v>
              </c:pt>
              <c:pt idx="160">
                <c:v>45841</c:v>
              </c:pt>
              <c:pt idx="161">
                <c:v>45842</c:v>
              </c:pt>
              <c:pt idx="162">
                <c:v>45845</c:v>
              </c:pt>
              <c:pt idx="163">
                <c:v>45846</c:v>
              </c:pt>
              <c:pt idx="164">
                <c:v>45847</c:v>
              </c:pt>
              <c:pt idx="165">
                <c:v>45848</c:v>
              </c:pt>
              <c:pt idx="166">
                <c:v>45849</c:v>
              </c:pt>
              <c:pt idx="167">
                <c:v>45852</c:v>
              </c:pt>
              <c:pt idx="168">
                <c:v>45853</c:v>
              </c:pt>
              <c:pt idx="169">
                <c:v>45854</c:v>
              </c:pt>
              <c:pt idx="170">
                <c:v>45855</c:v>
              </c:pt>
              <c:pt idx="171">
                <c:v>45856</c:v>
              </c:pt>
              <c:pt idx="172">
                <c:v>45859</c:v>
              </c:pt>
              <c:pt idx="173">
                <c:v>45860</c:v>
              </c:pt>
              <c:pt idx="174">
                <c:v>45861</c:v>
              </c:pt>
              <c:pt idx="175">
                <c:v>45862</c:v>
              </c:pt>
              <c:pt idx="176">
                <c:v>45863</c:v>
              </c:pt>
              <c:pt idx="177">
                <c:v>45866</c:v>
              </c:pt>
              <c:pt idx="178">
                <c:v>45867</c:v>
              </c:pt>
              <c:pt idx="179">
                <c:v>45868</c:v>
              </c:pt>
              <c:pt idx="180">
                <c:v>45869</c:v>
              </c:pt>
              <c:pt idx="181">
                <c:v>45870</c:v>
              </c:pt>
              <c:pt idx="182">
                <c:v>45873</c:v>
              </c:pt>
              <c:pt idx="183">
                <c:v>45874</c:v>
              </c:pt>
              <c:pt idx="184">
                <c:v>45875</c:v>
              </c:pt>
              <c:pt idx="185">
                <c:v>45876</c:v>
              </c:pt>
              <c:pt idx="186">
                <c:v>45877</c:v>
              </c:pt>
              <c:pt idx="187">
                <c:v>45880</c:v>
              </c:pt>
              <c:pt idx="188">
                <c:v>45881</c:v>
              </c:pt>
              <c:pt idx="189">
                <c:v>45882</c:v>
              </c:pt>
              <c:pt idx="190">
                <c:v>45883</c:v>
              </c:pt>
              <c:pt idx="191">
                <c:v>45884</c:v>
              </c:pt>
              <c:pt idx="192">
                <c:v>45887</c:v>
              </c:pt>
              <c:pt idx="193">
                <c:v>45888</c:v>
              </c:pt>
              <c:pt idx="194">
                <c:v>45889</c:v>
              </c:pt>
              <c:pt idx="195">
                <c:v>45890</c:v>
              </c:pt>
              <c:pt idx="196">
                <c:v>45891</c:v>
              </c:pt>
              <c:pt idx="197">
                <c:v>45894</c:v>
              </c:pt>
              <c:pt idx="198">
                <c:v>45895</c:v>
              </c:pt>
              <c:pt idx="199">
                <c:v>45896</c:v>
              </c:pt>
              <c:pt idx="200">
                <c:v>45897</c:v>
              </c:pt>
              <c:pt idx="201">
                <c:v>45898</c:v>
              </c:pt>
              <c:pt idx="202">
                <c:v>45901</c:v>
              </c:pt>
              <c:pt idx="203">
                <c:v>45902</c:v>
              </c:pt>
              <c:pt idx="204">
                <c:v>45903</c:v>
              </c:pt>
              <c:pt idx="205">
                <c:v>45904</c:v>
              </c:pt>
              <c:pt idx="206">
                <c:v>45905</c:v>
              </c:pt>
              <c:pt idx="207">
                <c:v>45908</c:v>
              </c:pt>
              <c:pt idx="208">
                <c:v>45909</c:v>
              </c:pt>
              <c:pt idx="209">
                <c:v>45910</c:v>
              </c:pt>
              <c:pt idx="210">
                <c:v>45911</c:v>
              </c:pt>
              <c:pt idx="211">
                <c:v>45912</c:v>
              </c:pt>
              <c:pt idx="212">
                <c:v>45915</c:v>
              </c:pt>
              <c:pt idx="213">
                <c:v>45916</c:v>
              </c:pt>
              <c:pt idx="214">
                <c:v>45917</c:v>
              </c:pt>
              <c:pt idx="215">
                <c:v>45918</c:v>
              </c:pt>
              <c:pt idx="216">
                <c:v>45919</c:v>
              </c:pt>
              <c:pt idx="217">
                <c:v>45922</c:v>
              </c:pt>
              <c:pt idx="218">
                <c:v>45923</c:v>
              </c:pt>
              <c:pt idx="219">
                <c:v>45924</c:v>
              </c:pt>
              <c:pt idx="220">
                <c:v>45925</c:v>
              </c:pt>
              <c:pt idx="221">
                <c:v>45926</c:v>
              </c:pt>
              <c:pt idx="222">
                <c:v>45929</c:v>
              </c:pt>
              <c:pt idx="223">
                <c:v>45930</c:v>
              </c:pt>
              <c:pt idx="224">
                <c:v>45931</c:v>
              </c:pt>
              <c:pt idx="225">
                <c:v>45932</c:v>
              </c:pt>
              <c:pt idx="226">
                <c:v>45933</c:v>
              </c:pt>
              <c:pt idx="227">
                <c:v>45936</c:v>
              </c:pt>
              <c:pt idx="228">
                <c:v>45937</c:v>
              </c:pt>
              <c:pt idx="229">
                <c:v>45938</c:v>
              </c:pt>
              <c:pt idx="230">
                <c:v>45939</c:v>
              </c:pt>
              <c:pt idx="231">
                <c:v>45940</c:v>
              </c:pt>
              <c:pt idx="232">
                <c:v>45943</c:v>
              </c:pt>
              <c:pt idx="233">
                <c:v>45944</c:v>
              </c:pt>
              <c:pt idx="234">
                <c:v>45945</c:v>
              </c:pt>
              <c:pt idx="235">
                <c:v>45946</c:v>
              </c:pt>
              <c:pt idx="236">
                <c:v>45947</c:v>
              </c:pt>
              <c:pt idx="237">
                <c:v>45950</c:v>
              </c:pt>
              <c:pt idx="238">
                <c:v>45951</c:v>
              </c:pt>
              <c:pt idx="239">
                <c:v>45952</c:v>
              </c:pt>
              <c:pt idx="240">
                <c:v>45953</c:v>
              </c:pt>
              <c:pt idx="241">
                <c:v>45954</c:v>
              </c:pt>
              <c:pt idx="242">
                <c:v>45957</c:v>
              </c:pt>
              <c:pt idx="243">
                <c:v>45958</c:v>
              </c:pt>
              <c:pt idx="244">
                <c:v>45959</c:v>
              </c:pt>
              <c:pt idx="245">
                <c:v>45960</c:v>
              </c:pt>
              <c:pt idx="246">
                <c:v>45961</c:v>
              </c:pt>
              <c:pt idx="247">
                <c:v>45964</c:v>
              </c:pt>
              <c:pt idx="248">
                <c:v>45965</c:v>
              </c:pt>
              <c:pt idx="249">
                <c:v>45966</c:v>
              </c:pt>
              <c:pt idx="250">
                <c:v>45967</c:v>
              </c:pt>
              <c:pt idx="251">
                <c:v>45968</c:v>
              </c:pt>
              <c:pt idx="252">
                <c:v>45971</c:v>
              </c:pt>
              <c:pt idx="253">
                <c:v>45972</c:v>
              </c:pt>
              <c:pt idx="254">
                <c:v>45973</c:v>
              </c:pt>
              <c:pt idx="255">
                <c:v>45974</c:v>
              </c:pt>
              <c:pt idx="256">
                <c:v>45975</c:v>
              </c:pt>
              <c:pt idx="257">
                <c:v>45978</c:v>
              </c:pt>
              <c:pt idx="258">
                <c:v>45979</c:v>
              </c:pt>
              <c:pt idx="259">
                <c:v>45980</c:v>
              </c:pt>
              <c:pt idx="260">
                <c:v>45981</c:v>
              </c:pt>
              <c:pt idx="261">
                <c:v>45982</c:v>
              </c:pt>
            </c:numLit>
          </c:cat>
          <c:val>
            <c:numLit>
              <c:formatCode>General</c:formatCode>
              <c:ptCount val="262"/>
              <c:pt idx="0">
                <c:v>0</c:v>
              </c:pt>
              <c:pt idx="1">
                <c:v>0</c:v>
              </c:pt>
              <c:pt idx="2">
                <c:v>1.2860798430187614E-3</c:v>
              </c:pt>
              <c:pt idx="3">
                <c:v>9.6787452103463956E-4</c:v>
              </c:pt>
              <c:pt idx="4">
                <c:v>-3.8582395290560623E-3</c:v>
              </c:pt>
              <c:pt idx="5">
                <c:v>3.1290189995094586E-3</c:v>
              </c:pt>
              <c:pt idx="6">
                <c:v>3.1290189995094586E-3</c:v>
              </c:pt>
              <c:pt idx="7">
                <c:v>8.7506463545605762E-4</c:v>
              </c:pt>
              <c:pt idx="8">
                <c:v>1.2728212879360434E-3</c:v>
              </c:pt>
              <c:pt idx="9">
                <c:v>-2.4395741352107869E-3</c:v>
              </c:pt>
              <c:pt idx="10">
                <c:v>3.5798098723200944E-3</c:v>
              </c:pt>
              <c:pt idx="11">
                <c:v>3.5798098723200944E-3</c:v>
              </c:pt>
              <c:pt idx="12">
                <c:v>3.9377908595521482E-3</c:v>
              </c:pt>
              <c:pt idx="13">
                <c:v>1.0646619731381701E-2</c:v>
              </c:pt>
              <c:pt idx="14">
                <c:v>1.4213171048619078E-2</c:v>
              </c:pt>
              <c:pt idx="15">
                <c:v>1.4478342150272328E-2</c:v>
              </c:pt>
              <c:pt idx="16">
                <c:v>1.4478342150272328E-2</c:v>
              </c:pt>
              <c:pt idx="17">
                <c:v>1.6705779404160515E-2</c:v>
              </c:pt>
              <c:pt idx="18">
                <c:v>7.6899619479469106E-3</c:v>
              </c:pt>
              <c:pt idx="19">
                <c:v>7.6899619479469106E-3</c:v>
              </c:pt>
              <c:pt idx="20">
                <c:v>7.6899619479469106E-3</c:v>
              </c:pt>
              <c:pt idx="21">
                <c:v>7.6899619479469106E-3</c:v>
              </c:pt>
              <c:pt idx="22">
                <c:v>1.3059676756427052E-2</c:v>
              </c:pt>
              <c:pt idx="23">
                <c:v>1.3643053180064424E-2</c:v>
              </c:pt>
              <c:pt idx="24">
                <c:v>7.2126539649708388E-3</c:v>
              </c:pt>
              <c:pt idx="25">
                <c:v>2.174403033557315E-3</c:v>
              </c:pt>
              <c:pt idx="26">
                <c:v>2.174403033557315E-3</c:v>
              </c:pt>
              <c:pt idx="27">
                <c:v>8.3926653673280782E-3</c:v>
              </c:pt>
              <c:pt idx="28">
                <c:v>1.6745555069408447E-2</c:v>
              </c:pt>
              <c:pt idx="29">
                <c:v>1.6745555069408447E-2</c:v>
              </c:pt>
              <c:pt idx="30">
                <c:v>1.6745555069408447E-2</c:v>
              </c:pt>
              <c:pt idx="31">
                <c:v>1.6745555069408447E-2</c:v>
              </c:pt>
              <c:pt idx="32">
                <c:v>7.6236691725335426E-3</c:v>
              </c:pt>
              <c:pt idx="33">
                <c:v>3.4207072113279224E-3</c:v>
              </c:pt>
              <c:pt idx="34">
                <c:v>4.3090304018666981E-3</c:v>
              </c:pt>
              <c:pt idx="35">
                <c:v>1.2728212879360434E-3</c:v>
              </c:pt>
              <c:pt idx="36">
                <c:v>1.2728212879360434E-3</c:v>
              </c:pt>
              <c:pt idx="37">
                <c:v>-2.2208079763467392E-2</c:v>
              </c:pt>
              <c:pt idx="38">
                <c:v>-5.0515094864962418E-3</c:v>
              </c:pt>
              <c:pt idx="39">
                <c:v>-1.3788897285973434E-3</c:v>
              </c:pt>
              <c:pt idx="40">
                <c:v>1.8827148217386291E-3</c:v>
              </c:pt>
              <c:pt idx="41">
                <c:v>1.8827148217386291E-3</c:v>
              </c:pt>
              <c:pt idx="42">
                <c:v>-1.6970950505813542E-3</c:v>
              </c:pt>
              <c:pt idx="43">
                <c:v>-2.6782281266987118E-3</c:v>
              </c:pt>
              <c:pt idx="44">
                <c:v>5.8337642363734954E-3</c:v>
              </c:pt>
              <c:pt idx="45">
                <c:v>1.0434482850059101E-2</c:v>
              </c:pt>
              <c:pt idx="46">
                <c:v>1.0434482850059101E-2</c:v>
              </c:pt>
              <c:pt idx="47">
                <c:v>1.4345756599445814E-2</c:v>
              </c:pt>
              <c:pt idx="48">
                <c:v>1.2250904896384363E-2</c:v>
              </c:pt>
              <c:pt idx="49">
                <c:v>1.3457433408907038E-2</c:v>
              </c:pt>
              <c:pt idx="50">
                <c:v>1.1428874481258955E-2</c:v>
              </c:pt>
              <c:pt idx="51">
                <c:v>1.1428874481258955E-2</c:v>
              </c:pt>
              <c:pt idx="52">
                <c:v>1.1004600718613533E-2</c:v>
              </c:pt>
              <c:pt idx="53">
                <c:v>1.3112710976757702E-2</c:v>
              </c:pt>
              <c:pt idx="54">
                <c:v>1.3112710976757702E-2</c:v>
              </c:pt>
              <c:pt idx="55">
                <c:v>8.7241292443949181E-3</c:v>
              </c:pt>
              <c:pt idx="56">
                <c:v>8.7241292443949181E-3</c:v>
              </c:pt>
              <c:pt idx="57">
                <c:v>9.8776235365869436E-3</c:v>
              </c:pt>
              <c:pt idx="58">
                <c:v>9.8776235365869436E-3</c:v>
              </c:pt>
              <c:pt idx="59">
                <c:v>7.8623231640215785E-3</c:v>
              </c:pt>
              <c:pt idx="60">
                <c:v>8.6180608037336182E-3</c:v>
              </c:pt>
              <c:pt idx="61">
                <c:v>8.6180608037336182E-3</c:v>
              </c:pt>
              <c:pt idx="62">
                <c:v>7.5043421767895246E-3</c:v>
              </c:pt>
              <c:pt idx="63">
                <c:v>1.1110669159275055E-2</c:v>
              </c:pt>
              <c:pt idx="64">
                <c:v>1.3510467629237688E-2</c:v>
              </c:pt>
              <c:pt idx="65">
                <c:v>1.5141269904405785E-2</c:v>
              </c:pt>
              <c:pt idx="66">
                <c:v>1.5141269904405785E-2</c:v>
              </c:pt>
              <c:pt idx="67">
                <c:v>1.4160136828288428E-2</c:v>
              </c:pt>
              <c:pt idx="68">
                <c:v>1.0474258515307033E-2</c:v>
              </c:pt>
              <c:pt idx="69">
                <c:v>-1.0341672964480075E-3</c:v>
              </c:pt>
              <c:pt idx="70">
                <c:v>-1.0872015167787685E-3</c:v>
              </c:pt>
              <c:pt idx="71">
                <c:v>-1.0872015167787685E-3</c:v>
              </c:pt>
              <c:pt idx="72">
                <c:v>7.9551330495997163E-4</c:v>
              </c:pt>
              <c:pt idx="73">
                <c:v>1.9755247073174331E-3</c:v>
              </c:pt>
              <c:pt idx="74">
                <c:v>3.6195855375682484E-3</c:v>
              </c:pt>
              <c:pt idx="75">
                <c:v>4.8791482704213518E-3</c:v>
              </c:pt>
              <c:pt idx="76">
                <c:v>4.8791482704213518E-3</c:v>
              </c:pt>
              <c:pt idx="77">
                <c:v>7.3452395157975747E-3</c:v>
              </c:pt>
              <c:pt idx="78">
                <c:v>2.0153003725653651E-3</c:v>
              </c:pt>
              <c:pt idx="79">
                <c:v>-2.8108136775254478E-3</c:v>
              </c:pt>
              <c:pt idx="80">
                <c:v>-3.7786881985601983E-3</c:v>
              </c:pt>
              <c:pt idx="81">
                <c:v>-3.7786881985601983E-3</c:v>
              </c:pt>
              <c:pt idx="82">
                <c:v>-7.3717566259630107E-3</c:v>
              </c:pt>
              <c:pt idx="83">
                <c:v>-3.7521710883948733E-3</c:v>
              </c:pt>
              <c:pt idx="84">
                <c:v>-1.3788897285973767E-2</c:v>
              </c:pt>
              <c:pt idx="85">
                <c:v>-1.5313631120480564E-2</c:v>
              </c:pt>
              <c:pt idx="86">
                <c:v>-1.5313631120480564E-2</c:v>
              </c:pt>
              <c:pt idx="87">
                <c:v>-3.2456942842369108E-2</c:v>
              </c:pt>
              <c:pt idx="88">
                <c:v>-3.3252456147329079E-2</c:v>
              </c:pt>
              <c:pt idx="89">
                <c:v>-2.9871524601248867E-2</c:v>
              </c:pt>
              <c:pt idx="90">
                <c:v>-2.5787889635787598E-2</c:v>
              </c:pt>
              <c:pt idx="91">
                <c:v>-2.5787889635787598E-2</c:v>
              </c:pt>
              <c:pt idx="92">
                <c:v>-2.5787889635787598E-2</c:v>
              </c:pt>
              <c:pt idx="93">
                <c:v>-2.5787889635787598E-2</c:v>
              </c:pt>
              <c:pt idx="94">
                <c:v>-2.5787889635787598E-2</c:v>
              </c:pt>
              <c:pt idx="95">
                <c:v>-2.5787889635787598E-2</c:v>
              </c:pt>
              <c:pt idx="96">
                <c:v>-2.5787889635787598E-2</c:v>
              </c:pt>
              <c:pt idx="97">
                <c:v>-7.4632406560332987E-2</c:v>
              </c:pt>
              <c:pt idx="98">
                <c:v>-6.3879718388290097E-2</c:v>
              </c:pt>
              <c:pt idx="99">
                <c:v>-6.1387110032748771E-2</c:v>
              </c:pt>
              <c:pt idx="100">
                <c:v>-4.0014319239489393E-2</c:v>
              </c:pt>
              <c:pt idx="101">
                <c:v>-4.0014319239489393E-2</c:v>
              </c:pt>
              <c:pt idx="102">
                <c:v>-3.3530885804065047E-2</c:v>
              </c:pt>
              <c:pt idx="103">
                <c:v>-2.7365657690624823E-2</c:v>
              </c:pt>
              <c:pt idx="104">
                <c:v>-2.8598703313312934E-2</c:v>
              </c:pt>
              <c:pt idx="105">
                <c:v>-3.6023494159606595E-2</c:v>
              </c:pt>
              <c:pt idx="106">
                <c:v>-3.6023494159606595E-2</c:v>
              </c:pt>
              <c:pt idx="107">
                <c:v>-3.8317224188907817E-2</c:v>
              </c:pt>
              <c:pt idx="108">
                <c:v>-3.6195855375681263E-2</c:v>
              </c:pt>
              <c:pt idx="109">
                <c:v>-2.8055102554923494E-2</c:v>
              </c:pt>
              <c:pt idx="110">
                <c:v>-2.5907216631531393E-2</c:v>
              </c:pt>
              <c:pt idx="111">
                <c:v>-2.5907216631531393E-2</c:v>
              </c:pt>
              <c:pt idx="112">
                <c:v>-2.3772589263222232E-2</c:v>
              </c:pt>
              <c:pt idx="113">
                <c:v>-1.9781764183339434E-2</c:v>
              </c:pt>
              <c:pt idx="114">
                <c:v>-4.2427376264535521E-3</c:v>
              </c:pt>
              <c:pt idx="115">
                <c:v>-4.547684393354845E-3</c:v>
              </c:pt>
              <c:pt idx="116">
                <c:v>-4.547684393354845E-3</c:v>
              </c:pt>
              <c:pt idx="117">
                <c:v>-3.3809315460802125E-3</c:v>
              </c:pt>
              <c:pt idx="118">
                <c:v>6.7618630921595368E-4</c:v>
              </c:pt>
              <c:pt idx="119">
                <c:v>-1.2330456226881115E-3</c:v>
              </c:pt>
              <c:pt idx="120">
                <c:v>2.0285589276480831E-3</c:v>
              </c:pt>
              <c:pt idx="121">
                <c:v>2.0285589276480831E-3</c:v>
              </c:pt>
              <c:pt idx="122">
                <c:v>1.0845498057621583E-2</c:v>
              </c:pt>
              <c:pt idx="123">
                <c:v>9.082110231626972E-3</c:v>
              </c:pt>
              <c:pt idx="124">
                <c:v>1.0275380189066929E-2</c:v>
              </c:pt>
              <c:pt idx="125">
                <c:v>9.0688516765442539E-3</c:v>
              </c:pt>
              <c:pt idx="126">
                <c:v>9.0688516765442539E-3</c:v>
              </c:pt>
              <c:pt idx="127">
                <c:v>2.3228988504832682E-2</c:v>
              </c:pt>
              <c:pt idx="128">
                <c:v>2.7697121567691552E-2</c:v>
              </c:pt>
              <c:pt idx="129">
                <c:v>2.8784323084470209E-2</c:v>
              </c:pt>
              <c:pt idx="130">
                <c:v>3.0865916232448942E-2</c:v>
              </c:pt>
              <c:pt idx="131">
                <c:v>3.0865916232448942E-2</c:v>
              </c:pt>
              <c:pt idx="132">
                <c:v>2.6477334500086158E-2</c:v>
              </c:pt>
              <c:pt idx="133">
                <c:v>1.7063760391392568E-2</c:v>
              </c:pt>
              <c:pt idx="134">
                <c:v>7.6634448377814746E-3</c:v>
              </c:pt>
              <c:pt idx="135">
                <c:v>1.1402357371093075E-3</c:v>
              </c:pt>
              <c:pt idx="136">
                <c:v>1.1402357371093075E-3</c:v>
              </c:pt>
              <c:pt idx="137">
                <c:v>5.1310608169921057E-3</c:v>
              </c:pt>
              <c:pt idx="138">
                <c:v>1.3576760404651056E-2</c:v>
              </c:pt>
              <c:pt idx="139">
                <c:v>7.9816501597655964E-3</c:v>
              </c:pt>
              <c:pt idx="140">
                <c:v>7.9816501597655964E-3</c:v>
              </c:pt>
              <c:pt idx="141">
                <c:v>7.9816501597655964E-3</c:v>
              </c:pt>
              <c:pt idx="142">
                <c:v>7.9816501597655964E-3</c:v>
              </c:pt>
              <c:pt idx="143">
                <c:v>2.2924041737931278E-2</c:v>
              </c:pt>
              <c:pt idx="144">
                <c:v>2.3600228047147453E-2</c:v>
              </c:pt>
              <c:pt idx="145">
                <c:v>1.791230791668319E-2</c:v>
              </c:pt>
              <c:pt idx="146">
                <c:v>1.791230791668319E-2</c:v>
              </c:pt>
              <c:pt idx="147">
                <c:v>1.5645094997547293E-3</c:v>
              </c:pt>
              <c:pt idx="148">
                <c:v>-4.8128554950080948E-3</c:v>
              </c:pt>
              <c:pt idx="149">
                <c:v>-9.04233456637904E-3</c:v>
              </c:pt>
              <c:pt idx="150">
                <c:v>-1.4610927701099063E-2</c:v>
              </c:pt>
              <c:pt idx="151">
                <c:v>-1.4610927701099063E-2</c:v>
              </c:pt>
              <c:pt idx="152">
                <c:v>-1.2728212879360434E-2</c:v>
              </c:pt>
              <c:pt idx="153">
                <c:v>4.534425838272016E-3</c:v>
              </c:pt>
              <c:pt idx="154">
                <c:v>1.7660395370112436E-2</c:v>
              </c:pt>
              <c:pt idx="155">
                <c:v>2.0404916272224627E-2</c:v>
              </c:pt>
              <c:pt idx="156">
                <c:v>2.0404916272224627E-2</c:v>
              </c:pt>
              <c:pt idx="157">
                <c:v>2.7471726131286234E-2</c:v>
              </c:pt>
              <c:pt idx="158">
                <c:v>2.222133831855011E-2</c:v>
              </c:pt>
              <c:pt idx="159">
                <c:v>2.4170345915702107E-2</c:v>
              </c:pt>
              <c:pt idx="160">
                <c:v>2.9606353499595617E-2</c:v>
              </c:pt>
              <c:pt idx="161">
                <c:v>2.9606353499595617E-2</c:v>
              </c:pt>
              <c:pt idx="162">
                <c:v>3.3650212799809065E-2</c:v>
              </c:pt>
              <c:pt idx="163">
                <c:v>3.6116304045185066E-2</c:v>
              </c:pt>
              <c:pt idx="164">
                <c:v>3.6288665261259734E-2</c:v>
              </c:pt>
              <c:pt idx="165">
                <c:v>3.5585961841878566E-2</c:v>
              </c:pt>
              <c:pt idx="166">
                <c:v>3.5585961841878566E-2</c:v>
              </c:pt>
              <c:pt idx="167">
                <c:v>2.8545669092982173E-2</c:v>
              </c:pt>
              <c:pt idx="168">
                <c:v>3.6248889596011802E-2</c:v>
              </c:pt>
              <c:pt idx="169">
                <c:v>3.6500802142582556E-2</c:v>
              </c:pt>
              <c:pt idx="170">
                <c:v>4.8141813505164111E-2</c:v>
              </c:pt>
              <c:pt idx="171">
                <c:v>4.8141813505164111E-2</c:v>
              </c:pt>
              <c:pt idx="172">
                <c:v>5.8921018787372548E-2</c:v>
              </c:pt>
              <c:pt idx="173">
                <c:v>7.1901144213303736E-2</c:v>
              </c:pt>
              <c:pt idx="174">
                <c:v>7.6210174615170434E-2</c:v>
              </c:pt>
              <c:pt idx="175">
                <c:v>8.2865969266669337E-2</c:v>
              </c:pt>
              <c:pt idx="176">
                <c:v>8.2865969266669337E-2</c:v>
              </c:pt>
              <c:pt idx="177">
                <c:v>7.8384577648727749E-2</c:v>
              </c:pt>
              <c:pt idx="178">
                <c:v>7.579915940760773E-2</c:v>
              </c:pt>
              <c:pt idx="179">
                <c:v>7.639579438632782E-2</c:v>
              </c:pt>
              <c:pt idx="180">
                <c:v>8.859366506238131E-2</c:v>
              </c:pt>
              <c:pt idx="181">
                <c:v>8.859366506238131E-2</c:v>
              </c:pt>
              <c:pt idx="182">
                <c:v>7.9471779165506407E-2</c:v>
              </c:pt>
              <c:pt idx="183">
                <c:v>9.0860877981517429E-2</c:v>
              </c:pt>
              <c:pt idx="184">
                <c:v>9.3433037667554952E-2</c:v>
              </c:pt>
              <c:pt idx="185">
                <c:v>9.8007239171075122E-2</c:v>
              </c:pt>
              <c:pt idx="186">
                <c:v>9.8007239171075122E-2</c:v>
              </c:pt>
              <c:pt idx="187">
                <c:v>9.8272410272728372E-2</c:v>
              </c:pt>
              <c:pt idx="188">
                <c:v>0.10389403762777927</c:v>
              </c:pt>
              <c:pt idx="189">
                <c:v>0.12871405274253211</c:v>
              </c:pt>
              <c:pt idx="190">
                <c:v>0.12775943677658019</c:v>
              </c:pt>
              <c:pt idx="191">
                <c:v>0.12775943677658019</c:v>
              </c:pt>
              <c:pt idx="192">
                <c:v>0.1139572809355236</c:v>
              </c:pt>
              <c:pt idx="193">
                <c:v>0.11462020868965683</c:v>
              </c:pt>
              <c:pt idx="194">
                <c:v>9.6084748684088339E-2</c:v>
              </c:pt>
              <c:pt idx="195">
                <c:v>9.8365220158307176E-2</c:v>
              </c:pt>
              <c:pt idx="196">
                <c:v>9.8365220158307176E-2</c:v>
              </c:pt>
              <c:pt idx="197">
                <c:v>8.9070973045357382E-2</c:v>
              </c:pt>
              <c:pt idx="198">
                <c:v>0.10712912506795003</c:v>
              </c:pt>
              <c:pt idx="199">
                <c:v>9.8908820916696616E-2</c:v>
              </c:pt>
              <c:pt idx="200">
                <c:v>8.4510030096920152E-2</c:v>
              </c:pt>
              <c:pt idx="201">
                <c:v>8.4510030096920152E-2</c:v>
              </c:pt>
              <c:pt idx="202">
                <c:v>8.0598756347533218E-2</c:v>
              </c:pt>
              <c:pt idx="203">
                <c:v>8.2507988279437283E-2</c:v>
              </c:pt>
              <c:pt idx="204">
                <c:v>7.8344801983479817E-2</c:v>
              </c:pt>
              <c:pt idx="205">
                <c:v>7.6130623284674348E-2</c:v>
              </c:pt>
              <c:pt idx="206">
                <c:v>7.6130623284674348E-2</c:v>
              </c:pt>
              <c:pt idx="207">
                <c:v>7.7058722140461056E-2</c:v>
              </c:pt>
              <c:pt idx="208">
                <c:v>7.1158665128674192E-2</c:v>
              </c:pt>
              <c:pt idx="209">
                <c:v>6.8798642323959491E-2</c:v>
              </c:pt>
              <c:pt idx="210">
                <c:v>6.8387627116396787E-2</c:v>
              </c:pt>
              <c:pt idx="211">
                <c:v>6.8387627116396787E-2</c:v>
              </c:pt>
              <c:pt idx="212">
                <c:v>7.1158665128674192E-2</c:v>
              </c:pt>
              <c:pt idx="213">
                <c:v>7.4473303899341037E-2</c:v>
              </c:pt>
              <c:pt idx="214">
                <c:v>8.5835885605186846E-2</c:v>
              </c:pt>
              <c:pt idx="215">
                <c:v>9.4891478726648382E-2</c:v>
              </c:pt>
              <c:pt idx="216">
                <c:v>9.4891478726648382E-2</c:v>
              </c:pt>
              <c:pt idx="217">
                <c:v>8.9548281028333454E-2</c:v>
              </c:pt>
              <c:pt idx="218">
                <c:v>7.8941436962199907E-2</c:v>
              </c:pt>
              <c:pt idx="219">
                <c:v>6.7220874269122044E-2</c:v>
              </c:pt>
              <c:pt idx="220">
                <c:v>5.0833300186945651E-2</c:v>
              </c:pt>
              <c:pt idx="221">
                <c:v>5.0833300186945651E-2</c:v>
              </c:pt>
              <c:pt idx="222">
                <c:v>5.6375376211500461E-2</c:v>
              </c:pt>
              <c:pt idx="223">
                <c:v>6.3707357172215318E-2</c:v>
              </c:pt>
              <c:pt idx="224">
                <c:v>5.3180064436577634E-2</c:v>
              </c:pt>
              <c:pt idx="225">
                <c:v>4.3289182344907973E-2</c:v>
              </c:pt>
              <c:pt idx="226">
                <c:v>4.3289182344907973E-2</c:v>
              </c:pt>
              <c:pt idx="227">
                <c:v>4.8088779284833461E-2</c:v>
              </c:pt>
              <c:pt idx="228">
                <c:v>5.1403418055500305E-2</c:v>
              </c:pt>
              <c:pt idx="229">
                <c:v>5.2000053034220395E-2</c:v>
              </c:pt>
              <c:pt idx="230">
                <c:v>5.5129072033729631E-2</c:v>
              </c:pt>
              <c:pt idx="231">
                <c:v>5.5129072033729631E-2</c:v>
              </c:pt>
              <c:pt idx="232">
                <c:v>4.7213714649377625E-2</c:v>
              </c:pt>
              <c:pt idx="233">
                <c:v>3.496280975299304E-2</c:v>
              </c:pt>
              <c:pt idx="234">
                <c:v>2.8452859207403591E-2</c:v>
              </c:pt>
              <c:pt idx="235">
                <c:v>4.6484494119830799E-2</c:v>
              </c:pt>
              <c:pt idx="236">
                <c:v>4.6484494119830799E-2</c:v>
              </c:pt>
              <c:pt idx="237">
                <c:v>4.2148946607798665E-2</c:v>
              </c:pt>
              <c:pt idx="238">
                <c:v>4.4654813518422598E-2</c:v>
              </c:pt>
              <c:pt idx="239">
                <c:v>4.7293265979873489E-2</c:v>
              </c:pt>
              <c:pt idx="240">
                <c:v>4.9083170916033536E-2</c:v>
              </c:pt>
              <c:pt idx="241">
                <c:v>4.9083170916033536E-2</c:v>
              </c:pt>
              <c:pt idx="242">
                <c:v>5.0515094864961751E-2</c:v>
              </c:pt>
              <c:pt idx="243">
                <c:v>5.2689497898519067E-2</c:v>
              </c:pt>
              <c:pt idx="244">
                <c:v>5.3922543521206956E-2</c:v>
              </c:pt>
              <c:pt idx="245">
                <c:v>5.5712448457367003E-2</c:v>
              </c:pt>
              <c:pt idx="246">
                <c:v>5.5712448457367003E-2</c:v>
              </c:pt>
              <c:pt idx="247">
                <c:v>6.2447794439361992E-2</c:v>
              </c:pt>
              <c:pt idx="248">
                <c:v>6.2633414210519378E-2</c:v>
              </c:pt>
              <c:pt idx="249">
                <c:v>6.1665539689484516E-2</c:v>
              </c:pt>
              <c:pt idx="250">
                <c:v>6.7366718375031498E-2</c:v>
              </c:pt>
              <c:pt idx="251">
                <c:v>6.7366718375031498E-2</c:v>
              </c:pt>
              <c:pt idx="252">
                <c:v>6.8440661336727437E-2</c:v>
              </c:pt>
              <c:pt idx="253">
                <c:v>7.5109714543309058E-2</c:v>
              </c:pt>
              <c:pt idx="254">
                <c:v>6.779099213767692E-2</c:v>
              </c:pt>
              <c:pt idx="255">
                <c:v>5.2981186110337752E-2</c:v>
              </c:pt>
              <c:pt idx="256">
                <c:v>5.2981186110337752E-2</c:v>
              </c:pt>
              <c:pt idx="257">
                <c:v>3.7176988451798509E-2</c:v>
              </c:pt>
              <c:pt idx="258">
                <c:v>2.6954642483062008E-2</c:v>
              </c:pt>
              <c:pt idx="259">
                <c:v>3.1727722312822282E-2</c:v>
              </c:pt>
              <c:pt idx="260">
                <c:v>1.9582885857099219E-2</c:v>
              </c:pt>
              <c:pt idx="261">
                <c:v>1.9582885857099219E-2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45617</c:v>
              </c:pt>
              <c:pt idx="1">
                <c:v>45618</c:v>
              </c:pt>
              <c:pt idx="2">
                <c:v>45621</c:v>
              </c:pt>
              <c:pt idx="3">
                <c:v>45622</c:v>
              </c:pt>
              <c:pt idx="4">
                <c:v>45623</c:v>
              </c:pt>
              <c:pt idx="5">
                <c:v>45624</c:v>
              </c:pt>
              <c:pt idx="6">
                <c:v>45625</c:v>
              </c:pt>
              <c:pt idx="7">
                <c:v>45628</c:v>
              </c:pt>
              <c:pt idx="8">
                <c:v>45629</c:v>
              </c:pt>
              <c:pt idx="9">
                <c:v>45630</c:v>
              </c:pt>
              <c:pt idx="10">
                <c:v>45631</c:v>
              </c:pt>
              <c:pt idx="11">
                <c:v>45632</c:v>
              </c:pt>
              <c:pt idx="12">
                <c:v>45635</c:v>
              </c:pt>
              <c:pt idx="13">
                <c:v>45636</c:v>
              </c:pt>
              <c:pt idx="14">
                <c:v>45637</c:v>
              </c:pt>
              <c:pt idx="15">
                <c:v>45638</c:v>
              </c:pt>
              <c:pt idx="16">
                <c:v>45639</c:v>
              </c:pt>
              <c:pt idx="17">
                <c:v>45642</c:v>
              </c:pt>
              <c:pt idx="18">
                <c:v>45643</c:v>
              </c:pt>
              <c:pt idx="19">
                <c:v>45644</c:v>
              </c:pt>
              <c:pt idx="20">
                <c:v>45645</c:v>
              </c:pt>
              <c:pt idx="21">
                <c:v>45646</c:v>
              </c:pt>
              <c:pt idx="22">
                <c:v>45649</c:v>
              </c:pt>
              <c:pt idx="23">
                <c:v>45650</c:v>
              </c:pt>
              <c:pt idx="24">
                <c:v>45651</c:v>
              </c:pt>
              <c:pt idx="25">
                <c:v>45652</c:v>
              </c:pt>
              <c:pt idx="26">
                <c:v>45653</c:v>
              </c:pt>
              <c:pt idx="27">
                <c:v>45656</c:v>
              </c:pt>
              <c:pt idx="28">
                <c:v>45657</c:v>
              </c:pt>
              <c:pt idx="29">
                <c:v>45658</c:v>
              </c:pt>
              <c:pt idx="30">
                <c:v>45659</c:v>
              </c:pt>
              <c:pt idx="31">
                <c:v>45660</c:v>
              </c:pt>
              <c:pt idx="32">
                <c:v>45663</c:v>
              </c:pt>
              <c:pt idx="33">
                <c:v>45664</c:v>
              </c:pt>
              <c:pt idx="34">
                <c:v>45665</c:v>
              </c:pt>
              <c:pt idx="35">
                <c:v>45666</c:v>
              </c:pt>
              <c:pt idx="36">
                <c:v>45667</c:v>
              </c:pt>
              <c:pt idx="37">
                <c:v>45670</c:v>
              </c:pt>
              <c:pt idx="38">
                <c:v>45671</c:v>
              </c:pt>
              <c:pt idx="39">
                <c:v>45672</c:v>
              </c:pt>
              <c:pt idx="40">
                <c:v>45673</c:v>
              </c:pt>
              <c:pt idx="41">
                <c:v>45674</c:v>
              </c:pt>
              <c:pt idx="42">
                <c:v>45677</c:v>
              </c:pt>
              <c:pt idx="43">
                <c:v>45678</c:v>
              </c:pt>
              <c:pt idx="44">
                <c:v>45679</c:v>
              </c:pt>
              <c:pt idx="45">
                <c:v>45680</c:v>
              </c:pt>
              <c:pt idx="46">
                <c:v>45681</c:v>
              </c:pt>
              <c:pt idx="47">
                <c:v>45684</c:v>
              </c:pt>
              <c:pt idx="48">
                <c:v>45685</c:v>
              </c:pt>
              <c:pt idx="49">
                <c:v>45686</c:v>
              </c:pt>
              <c:pt idx="50">
                <c:v>45687</c:v>
              </c:pt>
              <c:pt idx="51">
                <c:v>45688</c:v>
              </c:pt>
              <c:pt idx="52">
                <c:v>45691</c:v>
              </c:pt>
              <c:pt idx="53">
                <c:v>45692</c:v>
              </c:pt>
              <c:pt idx="54">
                <c:v>45693</c:v>
              </c:pt>
              <c:pt idx="55">
                <c:v>45694</c:v>
              </c:pt>
              <c:pt idx="56">
                <c:v>45695</c:v>
              </c:pt>
              <c:pt idx="57">
                <c:v>45698</c:v>
              </c:pt>
              <c:pt idx="58">
                <c:v>45699</c:v>
              </c:pt>
              <c:pt idx="59">
                <c:v>45700</c:v>
              </c:pt>
              <c:pt idx="60">
                <c:v>45701</c:v>
              </c:pt>
              <c:pt idx="61">
                <c:v>45702</c:v>
              </c:pt>
              <c:pt idx="62">
                <c:v>45705</c:v>
              </c:pt>
              <c:pt idx="63">
                <c:v>45706</c:v>
              </c:pt>
              <c:pt idx="64">
                <c:v>45707</c:v>
              </c:pt>
              <c:pt idx="65">
                <c:v>45708</c:v>
              </c:pt>
              <c:pt idx="66">
                <c:v>45709</c:v>
              </c:pt>
              <c:pt idx="67">
                <c:v>45712</c:v>
              </c:pt>
              <c:pt idx="68">
                <c:v>45713</c:v>
              </c:pt>
              <c:pt idx="69">
                <c:v>45714</c:v>
              </c:pt>
              <c:pt idx="70">
                <c:v>45715</c:v>
              </c:pt>
              <c:pt idx="71">
                <c:v>45716</c:v>
              </c:pt>
              <c:pt idx="72">
                <c:v>45719</c:v>
              </c:pt>
              <c:pt idx="73">
                <c:v>45720</c:v>
              </c:pt>
              <c:pt idx="74">
                <c:v>45721</c:v>
              </c:pt>
              <c:pt idx="75">
                <c:v>45722</c:v>
              </c:pt>
              <c:pt idx="76">
                <c:v>45723</c:v>
              </c:pt>
              <c:pt idx="77">
                <c:v>45726</c:v>
              </c:pt>
              <c:pt idx="78">
                <c:v>45727</c:v>
              </c:pt>
              <c:pt idx="79">
                <c:v>45728</c:v>
              </c:pt>
              <c:pt idx="80">
                <c:v>45729</c:v>
              </c:pt>
              <c:pt idx="81">
                <c:v>45730</c:v>
              </c:pt>
              <c:pt idx="82">
                <c:v>45733</c:v>
              </c:pt>
              <c:pt idx="83">
                <c:v>45734</c:v>
              </c:pt>
              <c:pt idx="84">
                <c:v>45735</c:v>
              </c:pt>
              <c:pt idx="85">
                <c:v>45736</c:v>
              </c:pt>
              <c:pt idx="86">
                <c:v>45737</c:v>
              </c:pt>
              <c:pt idx="87">
                <c:v>45740</c:v>
              </c:pt>
              <c:pt idx="88">
                <c:v>45741</c:v>
              </c:pt>
              <c:pt idx="89">
                <c:v>45742</c:v>
              </c:pt>
              <c:pt idx="90">
                <c:v>45743</c:v>
              </c:pt>
              <c:pt idx="91">
                <c:v>45744</c:v>
              </c:pt>
              <c:pt idx="92">
                <c:v>45747</c:v>
              </c:pt>
              <c:pt idx="93">
                <c:v>45748</c:v>
              </c:pt>
              <c:pt idx="94">
                <c:v>45749</c:v>
              </c:pt>
              <c:pt idx="95">
                <c:v>45750</c:v>
              </c:pt>
              <c:pt idx="96">
                <c:v>45751</c:v>
              </c:pt>
              <c:pt idx="97">
                <c:v>45754</c:v>
              </c:pt>
              <c:pt idx="98">
                <c:v>45755</c:v>
              </c:pt>
              <c:pt idx="99">
                <c:v>45756</c:v>
              </c:pt>
              <c:pt idx="100">
                <c:v>45757</c:v>
              </c:pt>
              <c:pt idx="101">
                <c:v>45758</c:v>
              </c:pt>
              <c:pt idx="102">
                <c:v>45761</c:v>
              </c:pt>
              <c:pt idx="103">
                <c:v>45762</c:v>
              </c:pt>
              <c:pt idx="104">
                <c:v>45763</c:v>
              </c:pt>
              <c:pt idx="105">
                <c:v>45764</c:v>
              </c:pt>
              <c:pt idx="106">
                <c:v>45765</c:v>
              </c:pt>
              <c:pt idx="107">
                <c:v>45768</c:v>
              </c:pt>
              <c:pt idx="108">
                <c:v>45769</c:v>
              </c:pt>
              <c:pt idx="109">
                <c:v>45770</c:v>
              </c:pt>
              <c:pt idx="110">
                <c:v>45771</c:v>
              </c:pt>
              <c:pt idx="111">
                <c:v>45772</c:v>
              </c:pt>
              <c:pt idx="112">
                <c:v>45775</c:v>
              </c:pt>
              <c:pt idx="113">
                <c:v>45776</c:v>
              </c:pt>
              <c:pt idx="114">
                <c:v>45777</c:v>
              </c:pt>
              <c:pt idx="115">
                <c:v>45778</c:v>
              </c:pt>
              <c:pt idx="116">
                <c:v>45779</c:v>
              </c:pt>
              <c:pt idx="117">
                <c:v>45782</c:v>
              </c:pt>
              <c:pt idx="118">
                <c:v>45783</c:v>
              </c:pt>
              <c:pt idx="119">
                <c:v>45784</c:v>
              </c:pt>
              <c:pt idx="120">
                <c:v>45785</c:v>
              </c:pt>
              <c:pt idx="121">
                <c:v>45786</c:v>
              </c:pt>
              <c:pt idx="122">
                <c:v>45789</c:v>
              </c:pt>
              <c:pt idx="123">
                <c:v>45790</c:v>
              </c:pt>
              <c:pt idx="124">
                <c:v>45791</c:v>
              </c:pt>
              <c:pt idx="125">
                <c:v>45792</c:v>
              </c:pt>
              <c:pt idx="126">
                <c:v>45793</c:v>
              </c:pt>
              <c:pt idx="127">
                <c:v>45796</c:v>
              </c:pt>
              <c:pt idx="128">
                <c:v>45797</c:v>
              </c:pt>
              <c:pt idx="129">
                <c:v>45798</c:v>
              </c:pt>
              <c:pt idx="130">
                <c:v>45799</c:v>
              </c:pt>
              <c:pt idx="131">
                <c:v>45800</c:v>
              </c:pt>
              <c:pt idx="132">
                <c:v>45803</c:v>
              </c:pt>
              <c:pt idx="133">
                <c:v>45804</c:v>
              </c:pt>
              <c:pt idx="134">
                <c:v>45805</c:v>
              </c:pt>
              <c:pt idx="135">
                <c:v>45806</c:v>
              </c:pt>
              <c:pt idx="136">
                <c:v>45807</c:v>
              </c:pt>
              <c:pt idx="137">
                <c:v>45810</c:v>
              </c:pt>
              <c:pt idx="138">
                <c:v>45811</c:v>
              </c:pt>
              <c:pt idx="139">
                <c:v>45812</c:v>
              </c:pt>
              <c:pt idx="140">
                <c:v>45813</c:v>
              </c:pt>
              <c:pt idx="141">
                <c:v>45814</c:v>
              </c:pt>
              <c:pt idx="142">
                <c:v>45817</c:v>
              </c:pt>
              <c:pt idx="143">
                <c:v>45818</c:v>
              </c:pt>
              <c:pt idx="144">
                <c:v>45819</c:v>
              </c:pt>
              <c:pt idx="145">
                <c:v>45820</c:v>
              </c:pt>
              <c:pt idx="146">
                <c:v>45821</c:v>
              </c:pt>
              <c:pt idx="147">
                <c:v>45824</c:v>
              </c:pt>
              <c:pt idx="148">
                <c:v>45825</c:v>
              </c:pt>
              <c:pt idx="149">
                <c:v>45826</c:v>
              </c:pt>
              <c:pt idx="150">
                <c:v>45827</c:v>
              </c:pt>
              <c:pt idx="151">
                <c:v>45828</c:v>
              </c:pt>
              <c:pt idx="152">
                <c:v>45831</c:v>
              </c:pt>
              <c:pt idx="153">
                <c:v>45832</c:v>
              </c:pt>
              <c:pt idx="154">
                <c:v>45833</c:v>
              </c:pt>
              <c:pt idx="155">
                <c:v>45834</c:v>
              </c:pt>
              <c:pt idx="156">
                <c:v>45835</c:v>
              </c:pt>
              <c:pt idx="157">
                <c:v>45838</c:v>
              </c:pt>
              <c:pt idx="158">
                <c:v>45839</c:v>
              </c:pt>
              <c:pt idx="159">
                <c:v>45840</c:v>
              </c:pt>
              <c:pt idx="160">
                <c:v>45841</c:v>
              </c:pt>
              <c:pt idx="161">
                <c:v>45842</c:v>
              </c:pt>
              <c:pt idx="162">
                <c:v>45845</c:v>
              </c:pt>
              <c:pt idx="163">
                <c:v>45846</c:v>
              </c:pt>
              <c:pt idx="164">
                <c:v>45847</c:v>
              </c:pt>
              <c:pt idx="165">
                <c:v>45848</c:v>
              </c:pt>
              <c:pt idx="166">
                <c:v>45849</c:v>
              </c:pt>
              <c:pt idx="167">
                <c:v>45852</c:v>
              </c:pt>
              <c:pt idx="168">
                <c:v>45853</c:v>
              </c:pt>
              <c:pt idx="169">
                <c:v>45854</c:v>
              </c:pt>
              <c:pt idx="170">
                <c:v>45855</c:v>
              </c:pt>
              <c:pt idx="171">
                <c:v>45856</c:v>
              </c:pt>
              <c:pt idx="172">
                <c:v>45859</c:v>
              </c:pt>
              <c:pt idx="173">
                <c:v>45860</c:v>
              </c:pt>
              <c:pt idx="174">
                <c:v>45861</c:v>
              </c:pt>
              <c:pt idx="175">
                <c:v>45862</c:v>
              </c:pt>
              <c:pt idx="176">
                <c:v>45863</c:v>
              </c:pt>
              <c:pt idx="177">
                <c:v>45866</c:v>
              </c:pt>
              <c:pt idx="178">
                <c:v>45867</c:v>
              </c:pt>
              <c:pt idx="179">
                <c:v>45868</c:v>
              </c:pt>
              <c:pt idx="180">
                <c:v>45869</c:v>
              </c:pt>
              <c:pt idx="181">
                <c:v>45870</c:v>
              </c:pt>
              <c:pt idx="182">
                <c:v>45873</c:v>
              </c:pt>
              <c:pt idx="183">
                <c:v>45874</c:v>
              </c:pt>
              <c:pt idx="184">
                <c:v>45875</c:v>
              </c:pt>
              <c:pt idx="185">
                <c:v>45876</c:v>
              </c:pt>
              <c:pt idx="186">
                <c:v>45877</c:v>
              </c:pt>
              <c:pt idx="187">
                <c:v>45880</c:v>
              </c:pt>
              <c:pt idx="188">
                <c:v>45881</c:v>
              </c:pt>
              <c:pt idx="189">
                <c:v>45882</c:v>
              </c:pt>
              <c:pt idx="190">
                <c:v>45883</c:v>
              </c:pt>
              <c:pt idx="191">
                <c:v>45884</c:v>
              </c:pt>
              <c:pt idx="192">
                <c:v>45887</c:v>
              </c:pt>
              <c:pt idx="193">
                <c:v>45888</c:v>
              </c:pt>
              <c:pt idx="194">
                <c:v>45889</c:v>
              </c:pt>
              <c:pt idx="195">
                <c:v>45890</c:v>
              </c:pt>
              <c:pt idx="196">
                <c:v>45891</c:v>
              </c:pt>
              <c:pt idx="197">
                <c:v>45894</c:v>
              </c:pt>
              <c:pt idx="198">
                <c:v>45895</c:v>
              </c:pt>
              <c:pt idx="199">
                <c:v>45896</c:v>
              </c:pt>
              <c:pt idx="200">
                <c:v>45897</c:v>
              </c:pt>
              <c:pt idx="201">
                <c:v>45898</c:v>
              </c:pt>
              <c:pt idx="202">
                <c:v>45901</c:v>
              </c:pt>
              <c:pt idx="203">
                <c:v>45902</c:v>
              </c:pt>
              <c:pt idx="204">
                <c:v>45903</c:v>
              </c:pt>
              <c:pt idx="205">
                <c:v>45904</c:v>
              </c:pt>
              <c:pt idx="206">
                <c:v>45905</c:v>
              </c:pt>
              <c:pt idx="207">
                <c:v>45908</c:v>
              </c:pt>
              <c:pt idx="208">
                <c:v>45909</c:v>
              </c:pt>
              <c:pt idx="209">
                <c:v>45910</c:v>
              </c:pt>
              <c:pt idx="210">
                <c:v>45911</c:v>
              </c:pt>
              <c:pt idx="211">
                <c:v>45912</c:v>
              </c:pt>
              <c:pt idx="212">
                <c:v>45915</c:v>
              </c:pt>
              <c:pt idx="213">
                <c:v>45916</c:v>
              </c:pt>
              <c:pt idx="214">
                <c:v>45917</c:v>
              </c:pt>
              <c:pt idx="215">
                <c:v>45918</c:v>
              </c:pt>
              <c:pt idx="216">
                <c:v>45919</c:v>
              </c:pt>
              <c:pt idx="217">
                <c:v>45922</c:v>
              </c:pt>
              <c:pt idx="218">
                <c:v>45923</c:v>
              </c:pt>
              <c:pt idx="219">
                <c:v>45924</c:v>
              </c:pt>
              <c:pt idx="220">
                <c:v>45925</c:v>
              </c:pt>
              <c:pt idx="221">
                <c:v>45926</c:v>
              </c:pt>
              <c:pt idx="222">
                <c:v>45929</c:v>
              </c:pt>
              <c:pt idx="223">
                <c:v>45930</c:v>
              </c:pt>
              <c:pt idx="224">
                <c:v>45931</c:v>
              </c:pt>
              <c:pt idx="225">
                <c:v>45932</c:v>
              </c:pt>
              <c:pt idx="226">
                <c:v>45933</c:v>
              </c:pt>
              <c:pt idx="227">
                <c:v>45936</c:v>
              </c:pt>
              <c:pt idx="228">
                <c:v>45937</c:v>
              </c:pt>
              <c:pt idx="229">
                <c:v>45938</c:v>
              </c:pt>
              <c:pt idx="230">
                <c:v>45939</c:v>
              </c:pt>
              <c:pt idx="231">
                <c:v>45940</c:v>
              </c:pt>
              <c:pt idx="232">
                <c:v>45943</c:v>
              </c:pt>
              <c:pt idx="233">
                <c:v>45944</c:v>
              </c:pt>
              <c:pt idx="234">
                <c:v>45945</c:v>
              </c:pt>
              <c:pt idx="235">
                <c:v>45946</c:v>
              </c:pt>
              <c:pt idx="236">
                <c:v>45947</c:v>
              </c:pt>
              <c:pt idx="237">
                <c:v>45950</c:v>
              </c:pt>
              <c:pt idx="238">
                <c:v>45951</c:v>
              </c:pt>
              <c:pt idx="239">
                <c:v>45952</c:v>
              </c:pt>
              <c:pt idx="240">
                <c:v>45953</c:v>
              </c:pt>
              <c:pt idx="241">
                <c:v>45954</c:v>
              </c:pt>
              <c:pt idx="242">
                <c:v>45957</c:v>
              </c:pt>
              <c:pt idx="243">
                <c:v>45958</c:v>
              </c:pt>
              <c:pt idx="244">
                <c:v>45959</c:v>
              </c:pt>
              <c:pt idx="245">
                <c:v>45960</c:v>
              </c:pt>
              <c:pt idx="246">
                <c:v>45961</c:v>
              </c:pt>
              <c:pt idx="247">
                <c:v>45964</c:v>
              </c:pt>
              <c:pt idx="248">
                <c:v>45965</c:v>
              </c:pt>
              <c:pt idx="249">
                <c:v>45966</c:v>
              </c:pt>
              <c:pt idx="250">
                <c:v>45967</c:v>
              </c:pt>
              <c:pt idx="251">
                <c:v>45968</c:v>
              </c:pt>
              <c:pt idx="252">
                <c:v>45971</c:v>
              </c:pt>
              <c:pt idx="253">
                <c:v>45972</c:v>
              </c:pt>
              <c:pt idx="254">
                <c:v>45973</c:v>
              </c:pt>
              <c:pt idx="255">
                <c:v>45974</c:v>
              </c:pt>
              <c:pt idx="256">
                <c:v>45975</c:v>
              </c:pt>
              <c:pt idx="257">
                <c:v>45978</c:v>
              </c:pt>
              <c:pt idx="258">
                <c:v>45979</c:v>
              </c:pt>
              <c:pt idx="259">
                <c:v>45980</c:v>
              </c:pt>
              <c:pt idx="260">
                <c:v>45981</c:v>
              </c:pt>
              <c:pt idx="261">
                <c:v>45982</c:v>
              </c:pt>
            </c:numLit>
          </c:cat>
          <c:val>
            <c:numLit>
              <c:formatCode>General</c:formatCode>
              <c:ptCount val="262"/>
              <c:pt idx="0">
                <c:v>0</c:v>
              </c:pt>
              <c:pt idx="1">
                <c:v>2.6613858566282289E-5</c:v>
              </c:pt>
              <c:pt idx="2">
                <c:v>-5.3203866461373206E-3</c:v>
              </c:pt>
              <c:pt idx="3">
                <c:v>-8.1641428778521652E-3</c:v>
              </c:pt>
              <c:pt idx="4">
                <c:v>-2.2696094981981663E-2</c:v>
              </c:pt>
              <c:pt idx="5">
                <c:v>-1.7293481693039348E-2</c:v>
              </c:pt>
              <c:pt idx="6">
                <c:v>-1.7476579222738042E-2</c:v>
              </c:pt>
              <c:pt idx="7">
                <c:v>-1.1551636237476348E-2</c:v>
              </c:pt>
              <c:pt idx="8">
                <c:v>-5.4443810494899658E-3</c:v>
              </c:pt>
              <c:pt idx="9">
                <c:v>-3.2338019621769298E-4</c:v>
              </c:pt>
              <c:pt idx="10">
                <c:v>5.4004027389413789E-3</c:v>
              </c:pt>
              <c:pt idx="11">
                <c:v>5.3468841599666472E-3</c:v>
              </c:pt>
              <c:pt idx="12">
                <c:v>1.9574216656703669E-2</c:v>
              </c:pt>
              <c:pt idx="13">
                <c:v>2.9194355744509792E-2</c:v>
              </c:pt>
              <c:pt idx="14">
                <c:v>2.5234388106961658E-2</c:v>
              </c:pt>
              <c:pt idx="15">
                <c:v>1.9951348121370005E-2</c:v>
              </c:pt>
              <c:pt idx="16">
                <c:v>2.0114230753031981E-2</c:v>
              </c:pt>
              <c:pt idx="17">
                <c:v>1.8921348165580998E-2</c:v>
              </c:pt>
              <c:pt idx="18">
                <c:v>5.737424355560572E-3</c:v>
              </c:pt>
              <c:pt idx="19">
                <c:v>6.2584160874055161E-3</c:v>
              </c:pt>
              <c:pt idx="20">
                <c:v>-6.6656808389298217E-4</c:v>
              </c:pt>
              <c:pt idx="21">
                <c:v>-1.6107928824016238E-4</c:v>
              </c:pt>
              <c:pt idx="22">
                <c:v>6.7224279843531853E-3</c:v>
              </c:pt>
              <c:pt idx="23">
                <c:v>5.013818264401948E-3</c:v>
              </c:pt>
              <c:pt idx="24">
                <c:v>3.1529132838465923E-3</c:v>
              </c:pt>
              <c:pt idx="25">
                <c:v>3.8021460019410647E-4</c:v>
              </c:pt>
              <c:pt idx="26">
                <c:v>4.867572930116193E-4</c:v>
              </c:pt>
              <c:pt idx="27">
                <c:v>1.0799031220644961E-2</c:v>
              </c:pt>
              <c:pt idx="28">
                <c:v>1.2805977932195844E-2</c:v>
              </c:pt>
              <c:pt idx="29">
                <c:v>1.6329943668205171E-2</c:v>
              </c:pt>
              <c:pt idx="30">
                <c:v>1.8444654692311158E-2</c:v>
              </c:pt>
              <c:pt idx="31">
                <c:v>1.8607391893052272E-2</c:v>
              </c:pt>
              <c:pt idx="32">
                <c:v>1.5096456767575539E-2</c:v>
              </c:pt>
              <c:pt idx="33">
                <c:v>1.7224896470635853E-2</c:v>
              </c:pt>
              <c:pt idx="34">
                <c:v>1.233731224577217E-2</c:v>
              </c:pt>
              <c:pt idx="35">
                <c:v>1.4424187791574505E-2</c:v>
              </c:pt>
              <c:pt idx="36">
                <c:v>1.4424187791574505E-2</c:v>
              </c:pt>
              <c:pt idx="37">
                <c:v>1.455807149756394E-2</c:v>
              </c:pt>
              <c:pt idx="38">
                <c:v>2.0329235826825887E-2</c:v>
              </c:pt>
              <c:pt idx="39">
                <c:v>2.6656266222819358E-2</c:v>
              </c:pt>
              <c:pt idx="40">
                <c:v>3.2918492600358285E-2</c:v>
              </c:pt>
              <c:pt idx="41">
                <c:v>3.2780827690419789E-2</c:v>
              </c:pt>
              <c:pt idx="42">
                <c:v>4.2459720870361206E-2</c:v>
              </c:pt>
              <c:pt idx="43">
                <c:v>4.1156572558511684E-2</c:v>
              </c:pt>
              <c:pt idx="44">
                <c:v>3.8463802709110428E-2</c:v>
              </c:pt>
              <c:pt idx="45">
                <c:v>3.7541363462586963E-2</c:v>
              </c:pt>
              <c:pt idx="46">
                <c:v>3.7541363462586963E-2</c:v>
              </c:pt>
              <c:pt idx="47">
                <c:v>3.4306514397777654E-2</c:v>
              </c:pt>
              <c:pt idx="48">
                <c:v>3.8368050990640556E-2</c:v>
              </c:pt>
              <c:pt idx="49">
                <c:v>4.1278152808573498E-2</c:v>
              </c:pt>
              <c:pt idx="50">
                <c:v>3.8388818526177593E-2</c:v>
              </c:pt>
              <c:pt idx="51">
                <c:v>3.8333467517596587E-2</c:v>
              </c:pt>
              <c:pt idx="52">
                <c:v>3.7123075047241771E-2</c:v>
              </c:pt>
              <c:pt idx="53">
                <c:v>4.1979827916826418E-2</c:v>
              </c:pt>
              <c:pt idx="54">
                <c:v>3.86416938118328E-2</c:v>
              </c:pt>
              <c:pt idx="55">
                <c:v>4.0053740797422188E-2</c:v>
              </c:pt>
              <c:pt idx="56">
                <c:v>3.9998273444104449E-2</c:v>
              </c:pt>
              <c:pt idx="57">
                <c:v>4.2931382433759824E-2</c:v>
              </c:pt>
              <c:pt idx="58">
                <c:v>3.8186640459626942E-2</c:v>
              </c:pt>
              <c:pt idx="59">
                <c:v>3.5515336214184012E-2</c:v>
              </c:pt>
              <c:pt idx="60">
                <c:v>3.4274432336576899E-2</c:v>
              </c:pt>
              <c:pt idx="61">
                <c:v>3.430200603922251E-2</c:v>
              </c:pt>
              <c:pt idx="62">
                <c:v>2.3723419008822022E-2</c:v>
              </c:pt>
              <c:pt idx="63">
                <c:v>3.2597962850194895E-2</c:v>
              </c:pt>
              <c:pt idx="64">
                <c:v>3.3957567445625836E-2</c:v>
              </c:pt>
              <c:pt idx="65">
                <c:v>4.2380606449267999E-2</c:v>
              </c:pt>
              <c:pt idx="66">
                <c:v>4.2352800057148698E-2</c:v>
              </c:pt>
              <c:pt idx="67">
                <c:v>3.8133500001047205E-2</c:v>
              </c:pt>
              <c:pt idx="68">
                <c:v>3.6804319554315956E-2</c:v>
              </c:pt>
              <c:pt idx="69">
                <c:v>2.9578264290100353E-2</c:v>
              </c:pt>
              <c:pt idx="70">
                <c:v>1.749944096353917E-2</c:v>
              </c:pt>
              <c:pt idx="71">
                <c:v>1.7472303553657031E-2</c:v>
              </c:pt>
              <c:pt idx="72">
                <c:v>2.3453499219210361E-2</c:v>
              </c:pt>
              <c:pt idx="73">
                <c:v>6.1362250274747954E-3</c:v>
              </c:pt>
              <c:pt idx="74">
                <c:v>5.4185525178978011E-3</c:v>
              </c:pt>
              <c:pt idx="75">
                <c:v>-1.193842431530423E-3</c:v>
              </c:pt>
              <c:pt idx="76">
                <c:v>-1.3269408105458513E-3</c:v>
              </c:pt>
              <c:pt idx="77">
                <c:v>-2.6482970737204958E-3</c:v>
              </c:pt>
              <c:pt idx="78">
                <c:v>-4.6756041142291815E-3</c:v>
              </c:pt>
              <c:pt idx="79">
                <c:v>-8.9920811118274768E-3</c:v>
              </c:pt>
              <c:pt idx="80">
                <c:v>-7.2942914524081193E-3</c:v>
              </c:pt>
              <c:pt idx="81">
                <c:v>-7.1883886556435295E-3</c:v>
              </c:pt>
              <c:pt idx="82">
                <c:v>9.1087748829399295E-3</c:v>
              </c:pt>
              <c:pt idx="83">
                <c:v>1.57551134093592E-3</c:v>
              </c:pt>
              <c:pt idx="84">
                <c:v>-4.5380555490273089E-3</c:v>
              </c:pt>
              <c:pt idx="85">
                <c:v>-5.5987996015416375E-4</c:v>
              </c:pt>
              <c:pt idx="86">
                <c:v>-6.1316584965509513E-4</c:v>
              </c:pt>
              <c:pt idx="87">
                <c:v>7.417849562998402E-4</c:v>
              </c:pt>
              <c:pt idx="88">
                <c:v>-5.8565322799636332E-3</c:v>
              </c:pt>
              <c:pt idx="89">
                <c:v>1.7164920758763191E-2</c:v>
              </c:pt>
              <c:pt idx="90">
                <c:v>2.1337043024050928E-2</c:v>
              </c:pt>
              <c:pt idx="91">
                <c:v>2.1200919681876318E-2</c:v>
              </c:pt>
              <c:pt idx="92">
                <c:v>2.1173695013441352E-2</c:v>
              </c:pt>
              <c:pt idx="93">
                <c:v>2.1228144350311284E-2</c:v>
              </c:pt>
              <c:pt idx="94">
                <c:v>2.1228144350311284E-2</c:v>
              </c:pt>
              <c:pt idx="95">
                <c:v>7.881861459944961E-3</c:v>
              </c:pt>
              <c:pt idx="96">
                <c:v>7.5596156249120305E-3</c:v>
              </c:pt>
              <c:pt idx="97">
                <c:v>-4.9390056899557E-2</c:v>
              </c:pt>
              <c:pt idx="98">
                <c:v>-4.0907158528778909E-2</c:v>
              </c:pt>
              <c:pt idx="99">
                <c:v>-5.6581470518359933E-2</c:v>
              </c:pt>
              <c:pt idx="100">
                <c:v>-2.062044670329044E-2</c:v>
              </c:pt>
              <c:pt idx="101">
                <c:v>-2.062044670329044E-2</c:v>
              </c:pt>
              <c:pt idx="102">
                <c:v>-1.5867706028495521E-2</c:v>
              </c:pt>
              <c:pt idx="103">
                <c:v>-1.2626836123551644E-2</c:v>
              </c:pt>
              <c:pt idx="104">
                <c:v>-8.7524691261787746E-3</c:v>
              </c:pt>
              <c:pt idx="105">
                <c:v>-1.5748103638960842E-2</c:v>
              </c:pt>
              <c:pt idx="106">
                <c:v>-1.5748103638960842E-2</c:v>
              </c:pt>
              <c:pt idx="107">
                <c:v>-1.7877154151889951E-2</c:v>
              </c:pt>
              <c:pt idx="108">
                <c:v>-1.2806210621669534E-2</c:v>
              </c:pt>
              <c:pt idx="109">
                <c:v>-3.7535720742847278E-3</c:v>
              </c:pt>
              <c:pt idx="110">
                <c:v>4.4387844022661938E-3</c:v>
              </c:pt>
              <c:pt idx="111">
                <c:v>4.3852076509229843E-3</c:v>
              </c:pt>
              <c:pt idx="112">
                <c:v>2.6250572125243732E-3</c:v>
              </c:pt>
              <c:pt idx="113">
                <c:v>-9.0504570835669984E-4</c:v>
              </c:pt>
              <c:pt idx="114">
                <c:v>-4.4544327693792907E-3</c:v>
              </c:pt>
              <c:pt idx="115">
                <c:v>-1.5319693231505283E-2</c:v>
              </c:pt>
              <c:pt idx="116">
                <c:v>-1.5372193794032207E-2</c:v>
              </c:pt>
              <c:pt idx="117">
                <c:v>-2.6582009194491829E-2</c:v>
              </c:pt>
              <c:pt idx="118">
                <c:v>-2.4900071505475241E-2</c:v>
              </c:pt>
              <c:pt idx="119">
                <c:v>-2.6372530495700652E-2</c:v>
              </c:pt>
              <c:pt idx="120">
                <c:v>-2.8383927393438091E-2</c:v>
              </c:pt>
              <c:pt idx="121">
                <c:v>-2.8487532381648806E-2</c:v>
              </c:pt>
              <c:pt idx="122">
                <c:v>-1.7409099275335072E-2</c:v>
              </c:pt>
              <c:pt idx="123">
                <c:v>-1.3198146954106371E-2</c:v>
              </c:pt>
              <c:pt idx="124">
                <c:v>-1.7957053899957054E-2</c:v>
              </c:pt>
              <c:pt idx="125">
                <c:v>-2.1116744264728093E-2</c:v>
              </c:pt>
              <c:pt idx="126">
                <c:v>-2.1116744264728093E-2</c:v>
              </c:pt>
              <c:pt idx="127">
                <c:v>-2.6335649214102919E-2</c:v>
              </c:pt>
              <c:pt idx="128">
                <c:v>-2.2717066120808149E-2</c:v>
              </c:pt>
              <c:pt idx="129">
                <c:v>-3.5893689298587828E-2</c:v>
              </c:pt>
              <c:pt idx="130">
                <c:v>-4.3932674325718235E-2</c:v>
              </c:pt>
              <c:pt idx="131">
                <c:v>-4.3805218666442713E-2</c:v>
              </c:pt>
              <c:pt idx="132">
                <c:v>-5.197052499166388E-2</c:v>
              </c:pt>
              <c:pt idx="133">
                <c:v>-6.4097776814960428E-2</c:v>
              </c:pt>
              <c:pt idx="134">
                <c:v>-5.377703880771767E-2</c:v>
              </c:pt>
              <c:pt idx="135">
                <c:v>-6.016072909058201E-2</c:v>
              </c:pt>
              <c:pt idx="136">
                <c:v>-6.023588779062039E-2</c:v>
              </c:pt>
              <c:pt idx="137">
                <c:v>-7.3433831141437311E-2</c:v>
              </c:pt>
              <c:pt idx="138">
                <c:v>-7.4432010811683602E-2</c:v>
              </c:pt>
              <c:pt idx="139">
                <c:v>-5.8667386220082829E-2</c:v>
              </c:pt>
              <c:pt idx="140">
                <c:v>-5.8667386220082829E-2</c:v>
              </c:pt>
              <c:pt idx="141">
                <c:v>-5.8667386220082829E-2</c:v>
              </c:pt>
              <c:pt idx="142">
                <c:v>-5.8667386220082829E-2</c:v>
              </c:pt>
              <c:pt idx="143">
                <c:v>-5.8692487597069243E-2</c:v>
              </c:pt>
              <c:pt idx="144">
                <c:v>-5.879940841028175E-2</c:v>
              </c:pt>
              <c:pt idx="145">
                <c:v>-6.8988153313509715E-2</c:v>
              </c:pt>
              <c:pt idx="146">
                <c:v>-6.9583343901313599E-2</c:v>
              </c:pt>
              <c:pt idx="147">
                <c:v>-6.7950358260348231E-2</c:v>
              </c:pt>
              <c:pt idx="148">
                <c:v>-7.9002322939016878E-2</c:v>
              </c:pt>
              <c:pt idx="149">
                <c:v>-8.7483563397294239E-2</c:v>
              </c:pt>
              <c:pt idx="150">
                <c:v>-8.6592566315918273E-2</c:v>
              </c:pt>
              <c:pt idx="151">
                <c:v>-8.6422179448725989E-2</c:v>
              </c:pt>
              <c:pt idx="152">
                <c:v>-7.9778109644676243E-2</c:v>
              </c:pt>
              <c:pt idx="153">
                <c:v>-5.916970462165505E-2</c:v>
              </c:pt>
              <c:pt idx="154">
                <c:v>-5.842649444232817E-2</c:v>
              </c:pt>
              <c:pt idx="155">
                <c:v>-5.0145221500600301E-2</c:v>
              </c:pt>
              <c:pt idx="156">
                <c:v>-5.0018551168298897E-2</c:v>
              </c:pt>
              <c:pt idx="157">
                <c:v>-4.3385126907675597E-2</c:v>
              </c:pt>
              <c:pt idx="158">
                <c:v>-4.8644258049834188E-2</c:v>
              </c:pt>
              <c:pt idx="159">
                <c:v>-4.7000132400310535E-2</c:v>
              </c:pt>
              <c:pt idx="160">
                <c:v>-3.4352412396485232E-2</c:v>
              </c:pt>
              <c:pt idx="161">
                <c:v>-3.4403894942564128E-2</c:v>
              </c:pt>
              <c:pt idx="162">
                <c:v>-2.760782073975232E-2</c:v>
              </c:pt>
              <c:pt idx="163">
                <c:v>-3.1022015216495391E-2</c:v>
              </c:pt>
              <c:pt idx="164">
                <c:v>-3.3139402169550025E-2</c:v>
              </c:pt>
              <c:pt idx="165">
                <c:v>-3.3169011905091583E-2</c:v>
              </c:pt>
              <c:pt idx="166">
                <c:v>-3.3169011905091583E-2</c:v>
              </c:pt>
              <c:pt idx="167">
                <c:v>-3.8456618421606747E-2</c:v>
              </c:pt>
              <c:pt idx="168">
                <c:v>-4.8807664232812242E-2</c:v>
              </c:pt>
              <c:pt idx="169">
                <c:v>-5.2842528794740717E-2</c:v>
              </c:pt>
              <c:pt idx="170">
                <c:v>-5.5642568491564903E-2</c:v>
              </c:pt>
              <c:pt idx="171">
                <c:v>-5.5617408942209901E-2</c:v>
              </c:pt>
              <c:pt idx="172">
                <c:v>-5.6888446106674651E-2</c:v>
              </c:pt>
              <c:pt idx="173">
                <c:v>-6.9483694634157378E-2</c:v>
              </c:pt>
              <c:pt idx="174">
                <c:v>-5.5193245117651224E-2</c:v>
              </c:pt>
              <c:pt idx="175">
                <c:v>-5.7961406356564438E-2</c:v>
              </c:pt>
              <c:pt idx="176">
                <c:v>-5.8011609110537488E-2</c:v>
              </c:pt>
              <c:pt idx="177">
                <c:v>-6.3234353436230184E-2</c:v>
              </c:pt>
              <c:pt idx="178">
                <c:v>-6.6971113696032591E-2</c:v>
              </c:pt>
              <c:pt idx="179">
                <c:v>-5.8724453313532932E-2</c:v>
              </c:pt>
              <c:pt idx="180">
                <c:v>-5.7047431189650388E-2</c:v>
              </c:pt>
              <c:pt idx="181">
                <c:v>-5.7047431189650388E-2</c:v>
              </c:pt>
              <c:pt idx="182">
                <c:v>-6.5901876477723498E-2</c:v>
              </c:pt>
              <c:pt idx="183">
                <c:v>-5.7538202376085312E-2</c:v>
              </c:pt>
              <c:pt idx="184">
                <c:v>-5.6718931825009089E-2</c:v>
              </c:pt>
              <c:pt idx="185">
                <c:v>-5.8651417904942993E-2</c:v>
              </c:pt>
              <c:pt idx="186">
                <c:v>-5.8751765240520504E-2</c:v>
              </c:pt>
              <c:pt idx="187">
                <c:v>-6.7871127494518513E-2</c:v>
              </c:pt>
              <c:pt idx="188">
                <c:v>-7.0689346056483471E-2</c:v>
              </c:pt>
              <c:pt idx="189">
                <c:v>-7.0702929304516604E-2</c:v>
              </c:pt>
              <c:pt idx="190">
                <c:v>-6.405568910638626E-2</c:v>
              </c:pt>
              <c:pt idx="191">
                <c:v>-6.4130498772213884E-2</c:v>
              </c:pt>
              <c:pt idx="192">
                <c:v>-5.9656461914666781E-2</c:v>
              </c:pt>
              <c:pt idx="193">
                <c:v>-6.0419218009792885E-2</c:v>
              </c:pt>
              <c:pt idx="194">
                <c:v>-6.016026371163441E-2</c:v>
              </c:pt>
              <c:pt idx="195">
                <c:v>-5.8827127543848556E-2</c:v>
              </c:pt>
              <c:pt idx="196">
                <c:v>-5.8701707917468759E-2</c:v>
              </c:pt>
              <c:pt idx="197">
                <c:v>-5.8155353032979251E-2</c:v>
              </c:pt>
              <c:pt idx="198">
                <c:v>-6.0253164984050311E-2</c:v>
              </c:pt>
              <c:pt idx="199">
                <c:v>-6.7763712216174055E-2</c:v>
              </c:pt>
              <c:pt idx="200">
                <c:v>-7.4048713075961614E-2</c:v>
              </c:pt>
              <c:pt idx="201">
                <c:v>-7.4122737414815343E-2</c:v>
              </c:pt>
              <c:pt idx="202">
                <c:v>-7.6768213128665774E-2</c:v>
              </c:pt>
              <c:pt idx="203">
                <c:v>-7.5445664331938E-2</c:v>
              </c:pt>
              <c:pt idx="204">
                <c:v>-8.0670851897105544E-2</c:v>
              </c:pt>
              <c:pt idx="205">
                <c:v>-7.6684706693754823E-2</c:v>
              </c:pt>
              <c:pt idx="206">
                <c:v>-7.6709313605609508E-2</c:v>
              </c:pt>
              <c:pt idx="207">
                <c:v>-8.9381291487078851E-2</c:v>
              </c:pt>
              <c:pt idx="208">
                <c:v>-8.6516796806011209E-2</c:v>
              </c:pt>
              <c:pt idx="209">
                <c:v>-8.7868286356043268E-2</c:v>
              </c:pt>
              <c:pt idx="210">
                <c:v>-9.0590753199538354E-2</c:v>
              </c:pt>
              <c:pt idx="211">
                <c:v>-9.0615011077182395E-2</c:v>
              </c:pt>
              <c:pt idx="212">
                <c:v>-9.2749238930903477E-2</c:v>
              </c:pt>
              <c:pt idx="213">
                <c:v>-8.5264578402740376E-2</c:v>
              </c:pt>
              <c:pt idx="214">
                <c:v>-7.5793011543957345E-2</c:v>
              </c:pt>
              <c:pt idx="215">
                <c:v>-6.4370401619704865E-2</c:v>
              </c:pt>
              <c:pt idx="216">
                <c:v>-6.4470196317782169E-2</c:v>
              </c:pt>
              <c:pt idx="217">
                <c:v>-5.4544710467978152E-2</c:v>
              </c:pt>
              <c:pt idx="218">
                <c:v>-5.4569928189701522E-2</c:v>
              </c:pt>
              <c:pt idx="219">
                <c:v>-7.2401329773807976E-4</c:v>
              </c:pt>
              <c:pt idx="220">
                <c:v>-1.3302769958765004E-2</c:v>
              </c:pt>
              <c:pt idx="221">
                <c:v>-1.3302769958765004E-2</c:v>
              </c:pt>
              <c:pt idx="222">
                <c:v>-3.1180971213287112E-3</c:v>
              </c:pt>
              <c:pt idx="223">
                <c:v>4.7695524892772401E-3</c:v>
              </c:pt>
              <c:pt idx="224">
                <c:v>8.3226044095119356E-3</c:v>
              </c:pt>
              <c:pt idx="225">
                <c:v>3.508608230738508E-3</c:v>
              </c:pt>
              <c:pt idx="226">
                <c:v>3.5353675202260959E-3</c:v>
              </c:pt>
              <c:pt idx="227">
                <c:v>1.3567657838505554E-2</c:v>
              </c:pt>
              <c:pt idx="228">
                <c:v>1.0045030066970551E-2</c:v>
              </c:pt>
              <c:pt idx="229">
                <c:v>8.687199728777184E-3</c:v>
              </c:pt>
              <c:pt idx="230">
                <c:v>1.0427687906639393E-2</c:v>
              </c:pt>
              <c:pt idx="231">
                <c:v>1.0400754100046816E-2</c:v>
              </c:pt>
              <c:pt idx="232">
                <c:v>8.1217643074358303E-3</c:v>
              </c:pt>
              <c:pt idx="233">
                <c:v>1.0110212205819424E-2</c:v>
              </c:pt>
              <c:pt idx="234">
                <c:v>1.6262347376065467E-2</c:v>
              </c:pt>
              <c:pt idx="235">
                <c:v>1.8484997229831768E-2</c:v>
              </c:pt>
              <c:pt idx="236">
                <c:v>1.8512163725898478E-2</c:v>
              </c:pt>
              <c:pt idx="237">
                <c:v>1.5097387525470962E-2</c:v>
              </c:pt>
              <c:pt idx="238">
                <c:v>7.8359052888687941E-3</c:v>
              </c:pt>
              <c:pt idx="239">
                <c:v>9.8612344688502329E-3</c:v>
              </c:pt>
              <c:pt idx="240">
                <c:v>1.1728451151382435E-2</c:v>
              </c:pt>
              <c:pt idx="241">
                <c:v>1.175544313034349E-2</c:v>
              </c:pt>
              <c:pt idx="242">
                <c:v>1.0937539629926052E-2</c:v>
              </c:pt>
              <c:pt idx="243">
                <c:v>1.6466590561696082E-2</c:v>
              </c:pt>
              <c:pt idx="244">
                <c:v>2.5093116510179092E-2</c:v>
              </c:pt>
              <c:pt idx="245">
                <c:v>1.4271019945443664E-2</c:v>
              </c:pt>
              <c:pt idx="246">
                <c:v>1.4271019945443664E-2</c:v>
              </c:pt>
              <c:pt idx="247">
                <c:v>-2.1705855840028487E-3</c:v>
              </c:pt>
              <c:pt idx="248">
                <c:v>-8.7479316814397245E-3</c:v>
              </c:pt>
              <c:pt idx="249">
                <c:v>-2.0649591059884287E-2</c:v>
              </c:pt>
              <c:pt idx="250">
                <c:v>-1.8907299538599931E-2</c:v>
              </c:pt>
              <c:pt idx="251">
                <c:v>-1.8907299538599931E-2</c:v>
              </c:pt>
              <c:pt idx="252">
                <c:v>-2.2481526200951119E-2</c:v>
              </c:pt>
              <c:pt idx="253">
                <c:v>-1.8768034888528962E-2</c:v>
              </c:pt>
              <c:pt idx="254">
                <c:v>-2.2198197680411647E-2</c:v>
              </c:pt>
              <c:pt idx="255">
                <c:v>-3.014003485222938E-2</c:v>
              </c:pt>
              <c:pt idx="256">
                <c:v>-3.0217636791742719E-2</c:v>
              </c:pt>
              <c:pt idx="257">
                <c:v>-3.8555249672315051E-2</c:v>
              </c:pt>
              <c:pt idx="258">
                <c:v>-3.3668945239557324E-2</c:v>
              </c:pt>
              <c:pt idx="259">
                <c:v>-4.3474479665615906E-2</c:v>
              </c:pt>
              <c:pt idx="260">
                <c:v>-4.2442821797326058E-2</c:v>
              </c:pt>
              <c:pt idx="261">
                <c:v>-4.2442821797326058E-2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45617</c:v>
              </c:pt>
              <c:pt idx="1">
                <c:v>45618</c:v>
              </c:pt>
              <c:pt idx="2">
                <c:v>45621</c:v>
              </c:pt>
              <c:pt idx="3">
                <c:v>45622</c:v>
              </c:pt>
              <c:pt idx="4">
                <c:v>45623</c:v>
              </c:pt>
              <c:pt idx="5">
                <c:v>45624</c:v>
              </c:pt>
              <c:pt idx="6">
                <c:v>45625</c:v>
              </c:pt>
              <c:pt idx="7">
                <c:v>45628</c:v>
              </c:pt>
              <c:pt idx="8">
                <c:v>45629</c:v>
              </c:pt>
              <c:pt idx="9">
                <c:v>45630</c:v>
              </c:pt>
              <c:pt idx="10">
                <c:v>45631</c:v>
              </c:pt>
              <c:pt idx="11">
                <c:v>45632</c:v>
              </c:pt>
              <c:pt idx="12">
                <c:v>45635</c:v>
              </c:pt>
              <c:pt idx="13">
                <c:v>45636</c:v>
              </c:pt>
              <c:pt idx="14">
                <c:v>45637</c:v>
              </c:pt>
              <c:pt idx="15">
                <c:v>45638</c:v>
              </c:pt>
              <c:pt idx="16">
                <c:v>45639</c:v>
              </c:pt>
              <c:pt idx="17">
                <c:v>45642</c:v>
              </c:pt>
              <c:pt idx="18">
                <c:v>45643</c:v>
              </c:pt>
              <c:pt idx="19">
                <c:v>45644</c:v>
              </c:pt>
              <c:pt idx="20">
                <c:v>45645</c:v>
              </c:pt>
              <c:pt idx="21">
                <c:v>45646</c:v>
              </c:pt>
              <c:pt idx="22">
                <c:v>45649</c:v>
              </c:pt>
              <c:pt idx="23">
                <c:v>45650</c:v>
              </c:pt>
              <c:pt idx="24">
                <c:v>45651</c:v>
              </c:pt>
              <c:pt idx="25">
                <c:v>45652</c:v>
              </c:pt>
              <c:pt idx="26">
                <c:v>45653</c:v>
              </c:pt>
              <c:pt idx="27">
                <c:v>45656</c:v>
              </c:pt>
              <c:pt idx="28">
                <c:v>45657</c:v>
              </c:pt>
              <c:pt idx="29">
                <c:v>45658</c:v>
              </c:pt>
              <c:pt idx="30">
                <c:v>45659</c:v>
              </c:pt>
              <c:pt idx="31">
                <c:v>45660</c:v>
              </c:pt>
              <c:pt idx="32">
                <c:v>45663</c:v>
              </c:pt>
              <c:pt idx="33">
                <c:v>45664</c:v>
              </c:pt>
              <c:pt idx="34">
                <c:v>45665</c:v>
              </c:pt>
              <c:pt idx="35">
                <c:v>45666</c:v>
              </c:pt>
              <c:pt idx="36">
                <c:v>45667</c:v>
              </c:pt>
              <c:pt idx="37">
                <c:v>45670</c:v>
              </c:pt>
              <c:pt idx="38">
                <c:v>45671</c:v>
              </c:pt>
              <c:pt idx="39">
                <c:v>45672</c:v>
              </c:pt>
              <c:pt idx="40">
                <c:v>45673</c:v>
              </c:pt>
              <c:pt idx="41">
                <c:v>45674</c:v>
              </c:pt>
              <c:pt idx="42">
                <c:v>45677</c:v>
              </c:pt>
              <c:pt idx="43">
                <c:v>45678</c:v>
              </c:pt>
              <c:pt idx="44">
                <c:v>45679</c:v>
              </c:pt>
              <c:pt idx="45">
                <c:v>45680</c:v>
              </c:pt>
              <c:pt idx="46">
                <c:v>45681</c:v>
              </c:pt>
              <c:pt idx="47">
                <c:v>45684</c:v>
              </c:pt>
              <c:pt idx="48">
                <c:v>45685</c:v>
              </c:pt>
              <c:pt idx="49">
                <c:v>45686</c:v>
              </c:pt>
              <c:pt idx="50">
                <c:v>45687</c:v>
              </c:pt>
              <c:pt idx="51">
                <c:v>45688</c:v>
              </c:pt>
              <c:pt idx="52">
                <c:v>45691</c:v>
              </c:pt>
              <c:pt idx="53">
                <c:v>45692</c:v>
              </c:pt>
              <c:pt idx="54">
                <c:v>45693</c:v>
              </c:pt>
              <c:pt idx="55">
                <c:v>45694</c:v>
              </c:pt>
              <c:pt idx="56">
                <c:v>45695</c:v>
              </c:pt>
              <c:pt idx="57">
                <c:v>45698</c:v>
              </c:pt>
              <c:pt idx="58">
                <c:v>45699</c:v>
              </c:pt>
              <c:pt idx="59">
                <c:v>45700</c:v>
              </c:pt>
              <c:pt idx="60">
                <c:v>45701</c:v>
              </c:pt>
              <c:pt idx="61">
                <c:v>45702</c:v>
              </c:pt>
              <c:pt idx="62">
                <c:v>45705</c:v>
              </c:pt>
              <c:pt idx="63">
                <c:v>45706</c:v>
              </c:pt>
              <c:pt idx="64">
                <c:v>45707</c:v>
              </c:pt>
              <c:pt idx="65">
                <c:v>45708</c:v>
              </c:pt>
              <c:pt idx="66">
                <c:v>45709</c:v>
              </c:pt>
              <c:pt idx="67">
                <c:v>45712</c:v>
              </c:pt>
              <c:pt idx="68">
                <c:v>45713</c:v>
              </c:pt>
              <c:pt idx="69">
                <c:v>45714</c:v>
              </c:pt>
              <c:pt idx="70">
                <c:v>45715</c:v>
              </c:pt>
              <c:pt idx="71">
                <c:v>45716</c:v>
              </c:pt>
              <c:pt idx="72">
                <c:v>45719</c:v>
              </c:pt>
              <c:pt idx="73">
                <c:v>45720</c:v>
              </c:pt>
              <c:pt idx="74">
                <c:v>45721</c:v>
              </c:pt>
              <c:pt idx="75">
                <c:v>45722</c:v>
              </c:pt>
              <c:pt idx="76">
                <c:v>45723</c:v>
              </c:pt>
              <c:pt idx="77">
                <c:v>45726</c:v>
              </c:pt>
              <c:pt idx="78">
                <c:v>45727</c:v>
              </c:pt>
              <c:pt idx="79">
                <c:v>45728</c:v>
              </c:pt>
              <c:pt idx="80">
                <c:v>45729</c:v>
              </c:pt>
              <c:pt idx="81">
                <c:v>45730</c:v>
              </c:pt>
              <c:pt idx="82">
                <c:v>45733</c:v>
              </c:pt>
              <c:pt idx="83">
                <c:v>45734</c:v>
              </c:pt>
              <c:pt idx="84">
                <c:v>45735</c:v>
              </c:pt>
              <c:pt idx="85">
                <c:v>45736</c:v>
              </c:pt>
              <c:pt idx="86">
                <c:v>45737</c:v>
              </c:pt>
              <c:pt idx="87">
                <c:v>45740</c:v>
              </c:pt>
              <c:pt idx="88">
                <c:v>45741</c:v>
              </c:pt>
              <c:pt idx="89">
                <c:v>45742</c:v>
              </c:pt>
              <c:pt idx="90">
                <c:v>45743</c:v>
              </c:pt>
              <c:pt idx="91">
                <c:v>45744</c:v>
              </c:pt>
              <c:pt idx="92">
                <c:v>45747</c:v>
              </c:pt>
              <c:pt idx="93">
                <c:v>45748</c:v>
              </c:pt>
              <c:pt idx="94">
                <c:v>45749</c:v>
              </c:pt>
              <c:pt idx="95">
                <c:v>45750</c:v>
              </c:pt>
              <c:pt idx="96">
                <c:v>45751</c:v>
              </c:pt>
              <c:pt idx="97">
                <c:v>45754</c:v>
              </c:pt>
              <c:pt idx="98">
                <c:v>45755</c:v>
              </c:pt>
              <c:pt idx="99">
                <c:v>45756</c:v>
              </c:pt>
              <c:pt idx="100">
                <c:v>45757</c:v>
              </c:pt>
              <c:pt idx="101">
                <c:v>45758</c:v>
              </c:pt>
              <c:pt idx="102">
                <c:v>45761</c:v>
              </c:pt>
              <c:pt idx="103">
                <c:v>45762</c:v>
              </c:pt>
              <c:pt idx="104">
                <c:v>45763</c:v>
              </c:pt>
              <c:pt idx="105">
                <c:v>45764</c:v>
              </c:pt>
              <c:pt idx="106">
                <c:v>45765</c:v>
              </c:pt>
              <c:pt idx="107">
                <c:v>45768</c:v>
              </c:pt>
              <c:pt idx="108">
                <c:v>45769</c:v>
              </c:pt>
              <c:pt idx="109">
                <c:v>45770</c:v>
              </c:pt>
              <c:pt idx="110">
                <c:v>45771</c:v>
              </c:pt>
              <c:pt idx="111">
                <c:v>45772</c:v>
              </c:pt>
              <c:pt idx="112">
                <c:v>45775</c:v>
              </c:pt>
              <c:pt idx="113">
                <c:v>45776</c:v>
              </c:pt>
              <c:pt idx="114">
                <c:v>45777</c:v>
              </c:pt>
              <c:pt idx="115">
                <c:v>45778</c:v>
              </c:pt>
              <c:pt idx="116">
                <c:v>45779</c:v>
              </c:pt>
              <c:pt idx="117">
                <c:v>45782</c:v>
              </c:pt>
              <c:pt idx="118">
                <c:v>45783</c:v>
              </c:pt>
              <c:pt idx="119">
                <c:v>45784</c:v>
              </c:pt>
              <c:pt idx="120">
                <c:v>45785</c:v>
              </c:pt>
              <c:pt idx="121">
                <c:v>45786</c:v>
              </c:pt>
              <c:pt idx="122">
                <c:v>45789</c:v>
              </c:pt>
              <c:pt idx="123">
                <c:v>45790</c:v>
              </c:pt>
              <c:pt idx="124">
                <c:v>45791</c:v>
              </c:pt>
              <c:pt idx="125">
                <c:v>45792</c:v>
              </c:pt>
              <c:pt idx="126">
                <c:v>45793</c:v>
              </c:pt>
              <c:pt idx="127">
                <c:v>45796</c:v>
              </c:pt>
              <c:pt idx="128">
                <c:v>45797</c:v>
              </c:pt>
              <c:pt idx="129">
                <c:v>45798</c:v>
              </c:pt>
              <c:pt idx="130">
                <c:v>45799</c:v>
              </c:pt>
              <c:pt idx="131">
                <c:v>45800</c:v>
              </c:pt>
              <c:pt idx="132">
                <c:v>45803</c:v>
              </c:pt>
              <c:pt idx="133">
                <c:v>45804</c:v>
              </c:pt>
              <c:pt idx="134">
                <c:v>45805</c:v>
              </c:pt>
              <c:pt idx="135">
                <c:v>45806</c:v>
              </c:pt>
              <c:pt idx="136">
                <c:v>45807</c:v>
              </c:pt>
              <c:pt idx="137">
                <c:v>45810</c:v>
              </c:pt>
              <c:pt idx="138">
                <c:v>45811</c:v>
              </c:pt>
              <c:pt idx="139">
                <c:v>45812</c:v>
              </c:pt>
              <c:pt idx="140">
                <c:v>45813</c:v>
              </c:pt>
              <c:pt idx="141">
                <c:v>45814</c:v>
              </c:pt>
              <c:pt idx="142">
                <c:v>45817</c:v>
              </c:pt>
              <c:pt idx="143">
                <c:v>45818</c:v>
              </c:pt>
              <c:pt idx="144">
                <c:v>45819</c:v>
              </c:pt>
              <c:pt idx="145">
                <c:v>45820</c:v>
              </c:pt>
              <c:pt idx="146">
                <c:v>45821</c:v>
              </c:pt>
              <c:pt idx="147">
                <c:v>45824</c:v>
              </c:pt>
              <c:pt idx="148">
                <c:v>45825</c:v>
              </c:pt>
              <c:pt idx="149">
                <c:v>45826</c:v>
              </c:pt>
              <c:pt idx="150">
                <c:v>45827</c:v>
              </c:pt>
              <c:pt idx="151">
                <c:v>45828</c:v>
              </c:pt>
              <c:pt idx="152">
                <c:v>45831</c:v>
              </c:pt>
              <c:pt idx="153">
                <c:v>45832</c:v>
              </c:pt>
              <c:pt idx="154">
                <c:v>45833</c:v>
              </c:pt>
              <c:pt idx="155">
                <c:v>45834</c:v>
              </c:pt>
              <c:pt idx="156">
                <c:v>45835</c:v>
              </c:pt>
              <c:pt idx="157">
                <c:v>45838</c:v>
              </c:pt>
              <c:pt idx="158">
                <c:v>45839</c:v>
              </c:pt>
              <c:pt idx="159">
                <c:v>45840</c:v>
              </c:pt>
              <c:pt idx="160">
                <c:v>45841</c:v>
              </c:pt>
              <c:pt idx="161">
                <c:v>45842</c:v>
              </c:pt>
              <c:pt idx="162">
                <c:v>45845</c:v>
              </c:pt>
              <c:pt idx="163">
                <c:v>45846</c:v>
              </c:pt>
              <c:pt idx="164">
                <c:v>45847</c:v>
              </c:pt>
              <c:pt idx="165">
                <c:v>45848</c:v>
              </c:pt>
              <c:pt idx="166">
                <c:v>45849</c:v>
              </c:pt>
              <c:pt idx="167">
                <c:v>45852</c:v>
              </c:pt>
              <c:pt idx="168">
                <c:v>45853</c:v>
              </c:pt>
              <c:pt idx="169">
                <c:v>45854</c:v>
              </c:pt>
              <c:pt idx="170">
                <c:v>45855</c:v>
              </c:pt>
              <c:pt idx="171">
                <c:v>45856</c:v>
              </c:pt>
              <c:pt idx="172">
                <c:v>45859</c:v>
              </c:pt>
              <c:pt idx="173">
                <c:v>45860</c:v>
              </c:pt>
              <c:pt idx="174">
                <c:v>45861</c:v>
              </c:pt>
              <c:pt idx="175">
                <c:v>45862</c:v>
              </c:pt>
              <c:pt idx="176">
                <c:v>45863</c:v>
              </c:pt>
              <c:pt idx="177">
                <c:v>45866</c:v>
              </c:pt>
              <c:pt idx="178">
                <c:v>45867</c:v>
              </c:pt>
              <c:pt idx="179">
                <c:v>45868</c:v>
              </c:pt>
              <c:pt idx="180">
                <c:v>45869</c:v>
              </c:pt>
              <c:pt idx="181">
                <c:v>45870</c:v>
              </c:pt>
              <c:pt idx="182">
                <c:v>45873</c:v>
              </c:pt>
              <c:pt idx="183">
                <c:v>45874</c:v>
              </c:pt>
              <c:pt idx="184">
                <c:v>45875</c:v>
              </c:pt>
              <c:pt idx="185">
                <c:v>45876</c:v>
              </c:pt>
              <c:pt idx="186">
                <c:v>45877</c:v>
              </c:pt>
              <c:pt idx="187">
                <c:v>45880</c:v>
              </c:pt>
              <c:pt idx="188">
                <c:v>45881</c:v>
              </c:pt>
              <c:pt idx="189">
                <c:v>45882</c:v>
              </c:pt>
              <c:pt idx="190">
                <c:v>45883</c:v>
              </c:pt>
              <c:pt idx="191">
                <c:v>45884</c:v>
              </c:pt>
              <c:pt idx="192">
                <c:v>45887</c:v>
              </c:pt>
              <c:pt idx="193">
                <c:v>45888</c:v>
              </c:pt>
              <c:pt idx="194">
                <c:v>45889</c:v>
              </c:pt>
              <c:pt idx="195">
                <c:v>45890</c:v>
              </c:pt>
              <c:pt idx="196">
                <c:v>45891</c:v>
              </c:pt>
              <c:pt idx="197">
                <c:v>45894</c:v>
              </c:pt>
              <c:pt idx="198">
                <c:v>45895</c:v>
              </c:pt>
              <c:pt idx="199">
                <c:v>45896</c:v>
              </c:pt>
              <c:pt idx="200">
                <c:v>45897</c:v>
              </c:pt>
              <c:pt idx="201">
                <c:v>45898</c:v>
              </c:pt>
              <c:pt idx="202">
                <c:v>45901</c:v>
              </c:pt>
              <c:pt idx="203">
                <c:v>45902</c:v>
              </c:pt>
              <c:pt idx="204">
                <c:v>45903</c:v>
              </c:pt>
              <c:pt idx="205">
                <c:v>45904</c:v>
              </c:pt>
              <c:pt idx="206">
                <c:v>45905</c:v>
              </c:pt>
              <c:pt idx="207">
                <c:v>45908</c:v>
              </c:pt>
              <c:pt idx="208">
                <c:v>45909</c:v>
              </c:pt>
              <c:pt idx="209">
                <c:v>45910</c:v>
              </c:pt>
              <c:pt idx="210">
                <c:v>45911</c:v>
              </c:pt>
              <c:pt idx="211">
                <c:v>45912</c:v>
              </c:pt>
              <c:pt idx="212">
                <c:v>45915</c:v>
              </c:pt>
              <c:pt idx="213">
                <c:v>45916</c:v>
              </c:pt>
              <c:pt idx="214">
                <c:v>45917</c:v>
              </c:pt>
              <c:pt idx="215">
                <c:v>45918</c:v>
              </c:pt>
              <c:pt idx="216">
                <c:v>45919</c:v>
              </c:pt>
              <c:pt idx="217">
                <c:v>45922</c:v>
              </c:pt>
              <c:pt idx="218">
                <c:v>45923</c:v>
              </c:pt>
              <c:pt idx="219">
                <c:v>45924</c:v>
              </c:pt>
              <c:pt idx="220">
                <c:v>45925</c:v>
              </c:pt>
              <c:pt idx="221">
                <c:v>45926</c:v>
              </c:pt>
              <c:pt idx="222">
                <c:v>45929</c:v>
              </c:pt>
              <c:pt idx="223">
                <c:v>45930</c:v>
              </c:pt>
              <c:pt idx="224">
                <c:v>45931</c:v>
              </c:pt>
              <c:pt idx="225">
                <c:v>45932</c:v>
              </c:pt>
              <c:pt idx="226">
                <c:v>45933</c:v>
              </c:pt>
              <c:pt idx="227">
                <c:v>45936</c:v>
              </c:pt>
              <c:pt idx="228">
                <c:v>45937</c:v>
              </c:pt>
              <c:pt idx="229">
                <c:v>45938</c:v>
              </c:pt>
              <c:pt idx="230">
                <c:v>45939</c:v>
              </c:pt>
              <c:pt idx="231">
                <c:v>45940</c:v>
              </c:pt>
              <c:pt idx="232">
                <c:v>45943</c:v>
              </c:pt>
              <c:pt idx="233">
                <c:v>45944</c:v>
              </c:pt>
              <c:pt idx="234">
                <c:v>45945</c:v>
              </c:pt>
              <c:pt idx="235">
                <c:v>45946</c:v>
              </c:pt>
              <c:pt idx="236">
                <c:v>45947</c:v>
              </c:pt>
              <c:pt idx="237">
                <c:v>45950</c:v>
              </c:pt>
              <c:pt idx="238">
                <c:v>45951</c:v>
              </c:pt>
              <c:pt idx="239">
                <c:v>45952</c:v>
              </c:pt>
              <c:pt idx="240">
                <c:v>45953</c:v>
              </c:pt>
              <c:pt idx="241">
                <c:v>45954</c:v>
              </c:pt>
              <c:pt idx="242">
                <c:v>45957</c:v>
              </c:pt>
              <c:pt idx="243">
                <c:v>45958</c:v>
              </c:pt>
              <c:pt idx="244">
                <c:v>45959</c:v>
              </c:pt>
              <c:pt idx="245">
                <c:v>45960</c:v>
              </c:pt>
              <c:pt idx="246">
                <c:v>45961</c:v>
              </c:pt>
              <c:pt idx="247">
                <c:v>45964</c:v>
              </c:pt>
              <c:pt idx="248">
                <c:v>45965</c:v>
              </c:pt>
              <c:pt idx="249">
                <c:v>45966</c:v>
              </c:pt>
              <c:pt idx="250">
                <c:v>45967</c:v>
              </c:pt>
              <c:pt idx="251">
                <c:v>45968</c:v>
              </c:pt>
              <c:pt idx="252">
                <c:v>45971</c:v>
              </c:pt>
              <c:pt idx="253">
                <c:v>45972</c:v>
              </c:pt>
              <c:pt idx="254">
                <c:v>45973</c:v>
              </c:pt>
              <c:pt idx="255">
                <c:v>45974</c:v>
              </c:pt>
              <c:pt idx="256">
                <c:v>45975</c:v>
              </c:pt>
              <c:pt idx="257">
                <c:v>45978</c:v>
              </c:pt>
              <c:pt idx="258">
                <c:v>45979</c:v>
              </c:pt>
              <c:pt idx="259">
                <c:v>45980</c:v>
              </c:pt>
              <c:pt idx="260">
                <c:v>45981</c:v>
              </c:pt>
              <c:pt idx="261">
                <c:v>45982</c:v>
              </c:pt>
            </c:numLit>
          </c:cat>
          <c:val>
            <c:numLit>
              <c:formatCode>General</c:formatCode>
              <c:ptCount val="262"/>
              <c:pt idx="0">
                <c:v>0</c:v>
              </c:pt>
              <c:pt idx="1">
                <c:v>-8.988032678295399E-3</c:v>
              </c:pt>
              <c:pt idx="2">
                <c:v>8.1307131817176526E-4</c:v>
              </c:pt>
              <c:pt idx="3">
                <c:v>1.890845661293894E-2</c:v>
              </c:pt>
              <c:pt idx="4">
                <c:v>1.0109428129830178E-2</c:v>
              </c:pt>
              <c:pt idx="5">
                <c:v>3.82574519761536E-3</c:v>
              </c:pt>
              <c:pt idx="6">
                <c:v>-2.1455508942371804E-3</c:v>
              </c:pt>
              <c:pt idx="7">
                <c:v>-2.1455508942371804E-3</c:v>
              </c:pt>
              <c:pt idx="8">
                <c:v>-2.1726650474718223E-3</c:v>
              </c:pt>
              <c:pt idx="9">
                <c:v>2.7665268271142018E-3</c:v>
              </c:pt>
              <c:pt idx="10">
                <c:v>4.7676749834399956E-3</c:v>
              </c:pt>
              <c:pt idx="11">
                <c:v>6.0666813866196989E-3</c:v>
              </c:pt>
              <c:pt idx="12">
                <c:v>-6.3069110178848309E-4</c:v>
              </c:pt>
              <c:pt idx="13">
                <c:v>-6.1542062265400599E-3</c:v>
              </c:pt>
              <c:pt idx="14">
                <c:v>-1.3535879885183677E-3</c:v>
              </c:pt>
              <c:pt idx="15">
                <c:v>2.3766835946126275E-3</c:v>
              </c:pt>
              <c:pt idx="16">
                <c:v>3.3450209759329219E-3</c:v>
              </c:pt>
              <c:pt idx="17">
                <c:v>4.694696400971532E-2</c:v>
              </c:pt>
              <c:pt idx="18">
                <c:v>7.107370280415104E-2</c:v>
              </c:pt>
              <c:pt idx="19">
                <c:v>6.2328196069772579E-2</c:v>
              </c:pt>
              <c:pt idx="20">
                <c:v>6.6519143298741534E-2</c:v>
              </c:pt>
              <c:pt idx="21">
                <c:v>6.8205519982336149E-2</c:v>
              </c:pt>
              <c:pt idx="22">
                <c:v>7.6296842570103829E-2</c:v>
              </c:pt>
              <c:pt idx="23">
                <c:v>8.1839611393243583E-2</c:v>
              </c:pt>
              <c:pt idx="24">
                <c:v>8.8320953852947692E-2</c:v>
              </c:pt>
              <c:pt idx="25">
                <c:v>8.9246279531905559E-2</c:v>
              </c:pt>
              <c:pt idx="26">
                <c:v>8.281766394347545E-2</c:v>
              </c:pt>
              <c:pt idx="27">
                <c:v>8.555186575402951E-2</c:v>
              </c:pt>
              <c:pt idx="28">
                <c:v>8.887957606535668E-2</c:v>
              </c:pt>
              <c:pt idx="29">
                <c:v>8.887957606535668E-2</c:v>
              </c:pt>
              <c:pt idx="30">
                <c:v>7.5413115478030424E-2</c:v>
              </c:pt>
              <c:pt idx="31">
                <c:v>6.9405255023184065E-2</c:v>
              </c:pt>
              <c:pt idx="32">
                <c:v>8.9481386619562953E-2</c:v>
              </c:pt>
              <c:pt idx="33">
                <c:v>0.10121148156325899</c:v>
              </c:pt>
              <c:pt idx="34">
                <c:v>0.10707361448443375</c:v>
              </c:pt>
              <c:pt idx="35">
                <c:v>0.10518560388606768</c:v>
              </c:pt>
              <c:pt idx="36">
                <c:v>0.11343236917641875</c:v>
              </c:pt>
              <c:pt idx="37">
                <c:v>0.10453433429013037</c:v>
              </c:pt>
              <c:pt idx="38">
                <c:v>0.10773071318171779</c:v>
              </c:pt>
              <c:pt idx="39">
                <c:v>0.11281907705895344</c:v>
              </c:pt>
              <c:pt idx="40">
                <c:v>0.11382115257231185</c:v>
              </c:pt>
              <c:pt idx="41">
                <c:v>0.11271512475160095</c:v>
              </c:pt>
              <c:pt idx="42">
                <c:v>0.11454237138441159</c:v>
              </c:pt>
              <c:pt idx="43">
                <c:v>0.12074691984985653</c:v>
              </c:pt>
              <c:pt idx="44">
                <c:v>0.12851525723117696</c:v>
              </c:pt>
              <c:pt idx="45">
                <c:v>0.13865144623537207</c:v>
              </c:pt>
              <c:pt idx="46">
                <c:v>0.1376953852947671</c:v>
              </c:pt>
              <c:pt idx="47">
                <c:v>0.13224296754250386</c:v>
              </c:pt>
              <c:pt idx="48">
                <c:v>0.13340675645837941</c:v>
              </c:pt>
              <c:pt idx="49">
                <c:v>0.13256144844336504</c:v>
              </c:pt>
              <c:pt idx="50">
                <c:v>0.14283559284610292</c:v>
              </c:pt>
              <c:pt idx="51">
                <c:v>0.14329697504967998</c:v>
              </c:pt>
              <c:pt idx="52">
                <c:v>0.14546610730845666</c:v>
              </c:pt>
              <c:pt idx="53">
                <c:v>0.14797800839037301</c:v>
              </c:pt>
              <c:pt idx="54">
                <c:v>0.14470788253477607</c:v>
              </c:pt>
              <c:pt idx="55">
                <c:v>0.14551203356149278</c:v>
              </c:pt>
              <c:pt idx="56">
                <c:v>0.1522028703908147</c:v>
              </c:pt>
              <c:pt idx="57">
                <c:v>0.16590125855597271</c:v>
              </c:pt>
              <c:pt idx="58">
                <c:v>0.18107644071538997</c:v>
              </c:pt>
              <c:pt idx="59">
                <c:v>0.17866601898873946</c:v>
              </c:pt>
              <c:pt idx="60">
                <c:v>0.17188235813645414</c:v>
              </c:pt>
              <c:pt idx="61">
                <c:v>0.16656551115036455</c:v>
              </c:pt>
              <c:pt idx="62">
                <c:v>0.15693795539854283</c:v>
              </c:pt>
              <c:pt idx="63">
                <c:v>0.17023219253698385</c:v>
              </c:pt>
              <c:pt idx="64">
                <c:v>0.16701929785824698</c:v>
              </c:pt>
              <c:pt idx="65">
                <c:v>0.16966968425701023</c:v>
              </c:pt>
              <c:pt idx="66">
                <c:v>0.16846685802605421</c:v>
              </c:pt>
              <c:pt idx="67">
                <c:v>0.16147776551115034</c:v>
              </c:pt>
              <c:pt idx="68">
                <c:v>0.16904720688893815</c:v>
              </c:pt>
              <c:pt idx="69">
                <c:v>0.17603718260101586</c:v>
              </c:pt>
              <c:pt idx="70">
                <c:v>0.17364301170236263</c:v>
              </c:pt>
              <c:pt idx="71">
                <c:v>0.15702353720468087</c:v>
              </c:pt>
              <c:pt idx="72">
                <c:v>0.16000962684919418</c:v>
              </c:pt>
              <c:pt idx="73">
                <c:v>0.17131993817619806</c:v>
              </c:pt>
              <c:pt idx="74">
                <c:v>0.16006049900640318</c:v>
              </c:pt>
              <c:pt idx="75">
                <c:v>0.15259200706557752</c:v>
              </c:pt>
              <c:pt idx="76">
                <c:v>0.13841642746743221</c:v>
              </c:pt>
              <c:pt idx="77">
                <c:v>0.12145506734378442</c:v>
              </c:pt>
              <c:pt idx="78">
                <c:v>0.11763824243762433</c:v>
              </c:pt>
              <c:pt idx="79">
                <c:v>0.12185842349304488</c:v>
              </c:pt>
              <c:pt idx="80">
                <c:v>0.12817036873482013</c:v>
              </c:pt>
              <c:pt idx="81">
                <c:v>0.12443417973062498</c:v>
              </c:pt>
              <c:pt idx="82">
                <c:v>0.13633552660631487</c:v>
              </c:pt>
              <c:pt idx="83">
                <c:v>0.13230585118127625</c:v>
              </c:pt>
              <c:pt idx="84">
                <c:v>0.12566297195848986</c:v>
              </c:pt>
              <c:pt idx="85">
                <c:v>0.11168390373150827</c:v>
              </c:pt>
              <c:pt idx="86">
                <c:v>0.11861876793994264</c:v>
              </c:pt>
              <c:pt idx="87">
                <c:v>0.11912024729520865</c:v>
              </c:pt>
              <c:pt idx="88">
                <c:v>0.11204036211084123</c:v>
              </c:pt>
              <c:pt idx="89">
                <c:v>0.11976498123206025</c:v>
              </c:pt>
              <c:pt idx="90">
                <c:v>0.12422106425259449</c:v>
              </c:pt>
              <c:pt idx="91">
                <c:v>0.11223758003974393</c:v>
              </c:pt>
              <c:pt idx="92">
                <c:v>0.11226787370280422</c:v>
              </c:pt>
              <c:pt idx="93">
                <c:v>0.11223758003974393</c:v>
              </c:pt>
              <c:pt idx="94">
                <c:v>0.10434753808787822</c:v>
              </c:pt>
              <c:pt idx="95">
                <c:v>6.5465135791565432E-2</c:v>
              </c:pt>
              <c:pt idx="96">
                <c:v>3.9490925149039624E-2</c:v>
              </c:pt>
              <c:pt idx="97">
                <c:v>1.067114153234705E-2</c:v>
              </c:pt>
              <c:pt idx="98">
                <c:v>1.8904305586222137E-2</c:v>
              </c:pt>
              <c:pt idx="99">
                <c:v>3.4974431441819442E-2</c:v>
              </c:pt>
              <c:pt idx="100">
                <c:v>4.9654493265621769E-2</c:v>
              </c:pt>
              <c:pt idx="101">
                <c:v>5.5262706999337663E-2</c:v>
              </c:pt>
              <c:pt idx="102">
                <c:v>7.7347493928019428E-2</c:v>
              </c:pt>
              <c:pt idx="103">
                <c:v>8.8105453742548079E-2</c:v>
              </c:pt>
              <c:pt idx="104">
                <c:v>8.0332965334511064E-2</c:v>
              </c:pt>
              <c:pt idx="105">
                <c:v>7.5766747626407671E-2</c:v>
              </c:pt>
              <c:pt idx="106">
                <c:v>8.1347758887171606E-2</c:v>
              </c:pt>
              <c:pt idx="107">
                <c:v>8.3196467211305025E-2</c:v>
              </c:pt>
              <c:pt idx="108">
                <c:v>8.5487657319496702E-2</c:v>
              </c:pt>
              <c:pt idx="109">
                <c:v>0.10911194524177525</c:v>
              </c:pt>
              <c:pt idx="110">
                <c:v>0.12370801501435214</c:v>
              </c:pt>
              <c:pt idx="111">
                <c:v>0.11838710532126306</c:v>
              </c:pt>
              <c:pt idx="112">
                <c:v>0.13513490836829334</c:v>
              </c:pt>
              <c:pt idx="113">
                <c:v>0.14864614705232948</c:v>
              </c:pt>
              <c:pt idx="114">
                <c:v>0.15119090306911032</c:v>
              </c:pt>
              <c:pt idx="115">
                <c:v>0.15472687127401219</c:v>
              </c:pt>
              <c:pt idx="116">
                <c:v>0.16301293883859591</c:v>
              </c:pt>
              <c:pt idx="117">
                <c:v>0.16639955840141307</c:v>
              </c:pt>
              <c:pt idx="118">
                <c:v>0.18227273128726007</c:v>
              </c:pt>
              <c:pt idx="119">
                <c:v>0.18093406933097822</c:v>
              </c:pt>
              <c:pt idx="120">
                <c:v>0.18047392360344472</c:v>
              </c:pt>
              <c:pt idx="121">
                <c:v>0.1759895782733496</c:v>
              </c:pt>
              <c:pt idx="122">
                <c:v>0.17782283064694204</c:v>
              </c:pt>
              <c:pt idx="123">
                <c:v>0.18425409582689323</c:v>
              </c:pt>
              <c:pt idx="124">
                <c:v>0.17481492603223669</c:v>
              </c:pt>
              <c:pt idx="125">
                <c:v>0.17648681828218149</c:v>
              </c:pt>
              <c:pt idx="126">
                <c:v>0.19045149039523079</c:v>
              </c:pt>
              <c:pt idx="127">
                <c:v>0.19888814307794234</c:v>
              </c:pt>
              <c:pt idx="128">
                <c:v>0.20636325899757146</c:v>
              </c:pt>
              <c:pt idx="129">
                <c:v>0.19867573415765061</c:v>
              </c:pt>
              <c:pt idx="130">
                <c:v>0.19608249061603011</c:v>
              </c:pt>
              <c:pt idx="131">
                <c:v>0.19875990284831091</c:v>
              </c:pt>
              <c:pt idx="132">
                <c:v>0.19972921174652236</c:v>
              </c:pt>
              <c:pt idx="133">
                <c:v>0.20571366747626407</c:v>
              </c:pt>
              <c:pt idx="134">
                <c:v>0.21728990947228977</c:v>
              </c:pt>
              <c:pt idx="135">
                <c:v>0.21023272245528823</c:v>
              </c:pt>
              <c:pt idx="136">
                <c:v>0.19117588871715618</c:v>
              </c:pt>
              <c:pt idx="137">
                <c:v>0.18467962022521522</c:v>
              </c:pt>
              <c:pt idx="138">
                <c:v>0.19353287701479349</c:v>
              </c:pt>
              <c:pt idx="139">
                <c:v>0.20379668801059836</c:v>
              </c:pt>
              <c:pt idx="140">
                <c:v>0.20376383307573409</c:v>
              </c:pt>
              <c:pt idx="141">
                <c:v>0.20379668801059836</c:v>
              </c:pt>
              <c:pt idx="142">
                <c:v>0.20569282402296318</c:v>
              </c:pt>
              <c:pt idx="143">
                <c:v>0.21417257672775469</c:v>
              </c:pt>
              <c:pt idx="144">
                <c:v>0.21524548465444915</c:v>
              </c:pt>
              <c:pt idx="145">
                <c:v>0.18795999116802831</c:v>
              </c:pt>
              <c:pt idx="146">
                <c:v>0.16003153013910376</c:v>
              </c:pt>
              <c:pt idx="147">
                <c:v>0.16137902406712312</c:v>
              </c:pt>
              <c:pt idx="148">
                <c:v>0.1548555531022302</c:v>
              </c:pt>
              <c:pt idx="149">
                <c:v>0.14454873040406291</c:v>
              </c:pt>
              <c:pt idx="150">
                <c:v>0.12973733716052127</c:v>
              </c:pt>
              <c:pt idx="151">
                <c:v>0.15027661735482445</c:v>
              </c:pt>
              <c:pt idx="152">
                <c:v>0.16585798189445788</c:v>
              </c:pt>
              <c:pt idx="153">
                <c:v>0.2243114153234711</c:v>
              </c:pt>
              <c:pt idx="154">
                <c:v>0.22480883197173762</c:v>
              </c:pt>
              <c:pt idx="155">
                <c:v>0.23944994480017678</c:v>
              </c:pt>
              <c:pt idx="156">
                <c:v>0.23944994480017678</c:v>
              </c:pt>
              <c:pt idx="157">
                <c:v>0.25102495032015915</c:v>
              </c:pt>
              <c:pt idx="158">
                <c:v>0.24629277986310449</c:v>
              </c:pt>
              <c:pt idx="159">
                <c:v>0.24362075513358383</c:v>
              </c:pt>
              <c:pt idx="160">
                <c:v>0.26809379553985413</c:v>
              </c:pt>
              <c:pt idx="161">
                <c:v>0.26839390593950108</c:v>
              </c:pt>
              <c:pt idx="162">
                <c:v>0.27789242658423507</c:v>
              </c:pt>
              <c:pt idx="163">
                <c:v>0.27576913225877675</c:v>
              </c:pt>
              <c:pt idx="164">
                <c:v>0.2823287259880769</c:v>
              </c:pt>
              <c:pt idx="165">
                <c:v>0.27914153234709671</c:v>
              </c:pt>
              <c:pt idx="166">
                <c:v>0.2840905277103114</c:v>
              </c:pt>
              <c:pt idx="167">
                <c:v>0.28624491057628609</c:v>
              </c:pt>
              <c:pt idx="168">
                <c:v>0.31475981452859347</c:v>
              </c:pt>
              <c:pt idx="169">
                <c:v>0.32551256347979707</c:v>
              </c:pt>
              <c:pt idx="170">
                <c:v>0.35058547140649154</c:v>
              </c:pt>
              <c:pt idx="171">
                <c:v>0.35264234930448235</c:v>
              </c:pt>
              <c:pt idx="172">
                <c:v>0.33727860454846548</c:v>
              </c:pt>
              <c:pt idx="173">
                <c:v>0.33130748509604779</c:v>
              </c:pt>
              <c:pt idx="174">
                <c:v>0.357427246632811</c:v>
              </c:pt>
              <c:pt idx="175">
                <c:v>0.35943422389048374</c:v>
              </c:pt>
              <c:pt idx="176">
                <c:v>0.37385665709869742</c:v>
              </c:pt>
              <c:pt idx="177">
                <c:v>0.37560724221682507</c:v>
              </c:pt>
              <c:pt idx="178">
                <c:v>0.37144685361006857</c:v>
              </c:pt>
              <c:pt idx="179">
                <c:v>0.37408363877235606</c:v>
              </c:pt>
              <c:pt idx="180">
                <c:v>0.37204336498123225</c:v>
              </c:pt>
              <c:pt idx="181">
                <c:v>0.36253247957606538</c:v>
              </c:pt>
              <c:pt idx="182">
                <c:v>0.3625606535659085</c:v>
              </c:pt>
              <c:pt idx="183">
                <c:v>0.3717034223890483</c:v>
              </c:pt>
              <c:pt idx="184">
                <c:v>0.36934961360123664</c:v>
              </c:pt>
              <c:pt idx="185">
                <c:v>0.36545692205784941</c:v>
              </c:pt>
              <c:pt idx="186">
                <c:v>0.36351636122764419</c:v>
              </c:pt>
              <c:pt idx="187">
                <c:v>0.35923064694192974</c:v>
              </c:pt>
              <c:pt idx="188">
                <c:v>0.35234285714285729</c:v>
              </c:pt>
              <c:pt idx="189">
                <c:v>0.34457425480238468</c:v>
              </c:pt>
              <c:pt idx="190">
                <c:v>0.34011393243541632</c:v>
              </c:pt>
              <c:pt idx="191">
                <c:v>0.3361529697504968</c:v>
              </c:pt>
              <c:pt idx="192">
                <c:v>0.33861823802163848</c:v>
              </c:pt>
              <c:pt idx="193">
                <c:v>0.34025921837050133</c:v>
              </c:pt>
              <c:pt idx="194">
                <c:v>0.33620613822035783</c:v>
              </c:pt>
              <c:pt idx="195">
                <c:v>0.33526138220357704</c:v>
              </c:pt>
              <c:pt idx="196">
                <c:v>0.33684151026716713</c:v>
              </c:pt>
              <c:pt idx="197">
                <c:v>0.33730845661293896</c:v>
              </c:pt>
              <c:pt idx="198">
                <c:v>0.3248307352616473</c:v>
              </c:pt>
              <c:pt idx="199">
                <c:v>0.32907750055199836</c:v>
              </c:pt>
              <c:pt idx="200">
                <c:v>0.31378829763744776</c:v>
              </c:pt>
              <c:pt idx="201">
                <c:v>0.30710585118127631</c:v>
              </c:pt>
              <c:pt idx="202">
                <c:v>0.2828748951203357</c:v>
              </c:pt>
              <c:pt idx="203">
                <c:v>0.29471750938397001</c:v>
              </c:pt>
              <c:pt idx="204">
                <c:v>0.28983916979465651</c:v>
              </c:pt>
              <c:pt idx="205">
                <c:v>0.29341488187237807</c:v>
              </c:pt>
              <c:pt idx="206">
                <c:v>0.29341488187237807</c:v>
              </c:pt>
              <c:pt idx="207">
                <c:v>0.27399770368734822</c:v>
              </c:pt>
              <c:pt idx="208">
                <c:v>0.27846835946124981</c:v>
              </c:pt>
              <c:pt idx="209">
                <c:v>0.26946610730845655</c:v>
              </c:pt>
              <c:pt idx="210">
                <c:v>0.28077977478472071</c:v>
              </c:pt>
              <c:pt idx="211">
                <c:v>0.29896206668138681</c:v>
              </c:pt>
              <c:pt idx="212">
                <c:v>0.30106027820710968</c:v>
              </c:pt>
              <c:pt idx="213">
                <c:v>0.29914939280194308</c:v>
              </c:pt>
              <c:pt idx="214">
                <c:v>0.29205829101346881</c:v>
              </c:pt>
              <c:pt idx="215">
                <c:v>0.30473049238242433</c:v>
              </c:pt>
              <c:pt idx="216">
                <c:v>0.31279814528593519</c:v>
              </c:pt>
              <c:pt idx="217">
                <c:v>0.31517580039743875</c:v>
              </c:pt>
              <c:pt idx="218">
                <c:v>0.30078843011702361</c:v>
              </c:pt>
              <c:pt idx="219">
                <c:v>0.26934899536321488</c:v>
              </c:pt>
              <c:pt idx="220">
                <c:v>0.25743484212850531</c:v>
              </c:pt>
              <c:pt idx="221">
                <c:v>0.26915354382865964</c:v>
              </c:pt>
              <c:pt idx="222">
                <c:v>0.26605793773459929</c:v>
              </c:pt>
              <c:pt idx="223">
                <c:v>0.26945745197615367</c:v>
              </c:pt>
              <c:pt idx="224">
                <c:v>0.28174325458158544</c:v>
              </c:pt>
              <c:pt idx="225">
                <c:v>0.2905798189445794</c:v>
              </c:pt>
              <c:pt idx="226">
                <c:v>0.29049573857363664</c:v>
              </c:pt>
              <c:pt idx="227">
                <c:v>0.28795380878781196</c:v>
              </c:pt>
              <c:pt idx="228">
                <c:v>0.29283850739677653</c:v>
              </c:pt>
              <c:pt idx="229">
                <c:v>0.30430779421505849</c:v>
              </c:pt>
              <c:pt idx="230">
                <c:v>0.30363100022079936</c:v>
              </c:pt>
              <c:pt idx="231">
                <c:v>0.29725060719805718</c:v>
              </c:pt>
              <c:pt idx="232">
                <c:v>0.29323214837712519</c:v>
              </c:pt>
              <c:pt idx="233">
                <c:v>0.30723055862221238</c:v>
              </c:pt>
              <c:pt idx="234">
                <c:v>0.31252329432545811</c:v>
              </c:pt>
              <c:pt idx="235">
                <c:v>0.32111097372488406</c:v>
              </c:pt>
              <c:pt idx="236">
                <c:v>0.31177045705453743</c:v>
              </c:pt>
              <c:pt idx="237">
                <c:v>0.30738979907264308</c:v>
              </c:pt>
              <c:pt idx="238">
                <c:v>0.31363841907705892</c:v>
              </c:pt>
              <c:pt idx="239">
                <c:v>0.334788253477589</c:v>
              </c:pt>
              <c:pt idx="240">
                <c:v>0.33442375800397439</c:v>
              </c:pt>
              <c:pt idx="241">
                <c:v>0.34452294104658865</c:v>
              </c:pt>
              <c:pt idx="242">
                <c:v>0.3407537204680946</c:v>
              </c:pt>
              <c:pt idx="243">
                <c:v>0.34246756458379335</c:v>
              </c:pt>
              <c:pt idx="244">
                <c:v>0.3461313314197394</c:v>
              </c:pt>
              <c:pt idx="245">
                <c:v>0.35331357915654671</c:v>
              </c:pt>
              <c:pt idx="246">
                <c:v>0.32502159417089871</c:v>
              </c:pt>
              <c:pt idx="247">
                <c:v>0.30787087657319501</c:v>
              </c:pt>
              <c:pt idx="248">
                <c:v>0.3114672554647826</c:v>
              </c:pt>
              <c:pt idx="249">
                <c:v>0.29623086774122331</c:v>
              </c:pt>
              <c:pt idx="250">
                <c:v>0.30386822698167371</c:v>
              </c:pt>
              <c:pt idx="251">
                <c:v>0.3120006182380215</c:v>
              </c:pt>
              <c:pt idx="252">
                <c:v>0.29424738352837276</c:v>
              </c:pt>
              <c:pt idx="253">
                <c:v>0.31029595937292997</c:v>
              </c:pt>
              <c:pt idx="254">
                <c:v>0.29994524177522619</c:v>
              </c:pt>
              <c:pt idx="255">
                <c:v>0.28954647825126978</c:v>
              </c:pt>
              <c:pt idx="256">
                <c:v>0.27935155663501887</c:v>
              </c:pt>
              <c:pt idx="257">
                <c:v>0.27440529918304279</c:v>
              </c:pt>
              <c:pt idx="258">
                <c:v>0.26560105983660875</c:v>
              </c:pt>
              <c:pt idx="259">
                <c:v>0.25679779200706565</c:v>
              </c:pt>
              <c:pt idx="260">
                <c:v>0.26939827776551128</c:v>
              </c:pt>
              <c:pt idx="261">
                <c:v>0.24445731949657779</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45617</c:v>
              </c:pt>
              <c:pt idx="1">
                <c:v>45618</c:v>
              </c:pt>
              <c:pt idx="2">
                <c:v>45621</c:v>
              </c:pt>
              <c:pt idx="3">
                <c:v>45622</c:v>
              </c:pt>
              <c:pt idx="4">
                <c:v>45623</c:v>
              </c:pt>
              <c:pt idx="5">
                <c:v>45624</c:v>
              </c:pt>
              <c:pt idx="6">
                <c:v>45625</c:v>
              </c:pt>
              <c:pt idx="7">
                <c:v>45628</c:v>
              </c:pt>
              <c:pt idx="8">
                <c:v>45629</c:v>
              </c:pt>
              <c:pt idx="9">
                <c:v>45630</c:v>
              </c:pt>
              <c:pt idx="10">
                <c:v>45631</c:v>
              </c:pt>
              <c:pt idx="11">
                <c:v>45632</c:v>
              </c:pt>
              <c:pt idx="12">
                <c:v>45635</c:v>
              </c:pt>
              <c:pt idx="13">
                <c:v>45636</c:v>
              </c:pt>
              <c:pt idx="14">
                <c:v>45637</c:v>
              </c:pt>
              <c:pt idx="15">
                <c:v>45638</c:v>
              </c:pt>
              <c:pt idx="16">
                <c:v>45639</c:v>
              </c:pt>
              <c:pt idx="17">
                <c:v>45642</c:v>
              </c:pt>
              <c:pt idx="18">
                <c:v>45643</c:v>
              </c:pt>
              <c:pt idx="19">
                <c:v>45644</c:v>
              </c:pt>
              <c:pt idx="20">
                <c:v>45645</c:v>
              </c:pt>
              <c:pt idx="21">
                <c:v>45646</c:v>
              </c:pt>
              <c:pt idx="22">
                <c:v>45649</c:v>
              </c:pt>
              <c:pt idx="23">
                <c:v>45650</c:v>
              </c:pt>
              <c:pt idx="24">
                <c:v>45651</c:v>
              </c:pt>
              <c:pt idx="25">
                <c:v>45652</c:v>
              </c:pt>
              <c:pt idx="26">
                <c:v>45653</c:v>
              </c:pt>
              <c:pt idx="27">
                <c:v>45656</c:v>
              </c:pt>
              <c:pt idx="28">
                <c:v>45657</c:v>
              </c:pt>
              <c:pt idx="29">
                <c:v>45658</c:v>
              </c:pt>
              <c:pt idx="30">
                <c:v>45659</c:v>
              </c:pt>
              <c:pt idx="31">
                <c:v>45660</c:v>
              </c:pt>
              <c:pt idx="32">
                <c:v>45663</c:v>
              </c:pt>
              <c:pt idx="33">
                <c:v>45664</c:v>
              </c:pt>
              <c:pt idx="34">
                <c:v>45665</c:v>
              </c:pt>
              <c:pt idx="35">
                <c:v>45666</c:v>
              </c:pt>
              <c:pt idx="36">
                <c:v>45667</c:v>
              </c:pt>
              <c:pt idx="37">
                <c:v>45670</c:v>
              </c:pt>
              <c:pt idx="38">
                <c:v>45671</c:v>
              </c:pt>
              <c:pt idx="39">
                <c:v>45672</c:v>
              </c:pt>
              <c:pt idx="40">
                <c:v>45673</c:v>
              </c:pt>
              <c:pt idx="41">
                <c:v>45674</c:v>
              </c:pt>
              <c:pt idx="42">
                <c:v>45677</c:v>
              </c:pt>
              <c:pt idx="43">
                <c:v>45678</c:v>
              </c:pt>
              <c:pt idx="44">
                <c:v>45679</c:v>
              </c:pt>
              <c:pt idx="45">
                <c:v>45680</c:v>
              </c:pt>
              <c:pt idx="46">
                <c:v>45681</c:v>
              </c:pt>
              <c:pt idx="47">
                <c:v>45684</c:v>
              </c:pt>
              <c:pt idx="48">
                <c:v>45685</c:v>
              </c:pt>
              <c:pt idx="49">
                <c:v>45686</c:v>
              </c:pt>
              <c:pt idx="50">
                <c:v>45687</c:v>
              </c:pt>
              <c:pt idx="51">
                <c:v>45688</c:v>
              </c:pt>
              <c:pt idx="52">
                <c:v>45691</c:v>
              </c:pt>
              <c:pt idx="53">
                <c:v>45692</c:v>
              </c:pt>
              <c:pt idx="54">
                <c:v>45693</c:v>
              </c:pt>
              <c:pt idx="55">
                <c:v>45694</c:v>
              </c:pt>
              <c:pt idx="56">
                <c:v>45695</c:v>
              </c:pt>
              <c:pt idx="57">
                <c:v>45698</c:v>
              </c:pt>
              <c:pt idx="58">
                <c:v>45699</c:v>
              </c:pt>
              <c:pt idx="59">
                <c:v>45700</c:v>
              </c:pt>
              <c:pt idx="60">
                <c:v>45701</c:v>
              </c:pt>
              <c:pt idx="61">
                <c:v>45702</c:v>
              </c:pt>
              <c:pt idx="62">
                <c:v>45705</c:v>
              </c:pt>
              <c:pt idx="63">
                <c:v>45706</c:v>
              </c:pt>
              <c:pt idx="64">
                <c:v>45707</c:v>
              </c:pt>
              <c:pt idx="65">
                <c:v>45708</c:v>
              </c:pt>
              <c:pt idx="66">
                <c:v>45709</c:v>
              </c:pt>
              <c:pt idx="67">
                <c:v>45712</c:v>
              </c:pt>
              <c:pt idx="68">
                <c:v>45713</c:v>
              </c:pt>
              <c:pt idx="69">
                <c:v>45714</c:v>
              </c:pt>
              <c:pt idx="70">
                <c:v>45715</c:v>
              </c:pt>
              <c:pt idx="71">
                <c:v>45716</c:v>
              </c:pt>
              <c:pt idx="72">
                <c:v>45719</c:v>
              </c:pt>
              <c:pt idx="73">
                <c:v>45720</c:v>
              </c:pt>
              <c:pt idx="74">
                <c:v>45721</c:v>
              </c:pt>
              <c:pt idx="75">
                <c:v>45722</c:v>
              </c:pt>
              <c:pt idx="76">
                <c:v>45723</c:v>
              </c:pt>
              <c:pt idx="77">
                <c:v>45726</c:v>
              </c:pt>
              <c:pt idx="78">
                <c:v>45727</c:v>
              </c:pt>
              <c:pt idx="79">
                <c:v>45728</c:v>
              </c:pt>
              <c:pt idx="80">
                <c:v>45729</c:v>
              </c:pt>
              <c:pt idx="81">
                <c:v>45730</c:v>
              </c:pt>
              <c:pt idx="82">
                <c:v>45733</c:v>
              </c:pt>
              <c:pt idx="83">
                <c:v>45734</c:v>
              </c:pt>
              <c:pt idx="84">
                <c:v>45735</c:v>
              </c:pt>
              <c:pt idx="85">
                <c:v>45736</c:v>
              </c:pt>
              <c:pt idx="86">
                <c:v>45737</c:v>
              </c:pt>
              <c:pt idx="87">
                <c:v>45740</c:v>
              </c:pt>
              <c:pt idx="88">
                <c:v>45741</c:v>
              </c:pt>
              <c:pt idx="89">
                <c:v>45742</c:v>
              </c:pt>
              <c:pt idx="90">
                <c:v>45743</c:v>
              </c:pt>
              <c:pt idx="91">
                <c:v>45744</c:v>
              </c:pt>
              <c:pt idx="92">
                <c:v>45747</c:v>
              </c:pt>
              <c:pt idx="93">
                <c:v>45748</c:v>
              </c:pt>
              <c:pt idx="94">
                <c:v>45749</c:v>
              </c:pt>
              <c:pt idx="95">
                <c:v>45750</c:v>
              </c:pt>
              <c:pt idx="96">
                <c:v>45751</c:v>
              </c:pt>
              <c:pt idx="97">
                <c:v>45754</c:v>
              </c:pt>
              <c:pt idx="98">
                <c:v>45755</c:v>
              </c:pt>
              <c:pt idx="99">
                <c:v>45756</c:v>
              </c:pt>
              <c:pt idx="100">
                <c:v>45757</c:v>
              </c:pt>
              <c:pt idx="101">
                <c:v>45758</c:v>
              </c:pt>
              <c:pt idx="102">
                <c:v>45761</c:v>
              </c:pt>
              <c:pt idx="103">
                <c:v>45762</c:v>
              </c:pt>
              <c:pt idx="104">
                <c:v>45763</c:v>
              </c:pt>
              <c:pt idx="105">
                <c:v>45764</c:v>
              </c:pt>
              <c:pt idx="106">
                <c:v>45765</c:v>
              </c:pt>
              <c:pt idx="107">
                <c:v>45768</c:v>
              </c:pt>
              <c:pt idx="108">
                <c:v>45769</c:v>
              </c:pt>
              <c:pt idx="109">
                <c:v>45770</c:v>
              </c:pt>
              <c:pt idx="110">
                <c:v>45771</c:v>
              </c:pt>
              <c:pt idx="111">
                <c:v>45772</c:v>
              </c:pt>
              <c:pt idx="112">
                <c:v>45775</c:v>
              </c:pt>
              <c:pt idx="113">
                <c:v>45776</c:v>
              </c:pt>
              <c:pt idx="114">
                <c:v>45777</c:v>
              </c:pt>
              <c:pt idx="115">
                <c:v>45778</c:v>
              </c:pt>
              <c:pt idx="116">
                <c:v>45779</c:v>
              </c:pt>
              <c:pt idx="117">
                <c:v>45782</c:v>
              </c:pt>
              <c:pt idx="118">
                <c:v>45783</c:v>
              </c:pt>
              <c:pt idx="119">
                <c:v>45784</c:v>
              </c:pt>
              <c:pt idx="120">
                <c:v>45785</c:v>
              </c:pt>
              <c:pt idx="121">
                <c:v>45786</c:v>
              </c:pt>
              <c:pt idx="122">
                <c:v>45789</c:v>
              </c:pt>
              <c:pt idx="123">
                <c:v>45790</c:v>
              </c:pt>
              <c:pt idx="124">
                <c:v>45791</c:v>
              </c:pt>
              <c:pt idx="125">
                <c:v>45792</c:v>
              </c:pt>
              <c:pt idx="126">
                <c:v>45793</c:v>
              </c:pt>
              <c:pt idx="127">
                <c:v>45796</c:v>
              </c:pt>
              <c:pt idx="128">
                <c:v>45797</c:v>
              </c:pt>
              <c:pt idx="129">
                <c:v>45798</c:v>
              </c:pt>
              <c:pt idx="130">
                <c:v>45799</c:v>
              </c:pt>
              <c:pt idx="131">
                <c:v>45800</c:v>
              </c:pt>
              <c:pt idx="132">
                <c:v>45803</c:v>
              </c:pt>
              <c:pt idx="133">
                <c:v>45804</c:v>
              </c:pt>
              <c:pt idx="134">
                <c:v>45805</c:v>
              </c:pt>
              <c:pt idx="135">
                <c:v>45806</c:v>
              </c:pt>
              <c:pt idx="136">
                <c:v>45807</c:v>
              </c:pt>
              <c:pt idx="137">
                <c:v>45810</c:v>
              </c:pt>
              <c:pt idx="138">
                <c:v>45811</c:v>
              </c:pt>
              <c:pt idx="139">
                <c:v>45812</c:v>
              </c:pt>
              <c:pt idx="140">
                <c:v>45813</c:v>
              </c:pt>
              <c:pt idx="141">
                <c:v>45814</c:v>
              </c:pt>
              <c:pt idx="142">
                <c:v>45817</c:v>
              </c:pt>
              <c:pt idx="143">
                <c:v>45818</c:v>
              </c:pt>
              <c:pt idx="144">
                <c:v>45819</c:v>
              </c:pt>
              <c:pt idx="145">
                <c:v>45820</c:v>
              </c:pt>
              <c:pt idx="146">
                <c:v>45821</c:v>
              </c:pt>
              <c:pt idx="147">
                <c:v>45824</c:v>
              </c:pt>
              <c:pt idx="148">
                <c:v>45825</c:v>
              </c:pt>
              <c:pt idx="149">
                <c:v>45826</c:v>
              </c:pt>
              <c:pt idx="150">
                <c:v>45827</c:v>
              </c:pt>
              <c:pt idx="151">
                <c:v>45828</c:v>
              </c:pt>
              <c:pt idx="152">
                <c:v>45831</c:v>
              </c:pt>
              <c:pt idx="153">
                <c:v>45832</c:v>
              </c:pt>
              <c:pt idx="154">
                <c:v>45833</c:v>
              </c:pt>
              <c:pt idx="155">
                <c:v>45834</c:v>
              </c:pt>
              <c:pt idx="156">
                <c:v>45835</c:v>
              </c:pt>
              <c:pt idx="157">
                <c:v>45838</c:v>
              </c:pt>
              <c:pt idx="158">
                <c:v>45839</c:v>
              </c:pt>
              <c:pt idx="159">
                <c:v>45840</c:v>
              </c:pt>
              <c:pt idx="160">
                <c:v>45841</c:v>
              </c:pt>
              <c:pt idx="161">
                <c:v>45842</c:v>
              </c:pt>
              <c:pt idx="162">
                <c:v>45845</c:v>
              </c:pt>
              <c:pt idx="163">
                <c:v>45846</c:v>
              </c:pt>
              <c:pt idx="164">
                <c:v>45847</c:v>
              </c:pt>
              <c:pt idx="165">
                <c:v>45848</c:v>
              </c:pt>
              <c:pt idx="166">
                <c:v>45849</c:v>
              </c:pt>
              <c:pt idx="167">
                <c:v>45852</c:v>
              </c:pt>
              <c:pt idx="168">
                <c:v>45853</c:v>
              </c:pt>
              <c:pt idx="169">
                <c:v>45854</c:v>
              </c:pt>
              <c:pt idx="170">
                <c:v>45855</c:v>
              </c:pt>
              <c:pt idx="171">
                <c:v>45856</c:v>
              </c:pt>
              <c:pt idx="172">
                <c:v>45859</c:v>
              </c:pt>
              <c:pt idx="173">
                <c:v>45860</c:v>
              </c:pt>
              <c:pt idx="174">
                <c:v>45861</c:v>
              </c:pt>
              <c:pt idx="175">
                <c:v>45862</c:v>
              </c:pt>
              <c:pt idx="176">
                <c:v>45863</c:v>
              </c:pt>
              <c:pt idx="177">
                <c:v>45866</c:v>
              </c:pt>
              <c:pt idx="178">
                <c:v>45867</c:v>
              </c:pt>
              <c:pt idx="179">
                <c:v>45868</c:v>
              </c:pt>
              <c:pt idx="180">
                <c:v>45869</c:v>
              </c:pt>
              <c:pt idx="181">
                <c:v>45870</c:v>
              </c:pt>
              <c:pt idx="182">
                <c:v>45873</c:v>
              </c:pt>
              <c:pt idx="183">
                <c:v>45874</c:v>
              </c:pt>
              <c:pt idx="184">
                <c:v>45875</c:v>
              </c:pt>
              <c:pt idx="185">
                <c:v>45876</c:v>
              </c:pt>
              <c:pt idx="186">
                <c:v>45877</c:v>
              </c:pt>
              <c:pt idx="187">
                <c:v>45880</c:v>
              </c:pt>
              <c:pt idx="188">
                <c:v>45881</c:v>
              </c:pt>
              <c:pt idx="189">
                <c:v>45882</c:v>
              </c:pt>
              <c:pt idx="190">
                <c:v>45883</c:v>
              </c:pt>
              <c:pt idx="191">
                <c:v>45884</c:v>
              </c:pt>
              <c:pt idx="192">
                <c:v>45887</c:v>
              </c:pt>
              <c:pt idx="193">
                <c:v>45888</c:v>
              </c:pt>
              <c:pt idx="194">
                <c:v>45889</c:v>
              </c:pt>
              <c:pt idx="195">
                <c:v>45890</c:v>
              </c:pt>
              <c:pt idx="196">
                <c:v>45891</c:v>
              </c:pt>
              <c:pt idx="197">
                <c:v>45894</c:v>
              </c:pt>
              <c:pt idx="198">
                <c:v>45895</c:v>
              </c:pt>
              <c:pt idx="199">
                <c:v>45896</c:v>
              </c:pt>
              <c:pt idx="200">
                <c:v>45897</c:v>
              </c:pt>
              <c:pt idx="201">
                <c:v>45898</c:v>
              </c:pt>
              <c:pt idx="202">
                <c:v>45901</c:v>
              </c:pt>
              <c:pt idx="203">
                <c:v>45902</c:v>
              </c:pt>
              <c:pt idx="204">
                <c:v>45903</c:v>
              </c:pt>
              <c:pt idx="205">
                <c:v>45904</c:v>
              </c:pt>
              <c:pt idx="206">
                <c:v>45905</c:v>
              </c:pt>
              <c:pt idx="207">
                <c:v>45908</c:v>
              </c:pt>
              <c:pt idx="208">
                <c:v>45909</c:v>
              </c:pt>
              <c:pt idx="209">
                <c:v>45910</c:v>
              </c:pt>
              <c:pt idx="210">
                <c:v>45911</c:v>
              </c:pt>
              <c:pt idx="211">
                <c:v>45912</c:v>
              </c:pt>
              <c:pt idx="212">
                <c:v>45915</c:v>
              </c:pt>
              <c:pt idx="213">
                <c:v>45916</c:v>
              </c:pt>
              <c:pt idx="214">
                <c:v>45917</c:v>
              </c:pt>
              <c:pt idx="215">
                <c:v>45918</c:v>
              </c:pt>
              <c:pt idx="216">
                <c:v>45919</c:v>
              </c:pt>
              <c:pt idx="217">
                <c:v>45922</c:v>
              </c:pt>
              <c:pt idx="218">
                <c:v>45923</c:v>
              </c:pt>
              <c:pt idx="219">
                <c:v>45924</c:v>
              </c:pt>
              <c:pt idx="220">
                <c:v>45925</c:v>
              </c:pt>
              <c:pt idx="221">
                <c:v>45926</c:v>
              </c:pt>
              <c:pt idx="222">
                <c:v>45929</c:v>
              </c:pt>
              <c:pt idx="223">
                <c:v>45930</c:v>
              </c:pt>
              <c:pt idx="224">
                <c:v>45931</c:v>
              </c:pt>
              <c:pt idx="225">
                <c:v>45932</c:v>
              </c:pt>
              <c:pt idx="226">
                <c:v>45933</c:v>
              </c:pt>
              <c:pt idx="227">
                <c:v>45936</c:v>
              </c:pt>
              <c:pt idx="228">
                <c:v>45937</c:v>
              </c:pt>
              <c:pt idx="229">
                <c:v>45938</c:v>
              </c:pt>
              <c:pt idx="230">
                <c:v>45939</c:v>
              </c:pt>
              <c:pt idx="231">
                <c:v>45940</c:v>
              </c:pt>
              <c:pt idx="232">
                <c:v>45943</c:v>
              </c:pt>
              <c:pt idx="233">
                <c:v>45944</c:v>
              </c:pt>
              <c:pt idx="234">
                <c:v>45945</c:v>
              </c:pt>
              <c:pt idx="235">
                <c:v>45946</c:v>
              </c:pt>
              <c:pt idx="236">
                <c:v>45947</c:v>
              </c:pt>
              <c:pt idx="237">
                <c:v>45950</c:v>
              </c:pt>
              <c:pt idx="238">
                <c:v>45951</c:v>
              </c:pt>
              <c:pt idx="239">
                <c:v>45952</c:v>
              </c:pt>
              <c:pt idx="240">
                <c:v>45953</c:v>
              </c:pt>
              <c:pt idx="241">
                <c:v>45954</c:v>
              </c:pt>
              <c:pt idx="242">
                <c:v>45957</c:v>
              </c:pt>
              <c:pt idx="243">
                <c:v>45958</c:v>
              </c:pt>
              <c:pt idx="244">
                <c:v>45959</c:v>
              </c:pt>
              <c:pt idx="245">
                <c:v>45960</c:v>
              </c:pt>
              <c:pt idx="246">
                <c:v>45961</c:v>
              </c:pt>
              <c:pt idx="247">
                <c:v>45964</c:v>
              </c:pt>
              <c:pt idx="248">
                <c:v>45965</c:v>
              </c:pt>
              <c:pt idx="249">
                <c:v>45966</c:v>
              </c:pt>
              <c:pt idx="250">
                <c:v>45967</c:v>
              </c:pt>
              <c:pt idx="251">
                <c:v>45968</c:v>
              </c:pt>
              <c:pt idx="252">
                <c:v>45971</c:v>
              </c:pt>
              <c:pt idx="253">
                <c:v>45972</c:v>
              </c:pt>
              <c:pt idx="254">
                <c:v>45973</c:v>
              </c:pt>
              <c:pt idx="255">
                <c:v>45974</c:v>
              </c:pt>
              <c:pt idx="256">
                <c:v>45975</c:v>
              </c:pt>
              <c:pt idx="257">
                <c:v>45978</c:v>
              </c:pt>
              <c:pt idx="258">
                <c:v>45979</c:v>
              </c:pt>
              <c:pt idx="259">
                <c:v>45980</c:v>
              </c:pt>
              <c:pt idx="260">
                <c:v>45981</c:v>
              </c:pt>
              <c:pt idx="261">
                <c:v>45982</c:v>
              </c:pt>
            </c:numLit>
          </c:cat>
          <c:val>
            <c:numLit>
              <c:formatCode>General</c:formatCode>
              <c:ptCount val="262"/>
              <c:pt idx="0">
                <c:v>0</c:v>
              </c:pt>
              <c:pt idx="1">
                <c:v>-1.4866414645541282E-3</c:v>
              </c:pt>
              <c:pt idx="2">
                <c:v>-4.5448753344942139E-3</c:v>
              </c:pt>
              <c:pt idx="3">
                <c:v>-3.1715017910489696E-3</c:v>
              </c:pt>
              <c:pt idx="4">
                <c:v>-1.4526610882215518E-2</c:v>
              </c:pt>
              <c:pt idx="5">
                <c:v>-1.1567486443245678E-2</c:v>
              </c:pt>
              <c:pt idx="6">
                <c:v>-1.2516105282532553E-2</c:v>
              </c:pt>
              <c:pt idx="7">
                <c:v>-9.4153959421766631E-3</c:v>
              </c:pt>
              <c:pt idx="8">
                <c:v>-6.3713205623752156E-3</c:v>
              </c:pt>
              <c:pt idx="9">
                <c:v>-2.7325885967519614E-3</c:v>
              </c:pt>
              <c:pt idx="10">
                <c:v>2.1804074813462915E-3</c:v>
              </c:pt>
              <c:pt idx="11">
                <c:v>2.2936754024551753E-3</c:v>
              </c:pt>
              <c:pt idx="12">
                <c:v>1.1822339265740833E-2</c:v>
              </c:pt>
              <c:pt idx="13">
                <c:v>1.7004346656472435E-2</c:v>
              </c:pt>
              <c:pt idx="14">
                <c:v>1.5418595760948062E-2</c:v>
              </c:pt>
              <c:pt idx="15">
                <c:v>1.2516105282532664E-2</c:v>
              </c:pt>
              <c:pt idx="16">
                <c:v>1.2643531693780297E-2</c:v>
              </c:pt>
              <c:pt idx="17">
                <c:v>1.8476829630888369E-2</c:v>
              </c:pt>
              <c:pt idx="18">
                <c:v>1.2940859986690922E-2</c:v>
              </c:pt>
              <c:pt idx="19">
                <c:v>1.1893131716433913E-2</c:v>
              </c:pt>
              <c:pt idx="20">
                <c:v>6.1589432102961972E-3</c:v>
              </c:pt>
              <c:pt idx="21">
                <c:v>7.008452618612715E-3</c:v>
              </c:pt>
              <c:pt idx="22">
                <c:v>1.5277010859562123E-2</c:v>
              </c:pt>
              <c:pt idx="23">
                <c:v>1.571592405385891E-2</c:v>
              </c:pt>
              <c:pt idx="24">
                <c:v>1.4880573135680697E-2</c:v>
              </c:pt>
              <c:pt idx="25">
                <c:v>1.2799275085304984E-2</c:v>
              </c:pt>
              <c:pt idx="26">
                <c:v>1.183649775587936E-2</c:v>
              </c:pt>
              <c:pt idx="27">
                <c:v>2.0841297484036403E-2</c:v>
              </c:pt>
              <c:pt idx="28">
                <c:v>2.3899531353976489E-2</c:v>
              </c:pt>
              <c:pt idx="29">
                <c:v>2.6547169009896843E-2</c:v>
              </c:pt>
              <c:pt idx="30">
                <c:v>2.8161236885698493E-2</c:v>
              </c:pt>
              <c:pt idx="31">
                <c:v>2.7424995398490637E-2</c:v>
              </c:pt>
              <c:pt idx="32">
                <c:v>2.7113508615441484E-2</c:v>
              </c:pt>
              <c:pt idx="33">
                <c:v>2.98744141924705E-2</c:v>
              </c:pt>
              <c:pt idx="34">
                <c:v>2.762321426043135E-2</c:v>
              </c:pt>
              <c:pt idx="35">
                <c:v>2.9053221764431036E-2</c:v>
              </c:pt>
              <c:pt idx="36">
                <c:v>3.0299168896628981E-2</c:v>
              </c:pt>
              <c:pt idx="37">
                <c:v>2.5471123759362335E-2</c:v>
              </c:pt>
              <c:pt idx="38">
                <c:v>3.1899078282292104E-2</c:v>
              </c:pt>
              <c:pt idx="39">
                <c:v>3.7208512084271561E-2</c:v>
              </c:pt>
              <c:pt idx="40">
                <c:v>4.1795862889181468E-2</c:v>
              </c:pt>
              <c:pt idx="41">
                <c:v>4.1611802517379504E-2</c:v>
              </c:pt>
              <c:pt idx="42">
                <c:v>4.693539480949771E-2</c:v>
              </c:pt>
              <c:pt idx="43">
                <c:v>4.8209658921972709E-2</c:v>
              </c:pt>
              <c:pt idx="44">
                <c:v>5.0305115462487171E-2</c:v>
              </c:pt>
              <c:pt idx="45">
                <c:v>5.0659077715952572E-2</c:v>
              </c:pt>
              <c:pt idx="46">
                <c:v>5.0630760735675073E-2</c:v>
              </c:pt>
              <c:pt idx="47">
                <c:v>5.0744028656784179E-2</c:v>
              </c:pt>
              <c:pt idx="48">
                <c:v>5.241473049314016E-2</c:v>
              </c:pt>
              <c:pt idx="49">
                <c:v>5.6563168103753503E-2</c:v>
              </c:pt>
              <c:pt idx="50">
                <c:v>5.5062368149060514E-2</c:v>
              </c:pt>
              <c:pt idx="51">
                <c:v>5.5161477580030871E-2</c:v>
              </c:pt>
              <c:pt idx="52">
                <c:v>5.7228617140268279E-2</c:v>
              </c:pt>
              <c:pt idx="53">
                <c:v>6.2523892452108987E-2</c:v>
              </c:pt>
              <c:pt idx="54">
                <c:v>6.003199818771332E-2</c:v>
              </c:pt>
              <c:pt idx="55">
                <c:v>5.8871001996347205E-2</c:v>
              </c:pt>
              <c:pt idx="56">
                <c:v>5.9904571776465909E-2</c:v>
              </c:pt>
              <c:pt idx="57">
                <c:v>6.5327273499554028E-2</c:v>
              </c:pt>
              <c:pt idx="58">
                <c:v>6.389726599555412E-2</c:v>
              </c:pt>
              <c:pt idx="59">
                <c:v>6.2169930198643808E-2</c:v>
              </c:pt>
              <c:pt idx="60">
                <c:v>6.0966458536861667E-2</c:v>
              </c:pt>
              <c:pt idx="61">
                <c:v>6.0258534029931088E-2</c:v>
              </c:pt>
              <c:pt idx="62">
                <c:v>5.2004134279120429E-2</c:v>
              </c:pt>
              <c:pt idx="63">
                <c:v>6.1178835888940908E-2</c:v>
              </c:pt>
              <c:pt idx="64">
                <c:v>6.256636792252479E-2</c:v>
              </c:pt>
              <c:pt idx="65">
                <c:v>6.9093431876424694E-2</c:v>
              </c:pt>
              <c:pt idx="66">
                <c:v>6.8909371504622952E-2</c:v>
              </c:pt>
              <c:pt idx="67">
                <c:v>6.4803409364425413E-2</c:v>
              </c:pt>
              <c:pt idx="68">
                <c:v>6.5058262186920457E-2</c:v>
              </c:pt>
              <c:pt idx="69">
                <c:v>6.1207152869217962E-2</c:v>
              </c:pt>
              <c:pt idx="70">
                <c:v>5.3419983292981588E-2</c:v>
              </c:pt>
              <c:pt idx="71">
                <c:v>5.0843138087754536E-2</c:v>
              </c:pt>
              <c:pt idx="72">
                <c:v>5.7964858627476135E-2</c:v>
              </c:pt>
              <c:pt idx="73">
                <c:v>4.9299862662645744E-2</c:v>
              </c:pt>
              <c:pt idx="74">
                <c:v>4.7445100454487577E-2</c:v>
              </c:pt>
              <c:pt idx="75">
                <c:v>4.2319727024310083E-2</c:v>
              </c:pt>
              <c:pt idx="76">
                <c:v>4.0068527092270934E-2</c:v>
              </c:pt>
              <c:pt idx="77">
                <c:v>3.6826232850528884E-2</c:v>
              </c:pt>
              <c:pt idx="78">
                <c:v>3.2139772614648399E-2</c:v>
              </c:pt>
              <c:pt idx="79">
                <c:v>3.0228376445935901E-2</c:v>
              </c:pt>
              <c:pt idx="80">
                <c:v>3.2083138654094068E-2</c:v>
              </c:pt>
              <c:pt idx="81">
                <c:v>3.1545116028826703E-2</c:v>
              </c:pt>
              <c:pt idx="82">
                <c:v>4.2971017570686332E-2</c:v>
              </c:pt>
              <c:pt idx="83">
                <c:v>3.8709312038964105E-2</c:v>
              </c:pt>
              <c:pt idx="84">
                <c:v>3.354146313837103E-2</c:v>
              </c:pt>
              <c:pt idx="85">
                <c:v>3.3640572569341165E-2</c:v>
              </c:pt>
              <c:pt idx="86">
                <c:v>3.4645825369182592E-2</c:v>
              </c:pt>
              <c:pt idx="87">
                <c:v>3.4490081977657905E-2</c:v>
              </c:pt>
              <c:pt idx="88">
                <c:v>2.918064817567867E-2</c:v>
              </c:pt>
              <c:pt idx="89">
                <c:v>4.5562021266052355E-2</c:v>
              </c:pt>
              <c:pt idx="90">
                <c:v>4.8917583428903288E-2</c:v>
              </c:pt>
              <c:pt idx="91">
                <c:v>4.7034504240467845E-2</c:v>
              </c:pt>
              <c:pt idx="92">
                <c:v>4.6977870279913514E-2</c:v>
              </c:pt>
              <c:pt idx="93">
                <c:v>4.6963711789774765E-2</c:v>
              </c:pt>
              <c:pt idx="94">
                <c:v>4.5208059012586954E-2</c:v>
              </c:pt>
              <c:pt idx="95">
                <c:v>3.0766399071203043E-2</c:v>
              </c:pt>
              <c:pt idx="96">
                <c:v>2.6363108638094879E-2</c:v>
              </c:pt>
              <c:pt idx="97">
                <c:v>-2.8543516119440948E-2</c:v>
              </c:pt>
              <c:pt idx="98">
                <c:v>-1.6579591952314066E-2</c:v>
              </c:pt>
              <c:pt idx="99">
                <c:v>-2.4664089821461399E-2</c:v>
              </c:pt>
              <c:pt idx="100">
                <c:v>4.1909130810291462E-3</c:v>
              </c:pt>
              <c:pt idx="101">
                <c:v>5.2527998414249044E-3</c:v>
              </c:pt>
              <c:pt idx="102">
                <c:v>1.1567486443245789E-2</c:v>
              </c:pt>
              <c:pt idx="103">
                <c:v>1.5744241034136186E-2</c:v>
              </c:pt>
              <c:pt idx="104">
                <c:v>1.75423692817398E-2</c:v>
              </c:pt>
              <c:pt idx="105">
                <c:v>1.2940859986690922E-2</c:v>
              </c:pt>
              <c:pt idx="106">
                <c:v>1.3832844865423466E-2</c:v>
              </c:pt>
              <c:pt idx="107">
                <c:v>1.2657690183918824E-2</c:v>
              </c:pt>
              <c:pt idx="108">
                <c:v>1.6423848560789489E-2</c:v>
              </c:pt>
              <c:pt idx="109">
                <c:v>2.5301221877698898E-2</c:v>
              </c:pt>
              <c:pt idx="110">
                <c:v>3.3286610315875986E-2</c:v>
              </c:pt>
              <c:pt idx="111">
                <c:v>3.2352149966727639E-2</c:v>
              </c:pt>
              <c:pt idx="112">
                <c:v>3.4277704625578886E-2</c:v>
              </c:pt>
              <c:pt idx="113">
                <c:v>3.4702459329737145E-2</c:v>
              </c:pt>
              <c:pt idx="114">
                <c:v>3.4900678191677859E-2</c:v>
              </c:pt>
              <c:pt idx="115">
                <c:v>2.8557674609579697E-2</c:v>
              </c:pt>
              <c:pt idx="116">
                <c:v>3.0058474564272464E-2</c:v>
              </c:pt>
              <c:pt idx="117">
                <c:v>2.3871214373699212E-2</c:v>
              </c:pt>
              <c:pt idx="118">
                <c:v>2.8741734981381661E-2</c:v>
              </c:pt>
              <c:pt idx="119">
                <c:v>2.7127667105580011E-2</c:v>
              </c:pt>
              <c:pt idx="120">
                <c:v>2.6617961460589923E-2</c:v>
              </c:pt>
              <c:pt idx="121">
                <c:v>2.5924195443797871E-2</c:v>
              </c:pt>
              <c:pt idx="122">
                <c:v>3.4291863115717414E-2</c:v>
              </c:pt>
              <c:pt idx="123">
                <c:v>3.8468617706607811E-2</c:v>
              </c:pt>
              <c:pt idx="124">
                <c:v>3.4688300839598396E-2</c:v>
              </c:pt>
              <c:pt idx="125">
                <c:v>3.2281357516034559E-2</c:v>
              </c:pt>
              <c:pt idx="126">
                <c:v>3.4504240467796432E-2</c:v>
              </c:pt>
              <c:pt idx="127">
                <c:v>3.318750088490563E-2</c:v>
              </c:pt>
              <c:pt idx="128">
                <c:v>3.7066927182885401E-2</c:v>
              </c:pt>
              <c:pt idx="129">
                <c:v>2.8147078395559966E-2</c:v>
              </c:pt>
              <c:pt idx="130">
                <c:v>2.2143878576788456E-2</c:v>
              </c:pt>
              <c:pt idx="131">
                <c:v>2.2681901202055821E-2</c:v>
              </c:pt>
              <c:pt idx="132">
                <c:v>1.6296422149541856E-2</c:v>
              </c:pt>
              <c:pt idx="133">
                <c:v>8.8490563366323549E-3</c:v>
              </c:pt>
              <c:pt idx="134">
                <c:v>1.7924648515482478E-2</c:v>
              </c:pt>
              <c:pt idx="135">
                <c:v>1.1057780798255701E-2</c:v>
              </c:pt>
              <c:pt idx="136">
                <c:v>8.0137054184543643E-3</c:v>
              </c:pt>
              <c:pt idx="137">
                <c:v>-3.6812074360392799E-4</c:v>
              </c:pt>
              <c:pt idx="138">
                <c:v>8.7782638859401629E-4</c:v>
              </c:pt>
              <c:pt idx="139">
                <c:v>1.4002746747086903E-2</c:v>
              </c:pt>
              <c:pt idx="140">
                <c:v>1.3960271276671099E-2</c:v>
              </c:pt>
              <c:pt idx="141">
                <c:v>1.415849013861159E-2</c:v>
              </c:pt>
              <c:pt idx="142">
                <c:v>1.4200965609027616E-2</c:v>
              </c:pt>
              <c:pt idx="143">
                <c:v>1.81795013379773E-2</c:v>
              </c:pt>
              <c:pt idx="144">
                <c:v>1.9821886194056226E-2</c:v>
              </c:pt>
              <c:pt idx="145">
                <c:v>6.8668677172267767E-3</c:v>
              </c:pt>
              <c:pt idx="146">
                <c:v>1.7273357969107561E-3</c:v>
              </c:pt>
              <c:pt idx="147">
                <c:v>-1.7698112673264488E-3</c:v>
              </c:pt>
              <c:pt idx="148">
                <c:v>-9.8684676266121985E-3</c:v>
              </c:pt>
              <c:pt idx="149">
                <c:v>-1.8108708887284219E-2</c:v>
              </c:pt>
              <c:pt idx="150">
                <c:v>-1.9892678644749306E-2</c:v>
              </c:pt>
              <c:pt idx="151">
                <c:v>-1.6381373090373574E-2</c:v>
              </c:pt>
              <c:pt idx="152">
                <c:v>-8.6791544549689181E-3</c:v>
              </c:pt>
              <c:pt idx="153">
                <c:v>1.9779410723640423E-2</c:v>
              </c:pt>
              <c:pt idx="154">
                <c:v>2.1988135185263991E-2</c:v>
              </c:pt>
              <c:pt idx="155">
                <c:v>3.0058474564272464E-2</c:v>
              </c:pt>
              <c:pt idx="156">
                <c:v>2.9987682113579606E-2</c:v>
              </c:pt>
              <c:pt idx="157">
                <c:v>3.9672089368389729E-2</c:v>
              </c:pt>
              <c:pt idx="158">
                <c:v>3.5311274405697368E-2</c:v>
              </c:pt>
              <c:pt idx="159">
                <c:v>3.4985629132509466E-2</c:v>
              </c:pt>
              <c:pt idx="160">
                <c:v>4.8535304195160833E-2</c:v>
              </c:pt>
              <c:pt idx="161">
                <c:v>4.8591938155715164E-2</c:v>
              </c:pt>
              <c:pt idx="162">
                <c:v>5.5444647382803192E-2</c:v>
              </c:pt>
              <c:pt idx="163">
                <c:v>5.32642399014569E-2</c:v>
              </c:pt>
              <c:pt idx="164">
                <c:v>5.4354443642129935E-2</c:v>
              </c:pt>
              <c:pt idx="165">
                <c:v>5.4580979484347925E-2</c:v>
              </c:pt>
              <c:pt idx="166">
                <c:v>5.5458805872941719E-2</c:v>
              </c:pt>
              <c:pt idx="167">
                <c:v>5.3306715371872926E-2</c:v>
              </c:pt>
              <c:pt idx="168">
                <c:v>5.1664330515793777E-2</c:v>
              </c:pt>
              <c:pt idx="169">
                <c:v>4.9356496623200075E-2</c:v>
              </c:pt>
              <c:pt idx="170">
                <c:v>5.4227017230882524E-2</c:v>
              </c:pt>
              <c:pt idx="171">
                <c:v>5.4609296464624979E-2</c:v>
              </c:pt>
              <c:pt idx="172">
                <c:v>5.3802262526724043E-2</c:v>
              </c:pt>
              <c:pt idx="173">
                <c:v>4.6043409930764945E-2</c:v>
              </c:pt>
              <c:pt idx="174">
                <c:v>6.0187741579238008E-2</c:v>
              </c:pt>
              <c:pt idx="175">
                <c:v>5.8701100114683769E-2</c:v>
              </c:pt>
              <c:pt idx="176">
                <c:v>6.1037250987554748E-2</c:v>
              </c:pt>
              <c:pt idx="177">
                <c:v>5.6039303968624887E-2</c:v>
              </c:pt>
              <c:pt idx="178">
                <c:v>5.3179288960625293E-2</c:v>
              </c:pt>
              <c:pt idx="179">
                <c:v>5.9607243483554839E-2</c:v>
              </c:pt>
              <c:pt idx="180">
                <c:v>6.2198247178920862E-2</c:v>
              </c:pt>
              <c:pt idx="181">
                <c:v>6.072576420450515E-2</c:v>
              </c:pt>
              <c:pt idx="182">
                <c:v>5.3858896487278818E-2</c:v>
              </c:pt>
              <c:pt idx="183">
                <c:v>6.2353990570445772E-2</c:v>
              </c:pt>
              <c:pt idx="184">
                <c:v>6.2084979257811979E-2</c:v>
              </c:pt>
              <c:pt idx="185">
                <c:v>6.1362896260742872E-2</c:v>
              </c:pt>
              <c:pt idx="186">
                <c:v>6.0923983066445864E-2</c:v>
              </c:pt>
              <c:pt idx="187">
                <c:v>5.4722564385734085E-2</c:v>
              </c:pt>
              <c:pt idx="188">
                <c:v>5.1876707867873018E-2</c:v>
              </c:pt>
              <c:pt idx="189">
                <c:v>5.2655424825496677E-2</c:v>
              </c:pt>
              <c:pt idx="190">
                <c:v>5.6917130357218682E-2</c:v>
              </c:pt>
              <c:pt idx="191">
                <c:v>5.6265839810842655E-2</c:v>
              </c:pt>
              <c:pt idx="192">
                <c:v>5.8163077489416626E-2</c:v>
              </c:pt>
              <c:pt idx="193">
                <c:v>5.8106443528862295E-2</c:v>
              </c:pt>
              <c:pt idx="194">
                <c:v>5.6308315281258459E-2</c:v>
              </c:pt>
              <c:pt idx="195">
                <c:v>5.6690594515001136E-2</c:v>
              </c:pt>
              <c:pt idx="196">
                <c:v>5.7129507709297922E-2</c:v>
              </c:pt>
              <c:pt idx="197">
                <c:v>5.7044556768466315E-2</c:v>
              </c:pt>
              <c:pt idx="198">
                <c:v>5.3632360645060828E-2</c:v>
              </c:pt>
              <c:pt idx="199">
                <c:v>4.7827379688230254E-2</c:v>
              </c:pt>
              <c:pt idx="200">
                <c:v>3.8907530900904819E-2</c:v>
              </c:pt>
              <c:pt idx="201">
                <c:v>3.7817327160231784E-2</c:v>
              </c:pt>
              <c:pt idx="202">
                <c:v>3.170085942035139E-2</c:v>
              </c:pt>
              <c:pt idx="203">
                <c:v>3.5410383836667725E-2</c:v>
              </c:pt>
              <c:pt idx="204">
                <c:v>2.9662036840391481E-2</c:v>
              </c:pt>
              <c:pt idx="205">
                <c:v>3.3357402766569066E-2</c:v>
              </c:pt>
              <c:pt idx="206">
                <c:v>3.3513146158093754E-2</c:v>
              </c:pt>
              <c:pt idx="207">
                <c:v>2.4012799275085372E-2</c:v>
              </c:pt>
              <c:pt idx="208">
                <c:v>2.7028557674609655E-2</c:v>
              </c:pt>
              <c:pt idx="209">
                <c:v>2.4890625663679389E-2</c:v>
              </c:pt>
              <c:pt idx="210">
                <c:v>2.4833991703124836E-2</c:v>
              </c:pt>
              <c:pt idx="211">
                <c:v>2.7948859533619252E-2</c:v>
              </c:pt>
              <c:pt idx="212">
                <c:v>2.6462218069065235E-2</c:v>
              </c:pt>
              <c:pt idx="213">
                <c:v>3.1913236772430631E-2</c:v>
              </c:pt>
              <c:pt idx="214">
                <c:v>3.719435359413259E-2</c:v>
              </c:pt>
              <c:pt idx="215">
                <c:v>4.7827379688230254E-2</c:v>
              </c:pt>
              <c:pt idx="216">
                <c:v>4.911580229084378E-2</c:v>
              </c:pt>
              <c:pt idx="217">
                <c:v>5.3292556881734177E-2</c:v>
              </c:pt>
              <c:pt idx="218">
                <c:v>5.0857296577893063E-2</c:v>
              </c:pt>
              <c:pt idx="219">
                <c:v>8.1921023942006954E-2</c:v>
              </c:pt>
              <c:pt idx="220">
                <c:v>7.2137507256226252E-2</c:v>
              </c:pt>
              <c:pt idx="221">
                <c:v>7.419048832632491E-2</c:v>
              </c:pt>
              <c:pt idx="222">
                <c:v>8.0066261733848787E-2</c:v>
              </c:pt>
              <c:pt idx="223">
                <c:v>8.7272933214401993E-2</c:v>
              </c:pt>
              <c:pt idx="224">
                <c:v>8.9410865225332481E-2</c:v>
              </c:pt>
              <c:pt idx="225">
                <c:v>8.5503121947075655E-2</c:v>
              </c:pt>
              <c:pt idx="226">
                <c:v>8.5531438927352932E-2</c:v>
              </c:pt>
              <c:pt idx="227">
                <c:v>9.1633748177094354E-2</c:v>
              </c:pt>
              <c:pt idx="228">
                <c:v>9.1336419884183506E-2</c:v>
              </c:pt>
              <c:pt idx="229">
                <c:v>9.2030185900975559E-2</c:v>
              </c:pt>
              <c:pt idx="230">
                <c:v>9.2978804740262655E-2</c:v>
              </c:pt>
              <c:pt idx="231">
                <c:v>9.1916917979866675E-2</c:v>
              </c:pt>
              <c:pt idx="232">
                <c:v>8.9156012402837437E-2</c:v>
              </c:pt>
              <c:pt idx="233">
                <c:v>9.1916917979866675E-2</c:v>
              </c:pt>
              <c:pt idx="234">
                <c:v>9.5612283906044482E-2</c:v>
              </c:pt>
              <c:pt idx="235">
                <c:v>0.10093587619816224</c:v>
              </c:pt>
              <c:pt idx="236">
                <c:v>9.9392600773053674E-2</c:v>
              </c:pt>
              <c:pt idx="237">
                <c:v>9.6249415962281759E-2</c:v>
              </c:pt>
              <c:pt idx="238">
                <c:v>9.2865536819153549E-2</c:v>
              </c:pt>
              <c:pt idx="239">
                <c:v>9.8458140423905327E-2</c:v>
              </c:pt>
              <c:pt idx="240">
                <c:v>9.9746563026518853E-2</c:v>
              </c:pt>
              <c:pt idx="241">
                <c:v>0.10145974033329108</c:v>
              </c:pt>
              <c:pt idx="242">
                <c:v>0.10092171770802372</c:v>
              </c:pt>
              <c:pt idx="243">
                <c:v>0.10536748361154769</c:v>
              </c:pt>
              <c:pt idx="244">
                <c:v>0.11288564187515049</c:v>
              </c:pt>
              <c:pt idx="245">
                <c:v>0.10478698551586452</c:v>
              </c:pt>
              <c:pt idx="246">
                <c:v>9.9930623398320817E-2</c:v>
              </c:pt>
              <c:pt idx="247">
                <c:v>8.7032238882045698E-2</c:v>
              </c:pt>
              <c:pt idx="248">
                <c:v>8.2260827705333606E-2</c:v>
              </c:pt>
              <c:pt idx="249">
                <c:v>7.1939288394285761E-2</c:v>
              </c:pt>
              <c:pt idx="250">
                <c:v>7.5238216596582141E-2</c:v>
              </c:pt>
              <c:pt idx="251">
                <c:v>7.6611590140027497E-2</c:v>
              </c:pt>
              <c:pt idx="252">
                <c:v>7.0580073340978933E-2</c:v>
              </c:pt>
              <c:pt idx="253">
                <c:v>7.7616842939868924E-2</c:v>
              </c:pt>
              <c:pt idx="254">
                <c:v>7.1939288394285761E-2</c:v>
              </c:pt>
              <c:pt idx="255">
                <c:v>6.4152118818049386E-2</c:v>
              </c:pt>
              <c:pt idx="256">
                <c:v>6.2339832080307023E-2</c:v>
              </c:pt>
              <c:pt idx="257">
                <c:v>5.3419983292981588E-2</c:v>
              </c:pt>
              <c:pt idx="258">
                <c:v>5.3844737997140069E-2</c:v>
              </c:pt>
              <c:pt idx="259">
                <c:v>4.6383213694091596E-2</c:v>
              </c:pt>
              <c:pt idx="260">
                <c:v>4.7841538178368781E-2</c:v>
              </c:pt>
              <c:pt idx="261">
                <c:v>4.362230811706258E-2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45617</c:v>
              </c:pt>
              <c:pt idx="1">
                <c:v>45618</c:v>
              </c:pt>
              <c:pt idx="2">
                <c:v>45621</c:v>
              </c:pt>
              <c:pt idx="3">
                <c:v>45622</c:v>
              </c:pt>
              <c:pt idx="4">
                <c:v>45623</c:v>
              </c:pt>
              <c:pt idx="5">
                <c:v>45624</c:v>
              </c:pt>
              <c:pt idx="6">
                <c:v>45625</c:v>
              </c:pt>
              <c:pt idx="7">
                <c:v>45628</c:v>
              </c:pt>
              <c:pt idx="8">
                <c:v>45629</c:v>
              </c:pt>
              <c:pt idx="9">
                <c:v>45630</c:v>
              </c:pt>
              <c:pt idx="10">
                <c:v>45631</c:v>
              </c:pt>
              <c:pt idx="11">
                <c:v>45632</c:v>
              </c:pt>
              <c:pt idx="12">
                <c:v>45635</c:v>
              </c:pt>
              <c:pt idx="13">
                <c:v>45636</c:v>
              </c:pt>
              <c:pt idx="14">
                <c:v>45637</c:v>
              </c:pt>
              <c:pt idx="15">
                <c:v>45638</c:v>
              </c:pt>
              <c:pt idx="16">
                <c:v>45639</c:v>
              </c:pt>
              <c:pt idx="17">
                <c:v>45642</c:v>
              </c:pt>
              <c:pt idx="18">
                <c:v>45643</c:v>
              </c:pt>
              <c:pt idx="19">
                <c:v>45644</c:v>
              </c:pt>
              <c:pt idx="20">
                <c:v>45645</c:v>
              </c:pt>
              <c:pt idx="21">
                <c:v>45646</c:v>
              </c:pt>
              <c:pt idx="22">
                <c:v>45649</c:v>
              </c:pt>
              <c:pt idx="23">
                <c:v>45650</c:v>
              </c:pt>
              <c:pt idx="24">
                <c:v>45651</c:v>
              </c:pt>
              <c:pt idx="25">
                <c:v>45652</c:v>
              </c:pt>
              <c:pt idx="26">
                <c:v>45653</c:v>
              </c:pt>
              <c:pt idx="27">
                <c:v>45656</c:v>
              </c:pt>
              <c:pt idx="28">
                <c:v>45657</c:v>
              </c:pt>
              <c:pt idx="29">
                <c:v>45658</c:v>
              </c:pt>
              <c:pt idx="30">
                <c:v>45659</c:v>
              </c:pt>
              <c:pt idx="31">
                <c:v>45660</c:v>
              </c:pt>
              <c:pt idx="32">
                <c:v>45663</c:v>
              </c:pt>
              <c:pt idx="33">
                <c:v>45664</c:v>
              </c:pt>
              <c:pt idx="34">
                <c:v>45665</c:v>
              </c:pt>
              <c:pt idx="35">
                <c:v>45666</c:v>
              </c:pt>
              <c:pt idx="36">
                <c:v>45667</c:v>
              </c:pt>
              <c:pt idx="37">
                <c:v>45670</c:v>
              </c:pt>
              <c:pt idx="38">
                <c:v>45671</c:v>
              </c:pt>
              <c:pt idx="39">
                <c:v>45672</c:v>
              </c:pt>
              <c:pt idx="40">
                <c:v>45673</c:v>
              </c:pt>
              <c:pt idx="41">
                <c:v>45674</c:v>
              </c:pt>
              <c:pt idx="42">
                <c:v>45677</c:v>
              </c:pt>
              <c:pt idx="43">
                <c:v>45678</c:v>
              </c:pt>
              <c:pt idx="44">
                <c:v>45679</c:v>
              </c:pt>
              <c:pt idx="45">
                <c:v>45680</c:v>
              </c:pt>
              <c:pt idx="46">
                <c:v>45681</c:v>
              </c:pt>
              <c:pt idx="47">
                <c:v>45684</c:v>
              </c:pt>
              <c:pt idx="48">
                <c:v>45685</c:v>
              </c:pt>
              <c:pt idx="49">
                <c:v>45686</c:v>
              </c:pt>
              <c:pt idx="50">
                <c:v>45687</c:v>
              </c:pt>
              <c:pt idx="51">
                <c:v>45688</c:v>
              </c:pt>
              <c:pt idx="52">
                <c:v>45691</c:v>
              </c:pt>
              <c:pt idx="53">
                <c:v>45692</c:v>
              </c:pt>
              <c:pt idx="54">
                <c:v>45693</c:v>
              </c:pt>
              <c:pt idx="55">
                <c:v>45694</c:v>
              </c:pt>
              <c:pt idx="56">
                <c:v>45695</c:v>
              </c:pt>
              <c:pt idx="57">
                <c:v>45698</c:v>
              </c:pt>
              <c:pt idx="58">
                <c:v>45699</c:v>
              </c:pt>
              <c:pt idx="59">
                <c:v>45700</c:v>
              </c:pt>
              <c:pt idx="60">
                <c:v>45701</c:v>
              </c:pt>
              <c:pt idx="61">
                <c:v>45702</c:v>
              </c:pt>
              <c:pt idx="62">
                <c:v>45705</c:v>
              </c:pt>
              <c:pt idx="63">
                <c:v>45706</c:v>
              </c:pt>
              <c:pt idx="64">
                <c:v>45707</c:v>
              </c:pt>
              <c:pt idx="65">
                <c:v>45708</c:v>
              </c:pt>
              <c:pt idx="66">
                <c:v>45709</c:v>
              </c:pt>
              <c:pt idx="67">
                <c:v>45712</c:v>
              </c:pt>
              <c:pt idx="68">
                <c:v>45713</c:v>
              </c:pt>
              <c:pt idx="69">
                <c:v>45714</c:v>
              </c:pt>
              <c:pt idx="70">
                <c:v>45715</c:v>
              </c:pt>
              <c:pt idx="71">
                <c:v>45716</c:v>
              </c:pt>
              <c:pt idx="72">
                <c:v>45719</c:v>
              </c:pt>
              <c:pt idx="73">
                <c:v>45720</c:v>
              </c:pt>
              <c:pt idx="74">
                <c:v>45721</c:v>
              </c:pt>
              <c:pt idx="75">
                <c:v>45722</c:v>
              </c:pt>
              <c:pt idx="76">
                <c:v>45723</c:v>
              </c:pt>
              <c:pt idx="77">
                <c:v>45726</c:v>
              </c:pt>
              <c:pt idx="78">
                <c:v>45727</c:v>
              </c:pt>
              <c:pt idx="79">
                <c:v>45728</c:v>
              </c:pt>
              <c:pt idx="80">
                <c:v>45729</c:v>
              </c:pt>
              <c:pt idx="81">
                <c:v>45730</c:v>
              </c:pt>
              <c:pt idx="82">
                <c:v>45733</c:v>
              </c:pt>
              <c:pt idx="83">
                <c:v>45734</c:v>
              </c:pt>
              <c:pt idx="84">
                <c:v>45735</c:v>
              </c:pt>
              <c:pt idx="85">
                <c:v>45736</c:v>
              </c:pt>
              <c:pt idx="86">
                <c:v>45737</c:v>
              </c:pt>
              <c:pt idx="87">
                <c:v>45740</c:v>
              </c:pt>
              <c:pt idx="88">
                <c:v>45741</c:v>
              </c:pt>
              <c:pt idx="89">
                <c:v>45742</c:v>
              </c:pt>
              <c:pt idx="90">
                <c:v>45743</c:v>
              </c:pt>
              <c:pt idx="91">
                <c:v>45744</c:v>
              </c:pt>
              <c:pt idx="92">
                <c:v>45747</c:v>
              </c:pt>
              <c:pt idx="93">
                <c:v>45748</c:v>
              </c:pt>
              <c:pt idx="94">
                <c:v>45749</c:v>
              </c:pt>
              <c:pt idx="95">
                <c:v>45750</c:v>
              </c:pt>
              <c:pt idx="96">
                <c:v>45751</c:v>
              </c:pt>
              <c:pt idx="97">
                <c:v>45754</c:v>
              </c:pt>
              <c:pt idx="98">
                <c:v>45755</c:v>
              </c:pt>
              <c:pt idx="99">
                <c:v>45756</c:v>
              </c:pt>
              <c:pt idx="100">
                <c:v>45757</c:v>
              </c:pt>
              <c:pt idx="101">
                <c:v>45758</c:v>
              </c:pt>
              <c:pt idx="102">
                <c:v>45761</c:v>
              </c:pt>
              <c:pt idx="103">
                <c:v>45762</c:v>
              </c:pt>
              <c:pt idx="104">
                <c:v>45763</c:v>
              </c:pt>
              <c:pt idx="105">
                <c:v>45764</c:v>
              </c:pt>
              <c:pt idx="106">
                <c:v>45765</c:v>
              </c:pt>
              <c:pt idx="107">
                <c:v>45768</c:v>
              </c:pt>
              <c:pt idx="108">
                <c:v>45769</c:v>
              </c:pt>
              <c:pt idx="109">
                <c:v>45770</c:v>
              </c:pt>
              <c:pt idx="110">
                <c:v>45771</c:v>
              </c:pt>
              <c:pt idx="111">
                <c:v>45772</c:v>
              </c:pt>
              <c:pt idx="112">
                <c:v>45775</c:v>
              </c:pt>
              <c:pt idx="113">
                <c:v>45776</c:v>
              </c:pt>
              <c:pt idx="114">
                <c:v>45777</c:v>
              </c:pt>
              <c:pt idx="115">
                <c:v>45778</c:v>
              </c:pt>
              <c:pt idx="116">
                <c:v>45779</c:v>
              </c:pt>
              <c:pt idx="117">
                <c:v>45782</c:v>
              </c:pt>
              <c:pt idx="118">
                <c:v>45783</c:v>
              </c:pt>
              <c:pt idx="119">
                <c:v>45784</c:v>
              </c:pt>
              <c:pt idx="120">
                <c:v>45785</c:v>
              </c:pt>
              <c:pt idx="121">
                <c:v>45786</c:v>
              </c:pt>
              <c:pt idx="122">
                <c:v>45789</c:v>
              </c:pt>
              <c:pt idx="123">
                <c:v>45790</c:v>
              </c:pt>
              <c:pt idx="124">
                <c:v>45791</c:v>
              </c:pt>
              <c:pt idx="125">
                <c:v>45792</c:v>
              </c:pt>
              <c:pt idx="126">
                <c:v>45793</c:v>
              </c:pt>
              <c:pt idx="127">
                <c:v>45796</c:v>
              </c:pt>
              <c:pt idx="128">
                <c:v>45797</c:v>
              </c:pt>
              <c:pt idx="129">
                <c:v>45798</c:v>
              </c:pt>
              <c:pt idx="130">
                <c:v>45799</c:v>
              </c:pt>
              <c:pt idx="131">
                <c:v>45800</c:v>
              </c:pt>
              <c:pt idx="132">
                <c:v>45803</c:v>
              </c:pt>
              <c:pt idx="133">
                <c:v>45804</c:v>
              </c:pt>
              <c:pt idx="134">
                <c:v>45805</c:v>
              </c:pt>
              <c:pt idx="135">
                <c:v>45806</c:v>
              </c:pt>
              <c:pt idx="136">
                <c:v>45807</c:v>
              </c:pt>
              <c:pt idx="137">
                <c:v>45810</c:v>
              </c:pt>
              <c:pt idx="138">
                <c:v>45811</c:v>
              </c:pt>
              <c:pt idx="139">
                <c:v>45812</c:v>
              </c:pt>
              <c:pt idx="140">
                <c:v>45813</c:v>
              </c:pt>
              <c:pt idx="141">
                <c:v>45814</c:v>
              </c:pt>
              <c:pt idx="142">
                <c:v>45817</c:v>
              </c:pt>
              <c:pt idx="143">
                <c:v>45818</c:v>
              </c:pt>
              <c:pt idx="144">
                <c:v>45819</c:v>
              </c:pt>
              <c:pt idx="145">
                <c:v>45820</c:v>
              </c:pt>
              <c:pt idx="146">
                <c:v>45821</c:v>
              </c:pt>
              <c:pt idx="147">
                <c:v>45824</c:v>
              </c:pt>
              <c:pt idx="148">
                <c:v>45825</c:v>
              </c:pt>
              <c:pt idx="149">
                <c:v>45826</c:v>
              </c:pt>
              <c:pt idx="150">
                <c:v>45827</c:v>
              </c:pt>
              <c:pt idx="151">
                <c:v>45828</c:v>
              </c:pt>
              <c:pt idx="152">
                <c:v>45831</c:v>
              </c:pt>
              <c:pt idx="153">
                <c:v>45832</c:v>
              </c:pt>
              <c:pt idx="154">
                <c:v>45833</c:v>
              </c:pt>
              <c:pt idx="155">
                <c:v>45834</c:v>
              </c:pt>
              <c:pt idx="156">
                <c:v>45835</c:v>
              </c:pt>
              <c:pt idx="157">
                <c:v>45838</c:v>
              </c:pt>
              <c:pt idx="158">
                <c:v>45839</c:v>
              </c:pt>
              <c:pt idx="159">
                <c:v>45840</c:v>
              </c:pt>
              <c:pt idx="160">
                <c:v>45841</c:v>
              </c:pt>
              <c:pt idx="161">
                <c:v>45842</c:v>
              </c:pt>
              <c:pt idx="162">
                <c:v>45845</c:v>
              </c:pt>
              <c:pt idx="163">
                <c:v>45846</c:v>
              </c:pt>
              <c:pt idx="164">
                <c:v>45847</c:v>
              </c:pt>
              <c:pt idx="165">
                <c:v>45848</c:v>
              </c:pt>
              <c:pt idx="166">
                <c:v>45849</c:v>
              </c:pt>
              <c:pt idx="167">
                <c:v>45852</c:v>
              </c:pt>
              <c:pt idx="168">
                <c:v>45853</c:v>
              </c:pt>
              <c:pt idx="169">
                <c:v>45854</c:v>
              </c:pt>
              <c:pt idx="170">
                <c:v>45855</c:v>
              </c:pt>
              <c:pt idx="171">
                <c:v>45856</c:v>
              </c:pt>
              <c:pt idx="172">
                <c:v>45859</c:v>
              </c:pt>
              <c:pt idx="173">
                <c:v>45860</c:v>
              </c:pt>
              <c:pt idx="174">
                <c:v>45861</c:v>
              </c:pt>
              <c:pt idx="175">
                <c:v>45862</c:v>
              </c:pt>
              <c:pt idx="176">
                <c:v>45863</c:v>
              </c:pt>
              <c:pt idx="177">
                <c:v>45866</c:v>
              </c:pt>
              <c:pt idx="178">
                <c:v>45867</c:v>
              </c:pt>
              <c:pt idx="179">
                <c:v>45868</c:v>
              </c:pt>
              <c:pt idx="180">
                <c:v>45869</c:v>
              </c:pt>
              <c:pt idx="181">
                <c:v>45870</c:v>
              </c:pt>
              <c:pt idx="182">
                <c:v>45873</c:v>
              </c:pt>
              <c:pt idx="183">
                <c:v>45874</c:v>
              </c:pt>
              <c:pt idx="184">
                <c:v>45875</c:v>
              </c:pt>
              <c:pt idx="185">
                <c:v>45876</c:v>
              </c:pt>
              <c:pt idx="186">
                <c:v>45877</c:v>
              </c:pt>
              <c:pt idx="187">
                <c:v>45880</c:v>
              </c:pt>
              <c:pt idx="188">
                <c:v>45881</c:v>
              </c:pt>
              <c:pt idx="189">
                <c:v>45882</c:v>
              </c:pt>
              <c:pt idx="190">
                <c:v>45883</c:v>
              </c:pt>
              <c:pt idx="191">
                <c:v>45884</c:v>
              </c:pt>
              <c:pt idx="192">
                <c:v>45887</c:v>
              </c:pt>
              <c:pt idx="193">
                <c:v>45888</c:v>
              </c:pt>
              <c:pt idx="194">
                <c:v>45889</c:v>
              </c:pt>
              <c:pt idx="195">
                <c:v>45890</c:v>
              </c:pt>
              <c:pt idx="196">
                <c:v>45891</c:v>
              </c:pt>
              <c:pt idx="197">
                <c:v>45894</c:v>
              </c:pt>
              <c:pt idx="198">
                <c:v>45895</c:v>
              </c:pt>
              <c:pt idx="199">
                <c:v>45896</c:v>
              </c:pt>
              <c:pt idx="200">
                <c:v>45897</c:v>
              </c:pt>
              <c:pt idx="201">
                <c:v>45898</c:v>
              </c:pt>
              <c:pt idx="202">
                <c:v>45901</c:v>
              </c:pt>
              <c:pt idx="203">
                <c:v>45902</c:v>
              </c:pt>
              <c:pt idx="204">
                <c:v>45903</c:v>
              </c:pt>
              <c:pt idx="205">
                <c:v>45904</c:v>
              </c:pt>
              <c:pt idx="206">
                <c:v>45905</c:v>
              </c:pt>
              <c:pt idx="207">
                <c:v>45908</c:v>
              </c:pt>
              <c:pt idx="208">
                <c:v>45909</c:v>
              </c:pt>
              <c:pt idx="209">
                <c:v>45910</c:v>
              </c:pt>
              <c:pt idx="210">
                <c:v>45911</c:v>
              </c:pt>
              <c:pt idx="211">
                <c:v>45912</c:v>
              </c:pt>
              <c:pt idx="212">
                <c:v>45915</c:v>
              </c:pt>
              <c:pt idx="213">
                <c:v>45916</c:v>
              </c:pt>
              <c:pt idx="214">
                <c:v>45917</c:v>
              </c:pt>
              <c:pt idx="215">
                <c:v>45918</c:v>
              </c:pt>
              <c:pt idx="216">
                <c:v>45919</c:v>
              </c:pt>
              <c:pt idx="217">
                <c:v>45922</c:v>
              </c:pt>
              <c:pt idx="218">
                <c:v>45923</c:v>
              </c:pt>
              <c:pt idx="219">
                <c:v>45924</c:v>
              </c:pt>
              <c:pt idx="220">
                <c:v>45925</c:v>
              </c:pt>
              <c:pt idx="221">
                <c:v>45926</c:v>
              </c:pt>
              <c:pt idx="222">
                <c:v>45929</c:v>
              </c:pt>
              <c:pt idx="223">
                <c:v>45930</c:v>
              </c:pt>
              <c:pt idx="224">
                <c:v>45931</c:v>
              </c:pt>
              <c:pt idx="225">
                <c:v>45932</c:v>
              </c:pt>
              <c:pt idx="226">
                <c:v>45933</c:v>
              </c:pt>
              <c:pt idx="227">
                <c:v>45936</c:v>
              </c:pt>
              <c:pt idx="228">
                <c:v>45937</c:v>
              </c:pt>
              <c:pt idx="229">
                <c:v>45938</c:v>
              </c:pt>
              <c:pt idx="230">
                <c:v>45939</c:v>
              </c:pt>
              <c:pt idx="231">
                <c:v>45940</c:v>
              </c:pt>
              <c:pt idx="232">
                <c:v>45943</c:v>
              </c:pt>
              <c:pt idx="233">
                <c:v>45944</c:v>
              </c:pt>
              <c:pt idx="234">
                <c:v>45945</c:v>
              </c:pt>
              <c:pt idx="235">
                <c:v>45946</c:v>
              </c:pt>
              <c:pt idx="236">
                <c:v>45947</c:v>
              </c:pt>
              <c:pt idx="237">
                <c:v>45950</c:v>
              </c:pt>
              <c:pt idx="238">
                <c:v>45951</c:v>
              </c:pt>
              <c:pt idx="239">
                <c:v>45952</c:v>
              </c:pt>
              <c:pt idx="240">
                <c:v>45953</c:v>
              </c:pt>
              <c:pt idx="241">
                <c:v>45954</c:v>
              </c:pt>
              <c:pt idx="242">
                <c:v>45957</c:v>
              </c:pt>
              <c:pt idx="243">
                <c:v>45958</c:v>
              </c:pt>
              <c:pt idx="244">
                <c:v>45959</c:v>
              </c:pt>
              <c:pt idx="245">
                <c:v>45960</c:v>
              </c:pt>
              <c:pt idx="246">
                <c:v>45961</c:v>
              </c:pt>
              <c:pt idx="247">
                <c:v>45964</c:v>
              </c:pt>
              <c:pt idx="248">
                <c:v>45965</c:v>
              </c:pt>
              <c:pt idx="249">
                <c:v>45966</c:v>
              </c:pt>
              <c:pt idx="250">
                <c:v>45967</c:v>
              </c:pt>
              <c:pt idx="251">
                <c:v>45968</c:v>
              </c:pt>
              <c:pt idx="252">
                <c:v>45971</c:v>
              </c:pt>
              <c:pt idx="253">
                <c:v>45972</c:v>
              </c:pt>
              <c:pt idx="254">
                <c:v>45973</c:v>
              </c:pt>
              <c:pt idx="255">
                <c:v>45974</c:v>
              </c:pt>
              <c:pt idx="256">
                <c:v>45975</c:v>
              </c:pt>
              <c:pt idx="257">
                <c:v>45978</c:v>
              </c:pt>
              <c:pt idx="258">
                <c:v>45979</c:v>
              </c:pt>
              <c:pt idx="259">
                <c:v>45980</c:v>
              </c:pt>
              <c:pt idx="260">
                <c:v>45981</c:v>
              </c:pt>
              <c:pt idx="261">
                <c:v>45982</c:v>
              </c:pt>
            </c:numLit>
          </c:cat>
          <c:val>
            <c:numLit>
              <c:formatCode>General</c:formatCode>
              <c:ptCount val="262"/>
              <c:pt idx="0">
                <c:v>0</c:v>
              </c:pt>
              <c:pt idx="1">
                <c:v>1.6398124349372711E-3</c:v>
              </c:pt>
              <c:pt idx="2">
                <c:v>6.1815401339486709E-3</c:v>
              </c:pt>
              <c:pt idx="3">
                <c:v>1.3265898350054428E-3</c:v>
              </c:pt>
              <c:pt idx="4">
                <c:v>1.9253977466398009E-3</c:v>
              </c:pt>
              <c:pt idx="5">
                <c:v>-5.3800587752995677E-3</c:v>
              </c:pt>
              <c:pt idx="6">
                <c:v>-6.3750011515537608E-3</c:v>
              </c:pt>
              <c:pt idx="7">
                <c:v>8.2911864687851278E-4</c:v>
              </c:pt>
              <c:pt idx="8">
                <c:v>1.108255257994073E-2</c:v>
              </c:pt>
              <c:pt idx="9">
                <c:v>1.3818644114639511E-2</c:v>
              </c:pt>
              <c:pt idx="10">
                <c:v>1.5476881408396093E-2</c:v>
              </c:pt>
              <c:pt idx="11">
                <c:v>1.8047149213719083E-2</c:v>
              </c:pt>
              <c:pt idx="12">
                <c:v>2.6301485964863813E-2</c:v>
              </c:pt>
              <c:pt idx="13">
                <c:v>2.4154989912389846E-2</c:v>
              </c:pt>
              <c:pt idx="14">
                <c:v>2.1133313065988757E-2</c:v>
              </c:pt>
              <c:pt idx="15">
                <c:v>2.5288118729790199E-2</c:v>
              </c:pt>
              <c:pt idx="16">
                <c:v>1.9825148089802846E-2</c:v>
              </c:pt>
              <c:pt idx="17">
                <c:v>1.6324424914094138E-2</c:v>
              </c:pt>
              <c:pt idx="18">
                <c:v>7.1027830749246235E-3</c:v>
              </c:pt>
              <c:pt idx="19">
                <c:v>9.0466056803839567E-3</c:v>
              </c:pt>
              <c:pt idx="20">
                <c:v>-3.4362361698403454E-3</c:v>
              </c:pt>
              <c:pt idx="21">
                <c:v>-1.2197256538521772E-2</c:v>
              </c:pt>
              <c:pt idx="22">
                <c:v>-3.2612000110548989E-3</c:v>
              </c:pt>
              <c:pt idx="23">
                <c:v>-4.606214704879763E-4</c:v>
              </c:pt>
              <c:pt idx="24">
                <c:v>3.4085988816090484E-4</c:v>
              </c:pt>
              <c:pt idx="25">
                <c:v>-7.3699435278073988E-4</c:v>
              </c:pt>
              <c:pt idx="26">
                <c:v>-2.4136565053571868E-3</c:v>
              </c:pt>
              <c:pt idx="27">
                <c:v>-6.5316124515195639E-3</c:v>
              </c:pt>
              <c:pt idx="28">
                <c:v>-9.2216418391694033E-3</c:v>
              </c:pt>
              <c:pt idx="29">
                <c:v>-8.2635491805543859E-3</c:v>
              </c:pt>
              <c:pt idx="30">
                <c:v>-1.3348810214741769E-2</c:v>
              </c:pt>
              <c:pt idx="31">
                <c:v>-1.1312863315184774E-2</c:v>
              </c:pt>
              <c:pt idx="32">
                <c:v>-6.0802034104412428E-3</c:v>
              </c:pt>
              <c:pt idx="33">
                <c:v>-4.9931367400898319E-3</c:v>
              </c:pt>
              <c:pt idx="34">
                <c:v>-1.3542271232346748E-2</c:v>
              </c:pt>
              <c:pt idx="35">
                <c:v>-1.7522040737362854E-2</c:v>
              </c:pt>
              <c:pt idx="36">
                <c:v>-2.6154087094307776E-2</c:v>
              </c:pt>
              <c:pt idx="37">
                <c:v>-4.2727247602465379E-2</c:v>
              </c:pt>
              <c:pt idx="38">
                <c:v>-2.9885121005260307E-2</c:v>
              </c:pt>
              <c:pt idx="39">
                <c:v>-2.7351702917576493E-2</c:v>
              </c:pt>
              <c:pt idx="40">
                <c:v>-1.7337792149167641E-2</c:v>
              </c:pt>
              <c:pt idx="41">
                <c:v>-1.4159504002800638E-2</c:v>
              </c:pt>
              <c:pt idx="42">
                <c:v>-4.5970022754701079E-3</c:v>
              </c:pt>
              <c:pt idx="43">
                <c:v>-4.0350440814748145E-3</c:v>
              </c:pt>
              <c:pt idx="44">
                <c:v>-2.9019152640743506E-3</c:v>
              </c:pt>
              <c:pt idx="45">
                <c:v>-3.8231582050503032E-3</c:v>
              </c:pt>
              <c:pt idx="46">
                <c:v>4.1732305226211963E-3</c:v>
              </c:pt>
              <c:pt idx="47">
                <c:v>1.8885480290007362E-3</c:v>
              </c:pt>
              <c:pt idx="48">
                <c:v>3.3533243051526718E-3</c:v>
              </c:pt>
              <c:pt idx="49">
                <c:v>6.2828768574560989E-3</c:v>
              </c:pt>
              <c:pt idx="50">
                <c:v>9.4519525744134469E-3</c:v>
              </c:pt>
              <c:pt idx="51">
                <c:v>7.2593943748904266E-3</c:v>
              </c:pt>
              <c:pt idx="52">
                <c:v>-1.0843029415287142E-2</c:v>
              </c:pt>
              <c:pt idx="53">
                <c:v>6.8540474808611584E-3</c:v>
              </c:pt>
              <c:pt idx="54">
                <c:v>9.4888022920522896E-3</c:v>
              </c:pt>
              <c:pt idx="55">
                <c:v>1.544003169075725E-2</c:v>
              </c:pt>
              <c:pt idx="56">
                <c:v>2.1179375213037366E-2</c:v>
              </c:pt>
              <c:pt idx="57">
                <c:v>2.1160950354217833E-2</c:v>
              </c:pt>
              <c:pt idx="58">
                <c:v>1.7632589890280048E-2</c:v>
              </c:pt>
              <c:pt idx="59">
                <c:v>2.3510119853706657E-2</c:v>
              </c:pt>
              <c:pt idx="60">
                <c:v>2.5573704041492729E-2</c:v>
              </c:pt>
              <c:pt idx="61">
                <c:v>3.661019447438485E-2</c:v>
              </c:pt>
              <c:pt idx="62">
                <c:v>4.1566481496835506E-2</c:v>
              </c:pt>
              <c:pt idx="63">
                <c:v>4.9222010336345878E-2</c:v>
              </c:pt>
              <c:pt idx="64">
                <c:v>4.733346230734492E-2</c:v>
              </c:pt>
              <c:pt idx="65">
                <c:v>4.3261568508231374E-2</c:v>
              </c:pt>
              <c:pt idx="66">
                <c:v>5.6942026181724392E-2</c:v>
              </c:pt>
              <c:pt idx="67">
                <c:v>4.6292457784042229E-2</c:v>
              </c:pt>
              <c:pt idx="68">
                <c:v>3.3984652092603485E-2</c:v>
              </c:pt>
              <c:pt idx="69">
                <c:v>4.5988447613520167E-2</c:v>
              </c:pt>
              <c:pt idx="70">
                <c:v>3.5504702945213573E-2</c:v>
              </c:pt>
              <c:pt idx="71">
                <c:v>1.0833816985877265E-2</c:v>
              </c:pt>
              <c:pt idx="72">
                <c:v>1.0944366138794459E-2</c:v>
              </c:pt>
              <c:pt idx="73">
                <c:v>6.9185344867295218E-3</c:v>
              </c:pt>
              <c:pt idx="74">
                <c:v>2.7692562805737397E-2</c:v>
              </c:pt>
              <c:pt idx="75">
                <c:v>4.2165289408469864E-2</c:v>
              </c:pt>
              <c:pt idx="76">
                <c:v>3.9668721038425003E-2</c:v>
              </c:pt>
              <c:pt idx="77">
                <c:v>2.5398667882707393E-2</c:v>
              </c:pt>
              <c:pt idx="78">
                <c:v>2.1805820412901245E-2</c:v>
              </c:pt>
              <c:pt idx="79">
                <c:v>2.3620669006623851E-2</c:v>
              </c:pt>
              <c:pt idx="80">
                <c:v>1.8959179725285269E-2</c:v>
              </c:pt>
              <c:pt idx="81">
                <c:v>3.1432809146099805E-2</c:v>
              </c:pt>
              <c:pt idx="82">
                <c:v>4.2331113137845655E-2</c:v>
              </c:pt>
              <c:pt idx="83">
                <c:v>5.4979778717445527E-2</c:v>
              </c:pt>
              <c:pt idx="84">
                <c:v>5.3247841988410816E-2</c:v>
              </c:pt>
              <c:pt idx="85">
                <c:v>5.0852610341873383E-2</c:v>
              </c:pt>
              <c:pt idx="86">
                <c:v>4.2275838561387058E-2</c:v>
              </c:pt>
              <c:pt idx="87">
                <c:v>4.6541193378105694E-2</c:v>
              </c:pt>
              <c:pt idx="88">
                <c:v>4.0460989967664451E-2</c:v>
              </c:pt>
              <c:pt idx="89">
                <c:v>4.2423237431943095E-2</c:v>
              </c:pt>
              <c:pt idx="90">
                <c:v>4.1501994490967142E-2</c:v>
              </c:pt>
              <c:pt idx="91">
                <c:v>3.2455388810583186E-2</c:v>
              </c:pt>
              <c:pt idx="92">
                <c:v>1.4656975190927568E-2</c:v>
              </c:pt>
              <c:pt idx="93">
                <c:v>2.3187684824365062E-2</c:v>
              </c:pt>
              <c:pt idx="94">
                <c:v>2.4127352624160547E-2</c:v>
              </c:pt>
              <c:pt idx="95">
                <c:v>1.5928290449474414E-2</c:v>
              </c:pt>
              <c:pt idx="96">
                <c:v>1.934610176049345E-3</c:v>
              </c:pt>
              <c:pt idx="97">
                <c:v>-7.7384407041981018E-2</c:v>
              </c:pt>
              <c:pt idx="98">
                <c:v>-7.6361827377497749E-2</c:v>
              </c:pt>
              <c:pt idx="99">
                <c:v>-8.4791200287427815E-2</c:v>
              </c:pt>
              <c:pt idx="100">
                <c:v>-5.2169987747468949E-2</c:v>
              </c:pt>
              <c:pt idx="101">
                <c:v>-3.7116878091921546E-2</c:v>
              </c:pt>
              <c:pt idx="102">
                <c:v>-2.3279809118462613E-2</c:v>
              </c:pt>
              <c:pt idx="103">
                <c:v>-1.4030529991063911E-2</c:v>
              </c:pt>
              <c:pt idx="104">
                <c:v>-2.431160121235576E-2</c:v>
              </c:pt>
              <c:pt idx="105">
                <c:v>-1.6969294972777327E-2</c:v>
              </c:pt>
              <c:pt idx="106">
                <c:v>-1.5569005702493866E-2</c:v>
              </c:pt>
              <c:pt idx="107">
                <c:v>-1.2473629420814536E-2</c:v>
              </c:pt>
              <c:pt idx="108">
                <c:v>-1.0778542409418779E-2</c:v>
              </c:pt>
              <c:pt idx="109">
                <c:v>9.7283254567062105E-3</c:v>
              </c:pt>
              <c:pt idx="110">
                <c:v>6.9001096279099894E-3</c:v>
              </c:pt>
              <c:pt idx="111">
                <c:v>1.0695630544730772E-2</c:v>
              </c:pt>
              <c:pt idx="112">
                <c:v>1.5734829431869324E-2</c:v>
              </c:pt>
              <c:pt idx="113">
                <c:v>1.8885480290007362E-2</c:v>
              </c:pt>
              <c:pt idx="114">
                <c:v>2.5195994435692537E-2</c:v>
              </c:pt>
              <c:pt idx="115">
                <c:v>2.4394513077043545E-2</c:v>
              </c:pt>
              <c:pt idx="116">
                <c:v>4.4016987719831535E-2</c:v>
              </c:pt>
              <c:pt idx="117">
                <c:v>4.9839243106799547E-2</c:v>
              </c:pt>
              <c:pt idx="118">
                <c:v>4.7840145924881838E-2</c:v>
              </c:pt>
              <c:pt idx="119">
                <c:v>4.7830933495472072E-2</c:v>
              </c:pt>
              <c:pt idx="120">
                <c:v>4.4302573031534065E-2</c:v>
              </c:pt>
              <c:pt idx="121">
                <c:v>4.8742964007038481E-2</c:v>
              </c:pt>
              <c:pt idx="122">
                <c:v>7.0346110972924647E-2</c:v>
              </c:pt>
              <c:pt idx="123">
                <c:v>6.5712258979815585E-2</c:v>
              </c:pt>
              <c:pt idx="124">
                <c:v>8.1216777676441199E-2</c:v>
              </c:pt>
              <c:pt idx="125">
                <c:v>8.1106228523524004E-2</c:v>
              </c:pt>
              <c:pt idx="126">
                <c:v>8.0046799141401781E-2</c:v>
              </c:pt>
              <c:pt idx="127">
                <c:v>7.4758864660199542E-2</c:v>
              </c:pt>
              <c:pt idx="128">
                <c:v>7.5514283871799925E-2</c:v>
              </c:pt>
              <c:pt idx="129">
                <c:v>8.2055108752729033E-2</c:v>
              </c:pt>
              <c:pt idx="130">
                <c:v>7.3598098554569891E-2</c:v>
              </c:pt>
              <c:pt idx="131">
                <c:v>7.8757059024035181E-2</c:v>
              </c:pt>
              <c:pt idx="132">
                <c:v>7.7974002524205721E-2</c:v>
              </c:pt>
              <c:pt idx="133">
                <c:v>7.2418907590120485E-2</c:v>
              </c:pt>
              <c:pt idx="134">
                <c:v>7.2179384425466786E-2</c:v>
              </c:pt>
              <c:pt idx="135">
                <c:v>7.800163981243502E-2</c:v>
              </c:pt>
              <c:pt idx="136">
                <c:v>6.6191305309122983E-2</c:v>
              </c:pt>
              <c:pt idx="137">
                <c:v>6.2902468009838897E-2</c:v>
              </c:pt>
              <c:pt idx="138">
                <c:v>6.6919087232494068E-2</c:v>
              </c:pt>
              <c:pt idx="139">
                <c:v>8.0111286147269922E-2</c:v>
              </c:pt>
              <c:pt idx="140">
                <c:v>8.9535601433454071E-2</c:v>
              </c:pt>
              <c:pt idx="141">
                <c:v>8.9765912168698003E-2</c:v>
              </c:pt>
              <c:pt idx="142">
                <c:v>9.9761398078287211E-2</c:v>
              </c:pt>
              <c:pt idx="143">
                <c:v>0.1065325336944607</c:v>
              </c:pt>
              <c:pt idx="144">
                <c:v>0.11376429078112182</c:v>
              </c:pt>
              <c:pt idx="145">
                <c:v>0.10801573482943194</c:v>
              </c:pt>
              <c:pt idx="146">
                <c:v>9.6306737049627333E-2</c:v>
              </c:pt>
              <c:pt idx="147">
                <c:v>0.10381486701858145</c:v>
              </c:pt>
              <c:pt idx="148">
                <c:v>0.10269095063059086</c:v>
              </c:pt>
              <c:pt idx="149">
                <c:v>9.9457387907765149E-2</c:v>
              </c:pt>
              <c:pt idx="150">
                <c:v>8.4588526840412959E-2</c:v>
              </c:pt>
              <c:pt idx="151">
                <c:v>9.6140913320251542E-2</c:v>
              </c:pt>
              <c:pt idx="152">
                <c:v>8.9139466968834347E-2</c:v>
              </c:pt>
              <c:pt idx="153">
                <c:v>0.11639904559231296</c:v>
              </c:pt>
              <c:pt idx="154">
                <c:v>0.12457968290817978</c:v>
              </c:pt>
              <c:pt idx="155">
                <c:v>0.13031902643046012</c:v>
              </c:pt>
              <c:pt idx="156">
                <c:v>0.13177459027720206</c:v>
              </c:pt>
              <c:pt idx="157">
                <c:v>0.12647744336659006</c:v>
              </c:pt>
              <c:pt idx="158">
                <c:v>0.13243788519470479</c:v>
              </c:pt>
              <c:pt idx="159">
                <c:v>0.13334991570627097</c:v>
              </c:pt>
              <c:pt idx="160">
                <c:v>0.13954988069903917</c:v>
              </c:pt>
              <c:pt idx="161">
                <c:v>0.13463044339422758</c:v>
              </c:pt>
              <c:pt idx="162">
                <c:v>0.12961888179531833</c:v>
              </c:pt>
              <c:pt idx="163">
                <c:v>0.13454753152953969</c:v>
              </c:pt>
              <c:pt idx="164">
                <c:v>0.13116656993615772</c:v>
              </c:pt>
              <c:pt idx="165">
                <c:v>0.13428958350606646</c:v>
              </c:pt>
              <c:pt idx="166">
                <c:v>0.13232733604178759</c:v>
              </c:pt>
              <c:pt idx="167">
                <c:v>0.13182986485366044</c:v>
              </c:pt>
              <c:pt idx="168">
                <c:v>0.14275580613363559</c:v>
              </c:pt>
              <c:pt idx="169">
                <c:v>0.14190826262793754</c:v>
              </c:pt>
              <c:pt idx="170">
                <c:v>0.14349280048641622</c:v>
              </c:pt>
              <c:pt idx="171">
                <c:v>0.15098250559655102</c:v>
              </c:pt>
              <c:pt idx="172">
                <c:v>0.15474117679573274</c:v>
              </c:pt>
              <c:pt idx="173">
                <c:v>0.14975725248505278</c:v>
              </c:pt>
              <c:pt idx="174">
                <c:v>0.16551971920515163</c:v>
              </c:pt>
              <c:pt idx="175">
                <c:v>0.16748196666943027</c:v>
              </c:pt>
              <c:pt idx="176">
                <c:v>0.15872094630074884</c:v>
              </c:pt>
              <c:pt idx="177">
                <c:v>0.15656523781886533</c:v>
              </c:pt>
              <c:pt idx="178">
                <c:v>0.15368174741361029</c:v>
              </c:pt>
              <c:pt idx="179">
                <c:v>0.15382914628416655</c:v>
              </c:pt>
              <c:pt idx="180">
                <c:v>0.14531686150954859</c:v>
              </c:pt>
              <c:pt idx="181">
                <c:v>0.12960966936590856</c:v>
              </c:pt>
              <c:pt idx="182">
                <c:v>0.13962358013431708</c:v>
              </c:pt>
              <c:pt idx="183">
                <c:v>0.14796082875014971</c:v>
              </c:pt>
              <c:pt idx="184">
                <c:v>0.14642235303871987</c:v>
              </c:pt>
              <c:pt idx="185">
                <c:v>0.16118987738256463</c:v>
              </c:pt>
              <c:pt idx="186">
                <c:v>0.1550451869662548</c:v>
              </c:pt>
              <c:pt idx="187">
                <c:v>0.1567586988364702</c:v>
              </c:pt>
              <c:pt idx="188">
                <c:v>0.15825111240085121</c:v>
              </c:pt>
              <c:pt idx="189">
                <c:v>0.17639959833807772</c:v>
              </c:pt>
              <c:pt idx="190">
                <c:v>0.17179338363319796</c:v>
              </c:pt>
              <c:pt idx="191">
                <c:v>0.17221715538604698</c:v>
              </c:pt>
              <c:pt idx="192">
                <c:v>0.17282517572709089</c:v>
              </c:pt>
              <c:pt idx="193">
                <c:v>0.17065104238638762</c:v>
              </c:pt>
              <c:pt idx="194">
                <c:v>0.16065555647679863</c:v>
              </c:pt>
              <c:pt idx="195">
                <c:v>0.16236906834701381</c:v>
              </c:pt>
              <c:pt idx="196">
                <c:v>0.16680024689310824</c:v>
              </c:pt>
              <c:pt idx="197">
                <c:v>0.18422095090696367</c:v>
              </c:pt>
              <c:pt idx="198">
                <c:v>0.17385696782098403</c:v>
              </c:pt>
              <c:pt idx="199">
                <c:v>0.16915862882200661</c:v>
              </c:pt>
              <c:pt idx="200">
                <c:v>0.16192687173534526</c:v>
              </c:pt>
              <c:pt idx="201">
                <c:v>0.15932896664179319</c:v>
              </c:pt>
              <c:pt idx="202">
                <c:v>0.16682788418133732</c:v>
              </c:pt>
              <c:pt idx="203">
                <c:v>0.16577766722862486</c:v>
              </c:pt>
              <c:pt idx="204">
                <c:v>0.16721480621654727</c:v>
              </c:pt>
              <c:pt idx="205">
                <c:v>0.16220324461763802</c:v>
              </c:pt>
              <c:pt idx="206">
                <c:v>0.1755520548323799</c:v>
              </c:pt>
              <c:pt idx="207">
                <c:v>0.18121769891938211</c:v>
              </c:pt>
              <c:pt idx="208">
                <c:v>0.19335968088144528</c:v>
              </c:pt>
              <c:pt idx="209">
                <c:v>0.20451593289666414</c:v>
              </c:pt>
              <c:pt idx="210">
                <c:v>0.20690195211379181</c:v>
              </c:pt>
              <c:pt idx="211">
                <c:v>0.22131940414006568</c:v>
              </c:pt>
              <c:pt idx="212">
                <c:v>0.22413840753945213</c:v>
              </c:pt>
              <c:pt idx="213">
                <c:v>0.23438262904310503</c:v>
              </c:pt>
              <c:pt idx="214">
                <c:v>0.24169729799445405</c:v>
              </c:pt>
              <c:pt idx="215">
                <c:v>0.23983638725368261</c:v>
              </c:pt>
              <c:pt idx="216">
                <c:v>0.23530387198408098</c:v>
              </c:pt>
              <c:pt idx="217">
                <c:v>0.23790177707763305</c:v>
              </c:pt>
              <c:pt idx="218">
                <c:v>0.24049968217118534</c:v>
              </c:pt>
              <c:pt idx="219">
                <c:v>0.24543754433481668</c:v>
              </c:pt>
              <c:pt idx="220">
                <c:v>0.23798468894232094</c:v>
              </c:pt>
              <c:pt idx="221">
                <c:v>0.22118121769891941</c:v>
              </c:pt>
              <c:pt idx="222">
                <c:v>0.2341983804549097</c:v>
              </c:pt>
              <c:pt idx="223">
                <c:v>0.24003906070069725</c:v>
              </c:pt>
              <c:pt idx="224">
                <c:v>0.24619296354641684</c:v>
              </c:pt>
              <c:pt idx="225">
                <c:v>0.25999318280223682</c:v>
              </c:pt>
              <c:pt idx="226">
                <c:v>0.26568646417746833</c:v>
              </c:pt>
              <c:pt idx="227">
                <c:v>0.26417562575426756</c:v>
              </c:pt>
              <c:pt idx="228">
                <c:v>0.26692092971837611</c:v>
              </c:pt>
              <c:pt idx="229">
                <c:v>0.26398216473666269</c:v>
              </c:pt>
              <c:pt idx="230">
                <c:v>0.26753816248883</c:v>
              </c:pt>
              <c:pt idx="231">
                <c:v>0.25811384720264585</c:v>
              </c:pt>
              <c:pt idx="232">
                <c:v>0.24672728445218284</c:v>
              </c:pt>
              <c:pt idx="233">
                <c:v>0.23352587310799722</c:v>
              </c:pt>
              <c:pt idx="234">
                <c:v>0.25813227206146538</c:v>
              </c:pt>
              <c:pt idx="235">
                <c:v>0.27035716588821646</c:v>
              </c:pt>
              <c:pt idx="236">
                <c:v>0.25436438843287346</c:v>
              </c:pt>
              <c:pt idx="237">
                <c:v>0.27431851053441303</c:v>
              </c:pt>
              <c:pt idx="238">
                <c:v>0.27466858285198392</c:v>
              </c:pt>
              <c:pt idx="239">
                <c:v>0.27137974555269961</c:v>
              </c:pt>
              <c:pt idx="240">
                <c:v>0.27257736137596833</c:v>
              </c:pt>
              <c:pt idx="241">
                <c:v>0.27996572976259571</c:v>
              </c:pt>
              <c:pt idx="242">
                <c:v>0.29705478631769977</c:v>
              </c:pt>
              <c:pt idx="243">
                <c:v>0.29219062358934678</c:v>
              </c:pt>
              <c:pt idx="244">
                <c:v>0.30483928916894687</c:v>
              </c:pt>
              <c:pt idx="245">
                <c:v>0.30047259762872081</c:v>
              </c:pt>
              <c:pt idx="246">
                <c:v>0.2911680439248634</c:v>
              </c:pt>
              <c:pt idx="247">
                <c:v>0.29934868124073</c:v>
              </c:pt>
              <c:pt idx="248">
                <c:v>0.28364148909708997</c:v>
              </c:pt>
              <c:pt idx="249">
                <c:v>0.27404213765212027</c:v>
              </c:pt>
              <c:pt idx="250">
                <c:v>0.28400077384407041</c:v>
              </c:pt>
              <c:pt idx="251">
                <c:v>0.27281688454062225</c:v>
              </c:pt>
              <c:pt idx="252">
                <c:v>0.28993357838395561</c:v>
              </c:pt>
              <c:pt idx="253">
                <c:v>0.29219983601875654</c:v>
              </c:pt>
              <c:pt idx="254">
                <c:v>0.2968613253000949</c:v>
              </c:pt>
              <c:pt idx="255">
                <c:v>0.29876829818791517</c:v>
              </c:pt>
              <c:pt idx="256">
                <c:v>0.27648343144570653</c:v>
              </c:pt>
              <c:pt idx="257">
                <c:v>0.2785470156334926</c:v>
              </c:pt>
              <c:pt idx="258">
                <c:v>0.25450257487401995</c:v>
              </c:pt>
              <c:pt idx="259">
                <c:v>0.25317598503901451</c:v>
              </c:pt>
              <c:pt idx="260">
                <c:v>0.26352154326617461</c:v>
              </c:pt>
              <c:pt idx="261">
                <c:v>0.22890123354429792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45617</c:v>
              </c:pt>
              <c:pt idx="1">
                <c:v>45618</c:v>
              </c:pt>
              <c:pt idx="2">
                <c:v>45621</c:v>
              </c:pt>
              <c:pt idx="3">
                <c:v>45622</c:v>
              </c:pt>
              <c:pt idx="4">
                <c:v>45623</c:v>
              </c:pt>
              <c:pt idx="5">
                <c:v>45624</c:v>
              </c:pt>
              <c:pt idx="6">
                <c:v>45625</c:v>
              </c:pt>
              <c:pt idx="7">
                <c:v>45628</c:v>
              </c:pt>
              <c:pt idx="8">
                <c:v>45629</c:v>
              </c:pt>
              <c:pt idx="9">
                <c:v>45630</c:v>
              </c:pt>
              <c:pt idx="10">
                <c:v>45631</c:v>
              </c:pt>
              <c:pt idx="11">
                <c:v>45632</c:v>
              </c:pt>
              <c:pt idx="12">
                <c:v>45635</c:v>
              </c:pt>
              <c:pt idx="13">
                <c:v>45636</c:v>
              </c:pt>
              <c:pt idx="14">
                <c:v>45637</c:v>
              </c:pt>
              <c:pt idx="15">
                <c:v>45638</c:v>
              </c:pt>
              <c:pt idx="16">
                <c:v>45639</c:v>
              </c:pt>
              <c:pt idx="17">
                <c:v>45642</c:v>
              </c:pt>
              <c:pt idx="18">
                <c:v>45643</c:v>
              </c:pt>
              <c:pt idx="19">
                <c:v>45644</c:v>
              </c:pt>
              <c:pt idx="20">
                <c:v>45645</c:v>
              </c:pt>
              <c:pt idx="21">
                <c:v>45646</c:v>
              </c:pt>
              <c:pt idx="22">
                <c:v>45649</c:v>
              </c:pt>
              <c:pt idx="23">
                <c:v>45650</c:v>
              </c:pt>
              <c:pt idx="24">
                <c:v>45651</c:v>
              </c:pt>
              <c:pt idx="25">
                <c:v>45652</c:v>
              </c:pt>
              <c:pt idx="26">
                <c:v>45653</c:v>
              </c:pt>
              <c:pt idx="27">
                <c:v>45656</c:v>
              </c:pt>
              <c:pt idx="28">
                <c:v>45657</c:v>
              </c:pt>
              <c:pt idx="29">
                <c:v>45658</c:v>
              </c:pt>
              <c:pt idx="30">
                <c:v>45659</c:v>
              </c:pt>
              <c:pt idx="31">
                <c:v>45660</c:v>
              </c:pt>
              <c:pt idx="32">
                <c:v>45663</c:v>
              </c:pt>
              <c:pt idx="33">
                <c:v>45664</c:v>
              </c:pt>
              <c:pt idx="34">
                <c:v>45665</c:v>
              </c:pt>
              <c:pt idx="35">
                <c:v>45666</c:v>
              </c:pt>
              <c:pt idx="36">
                <c:v>45667</c:v>
              </c:pt>
              <c:pt idx="37">
                <c:v>45670</c:v>
              </c:pt>
              <c:pt idx="38">
                <c:v>45671</c:v>
              </c:pt>
              <c:pt idx="39">
                <c:v>45672</c:v>
              </c:pt>
              <c:pt idx="40">
                <c:v>45673</c:v>
              </c:pt>
              <c:pt idx="41">
                <c:v>45674</c:v>
              </c:pt>
              <c:pt idx="42">
                <c:v>45677</c:v>
              </c:pt>
              <c:pt idx="43">
                <c:v>45678</c:v>
              </c:pt>
              <c:pt idx="44">
                <c:v>45679</c:v>
              </c:pt>
              <c:pt idx="45">
                <c:v>45680</c:v>
              </c:pt>
              <c:pt idx="46">
                <c:v>45681</c:v>
              </c:pt>
              <c:pt idx="47">
                <c:v>45684</c:v>
              </c:pt>
              <c:pt idx="48">
                <c:v>45685</c:v>
              </c:pt>
              <c:pt idx="49">
                <c:v>45686</c:v>
              </c:pt>
              <c:pt idx="50">
                <c:v>45687</c:v>
              </c:pt>
              <c:pt idx="51">
                <c:v>45688</c:v>
              </c:pt>
              <c:pt idx="52">
                <c:v>45691</c:v>
              </c:pt>
              <c:pt idx="53">
                <c:v>45692</c:v>
              </c:pt>
              <c:pt idx="54">
                <c:v>45693</c:v>
              </c:pt>
              <c:pt idx="55">
                <c:v>45694</c:v>
              </c:pt>
              <c:pt idx="56">
                <c:v>45695</c:v>
              </c:pt>
              <c:pt idx="57">
                <c:v>45698</c:v>
              </c:pt>
              <c:pt idx="58">
                <c:v>45699</c:v>
              </c:pt>
              <c:pt idx="59">
                <c:v>45700</c:v>
              </c:pt>
              <c:pt idx="60">
                <c:v>45701</c:v>
              </c:pt>
              <c:pt idx="61">
                <c:v>45702</c:v>
              </c:pt>
              <c:pt idx="62">
                <c:v>45705</c:v>
              </c:pt>
              <c:pt idx="63">
                <c:v>45706</c:v>
              </c:pt>
              <c:pt idx="64">
                <c:v>45707</c:v>
              </c:pt>
              <c:pt idx="65">
                <c:v>45708</c:v>
              </c:pt>
              <c:pt idx="66">
                <c:v>45709</c:v>
              </c:pt>
              <c:pt idx="67">
                <c:v>45712</c:v>
              </c:pt>
              <c:pt idx="68">
                <c:v>45713</c:v>
              </c:pt>
              <c:pt idx="69">
                <c:v>45714</c:v>
              </c:pt>
              <c:pt idx="70">
                <c:v>45715</c:v>
              </c:pt>
              <c:pt idx="71">
                <c:v>45716</c:v>
              </c:pt>
              <c:pt idx="72">
                <c:v>45719</c:v>
              </c:pt>
              <c:pt idx="73">
                <c:v>45720</c:v>
              </c:pt>
              <c:pt idx="74">
                <c:v>45721</c:v>
              </c:pt>
              <c:pt idx="75">
                <c:v>45722</c:v>
              </c:pt>
              <c:pt idx="76">
                <c:v>45723</c:v>
              </c:pt>
              <c:pt idx="77">
                <c:v>45726</c:v>
              </c:pt>
              <c:pt idx="78">
                <c:v>45727</c:v>
              </c:pt>
              <c:pt idx="79">
                <c:v>45728</c:v>
              </c:pt>
              <c:pt idx="80">
                <c:v>45729</c:v>
              </c:pt>
              <c:pt idx="81">
                <c:v>45730</c:v>
              </c:pt>
              <c:pt idx="82">
                <c:v>45733</c:v>
              </c:pt>
              <c:pt idx="83">
                <c:v>45734</c:v>
              </c:pt>
              <c:pt idx="84">
                <c:v>45735</c:v>
              </c:pt>
              <c:pt idx="85">
                <c:v>45736</c:v>
              </c:pt>
              <c:pt idx="86">
                <c:v>45737</c:v>
              </c:pt>
              <c:pt idx="87">
                <c:v>45740</c:v>
              </c:pt>
              <c:pt idx="88">
                <c:v>45741</c:v>
              </c:pt>
              <c:pt idx="89">
                <c:v>45742</c:v>
              </c:pt>
              <c:pt idx="90">
                <c:v>45743</c:v>
              </c:pt>
              <c:pt idx="91">
                <c:v>45744</c:v>
              </c:pt>
              <c:pt idx="92">
                <c:v>45747</c:v>
              </c:pt>
              <c:pt idx="93">
                <c:v>45748</c:v>
              </c:pt>
              <c:pt idx="94">
                <c:v>45749</c:v>
              </c:pt>
              <c:pt idx="95">
                <c:v>45750</c:v>
              </c:pt>
              <c:pt idx="96">
                <c:v>45751</c:v>
              </c:pt>
              <c:pt idx="97">
                <c:v>45754</c:v>
              </c:pt>
              <c:pt idx="98">
                <c:v>45755</c:v>
              </c:pt>
              <c:pt idx="99">
                <c:v>45756</c:v>
              </c:pt>
              <c:pt idx="100">
                <c:v>45757</c:v>
              </c:pt>
              <c:pt idx="101">
                <c:v>45758</c:v>
              </c:pt>
              <c:pt idx="102">
                <c:v>45761</c:v>
              </c:pt>
              <c:pt idx="103">
                <c:v>45762</c:v>
              </c:pt>
              <c:pt idx="104">
                <c:v>45763</c:v>
              </c:pt>
              <c:pt idx="105">
                <c:v>45764</c:v>
              </c:pt>
              <c:pt idx="106">
                <c:v>45765</c:v>
              </c:pt>
              <c:pt idx="107">
                <c:v>45768</c:v>
              </c:pt>
              <c:pt idx="108">
                <c:v>45769</c:v>
              </c:pt>
              <c:pt idx="109">
                <c:v>45770</c:v>
              </c:pt>
              <c:pt idx="110">
                <c:v>45771</c:v>
              </c:pt>
              <c:pt idx="111">
                <c:v>45772</c:v>
              </c:pt>
              <c:pt idx="112">
                <c:v>45775</c:v>
              </c:pt>
              <c:pt idx="113">
                <c:v>45776</c:v>
              </c:pt>
              <c:pt idx="114">
                <c:v>45777</c:v>
              </c:pt>
              <c:pt idx="115">
                <c:v>45778</c:v>
              </c:pt>
              <c:pt idx="116">
                <c:v>45779</c:v>
              </c:pt>
              <c:pt idx="117">
                <c:v>45782</c:v>
              </c:pt>
              <c:pt idx="118">
                <c:v>45783</c:v>
              </c:pt>
              <c:pt idx="119">
                <c:v>45784</c:v>
              </c:pt>
              <c:pt idx="120">
                <c:v>45785</c:v>
              </c:pt>
              <c:pt idx="121">
                <c:v>45786</c:v>
              </c:pt>
              <c:pt idx="122">
                <c:v>45789</c:v>
              </c:pt>
              <c:pt idx="123">
                <c:v>45790</c:v>
              </c:pt>
              <c:pt idx="124">
                <c:v>45791</c:v>
              </c:pt>
              <c:pt idx="125">
                <c:v>45792</c:v>
              </c:pt>
              <c:pt idx="126">
                <c:v>45793</c:v>
              </c:pt>
              <c:pt idx="127">
                <c:v>45796</c:v>
              </c:pt>
              <c:pt idx="128">
                <c:v>45797</c:v>
              </c:pt>
              <c:pt idx="129">
                <c:v>45798</c:v>
              </c:pt>
              <c:pt idx="130">
                <c:v>45799</c:v>
              </c:pt>
              <c:pt idx="131">
                <c:v>45800</c:v>
              </c:pt>
              <c:pt idx="132">
                <c:v>45803</c:v>
              </c:pt>
              <c:pt idx="133">
                <c:v>45804</c:v>
              </c:pt>
              <c:pt idx="134">
                <c:v>45805</c:v>
              </c:pt>
              <c:pt idx="135">
                <c:v>45806</c:v>
              </c:pt>
              <c:pt idx="136">
                <c:v>45807</c:v>
              </c:pt>
              <c:pt idx="137">
                <c:v>45810</c:v>
              </c:pt>
              <c:pt idx="138">
                <c:v>45811</c:v>
              </c:pt>
              <c:pt idx="139">
                <c:v>45812</c:v>
              </c:pt>
              <c:pt idx="140">
                <c:v>45813</c:v>
              </c:pt>
              <c:pt idx="141">
                <c:v>45814</c:v>
              </c:pt>
              <c:pt idx="142">
                <c:v>45817</c:v>
              </c:pt>
              <c:pt idx="143">
                <c:v>45818</c:v>
              </c:pt>
              <c:pt idx="144">
                <c:v>45819</c:v>
              </c:pt>
              <c:pt idx="145">
                <c:v>45820</c:v>
              </c:pt>
              <c:pt idx="146">
                <c:v>45821</c:v>
              </c:pt>
              <c:pt idx="147">
                <c:v>45824</c:v>
              </c:pt>
              <c:pt idx="148">
                <c:v>45825</c:v>
              </c:pt>
              <c:pt idx="149">
                <c:v>45826</c:v>
              </c:pt>
              <c:pt idx="150">
                <c:v>45827</c:v>
              </c:pt>
              <c:pt idx="151">
                <c:v>45828</c:v>
              </c:pt>
              <c:pt idx="152">
                <c:v>45831</c:v>
              </c:pt>
              <c:pt idx="153">
                <c:v>45832</c:v>
              </c:pt>
              <c:pt idx="154">
                <c:v>45833</c:v>
              </c:pt>
              <c:pt idx="155">
                <c:v>45834</c:v>
              </c:pt>
              <c:pt idx="156">
                <c:v>45835</c:v>
              </c:pt>
              <c:pt idx="157">
                <c:v>45838</c:v>
              </c:pt>
              <c:pt idx="158">
                <c:v>45839</c:v>
              </c:pt>
              <c:pt idx="159">
                <c:v>45840</c:v>
              </c:pt>
              <c:pt idx="160">
                <c:v>45841</c:v>
              </c:pt>
              <c:pt idx="161">
                <c:v>45842</c:v>
              </c:pt>
              <c:pt idx="162">
                <c:v>45845</c:v>
              </c:pt>
              <c:pt idx="163">
                <c:v>45846</c:v>
              </c:pt>
              <c:pt idx="164">
                <c:v>45847</c:v>
              </c:pt>
              <c:pt idx="165">
                <c:v>45848</c:v>
              </c:pt>
              <c:pt idx="166">
                <c:v>45849</c:v>
              </c:pt>
              <c:pt idx="167">
                <c:v>45852</c:v>
              </c:pt>
              <c:pt idx="168">
                <c:v>45853</c:v>
              </c:pt>
              <c:pt idx="169">
                <c:v>45854</c:v>
              </c:pt>
              <c:pt idx="170">
                <c:v>45855</c:v>
              </c:pt>
              <c:pt idx="171">
                <c:v>45856</c:v>
              </c:pt>
              <c:pt idx="172">
                <c:v>45859</c:v>
              </c:pt>
              <c:pt idx="173">
                <c:v>45860</c:v>
              </c:pt>
              <c:pt idx="174">
                <c:v>45861</c:v>
              </c:pt>
              <c:pt idx="175">
                <c:v>45862</c:v>
              </c:pt>
              <c:pt idx="176">
                <c:v>45863</c:v>
              </c:pt>
              <c:pt idx="177">
                <c:v>45866</c:v>
              </c:pt>
              <c:pt idx="178">
                <c:v>45867</c:v>
              </c:pt>
              <c:pt idx="179">
                <c:v>45868</c:v>
              </c:pt>
              <c:pt idx="180">
                <c:v>45869</c:v>
              </c:pt>
              <c:pt idx="181">
                <c:v>45870</c:v>
              </c:pt>
              <c:pt idx="182">
                <c:v>45873</c:v>
              </c:pt>
              <c:pt idx="183">
                <c:v>45874</c:v>
              </c:pt>
              <c:pt idx="184">
                <c:v>45875</c:v>
              </c:pt>
              <c:pt idx="185">
                <c:v>45876</c:v>
              </c:pt>
              <c:pt idx="186">
                <c:v>45877</c:v>
              </c:pt>
              <c:pt idx="187">
                <c:v>45880</c:v>
              </c:pt>
              <c:pt idx="188">
                <c:v>45881</c:v>
              </c:pt>
              <c:pt idx="189">
                <c:v>45882</c:v>
              </c:pt>
              <c:pt idx="190">
                <c:v>45883</c:v>
              </c:pt>
              <c:pt idx="191">
                <c:v>45884</c:v>
              </c:pt>
              <c:pt idx="192">
                <c:v>45887</c:v>
              </c:pt>
              <c:pt idx="193">
                <c:v>45888</c:v>
              </c:pt>
              <c:pt idx="194">
                <c:v>45889</c:v>
              </c:pt>
              <c:pt idx="195">
                <c:v>45890</c:v>
              </c:pt>
              <c:pt idx="196">
                <c:v>45891</c:v>
              </c:pt>
              <c:pt idx="197">
                <c:v>45894</c:v>
              </c:pt>
              <c:pt idx="198">
                <c:v>45895</c:v>
              </c:pt>
              <c:pt idx="199">
                <c:v>45896</c:v>
              </c:pt>
              <c:pt idx="200">
                <c:v>45897</c:v>
              </c:pt>
              <c:pt idx="201">
                <c:v>45898</c:v>
              </c:pt>
              <c:pt idx="202">
                <c:v>45901</c:v>
              </c:pt>
              <c:pt idx="203">
                <c:v>45902</c:v>
              </c:pt>
              <c:pt idx="204">
                <c:v>45903</c:v>
              </c:pt>
              <c:pt idx="205">
                <c:v>45904</c:v>
              </c:pt>
              <c:pt idx="206">
                <c:v>45905</c:v>
              </c:pt>
              <c:pt idx="207">
                <c:v>45908</c:v>
              </c:pt>
              <c:pt idx="208">
                <c:v>45909</c:v>
              </c:pt>
              <c:pt idx="209">
                <c:v>45910</c:v>
              </c:pt>
              <c:pt idx="210">
                <c:v>45911</c:v>
              </c:pt>
              <c:pt idx="211">
                <c:v>45912</c:v>
              </c:pt>
              <c:pt idx="212">
                <c:v>45915</c:v>
              </c:pt>
              <c:pt idx="213">
                <c:v>45916</c:v>
              </c:pt>
              <c:pt idx="214">
                <c:v>45917</c:v>
              </c:pt>
              <c:pt idx="215">
                <c:v>45918</c:v>
              </c:pt>
              <c:pt idx="216">
                <c:v>45919</c:v>
              </c:pt>
              <c:pt idx="217">
                <c:v>45922</c:v>
              </c:pt>
              <c:pt idx="218">
                <c:v>45923</c:v>
              </c:pt>
              <c:pt idx="219">
                <c:v>45924</c:v>
              </c:pt>
              <c:pt idx="220">
                <c:v>45925</c:v>
              </c:pt>
              <c:pt idx="221">
                <c:v>45926</c:v>
              </c:pt>
              <c:pt idx="222">
                <c:v>45929</c:v>
              </c:pt>
              <c:pt idx="223">
                <c:v>45930</c:v>
              </c:pt>
              <c:pt idx="224">
                <c:v>45931</c:v>
              </c:pt>
              <c:pt idx="225">
                <c:v>45932</c:v>
              </c:pt>
              <c:pt idx="226">
                <c:v>45933</c:v>
              </c:pt>
              <c:pt idx="227">
                <c:v>45936</c:v>
              </c:pt>
              <c:pt idx="228">
                <c:v>45937</c:v>
              </c:pt>
              <c:pt idx="229">
                <c:v>45938</c:v>
              </c:pt>
              <c:pt idx="230">
                <c:v>45939</c:v>
              </c:pt>
              <c:pt idx="231">
                <c:v>45940</c:v>
              </c:pt>
              <c:pt idx="232">
                <c:v>45943</c:v>
              </c:pt>
              <c:pt idx="233">
                <c:v>45944</c:v>
              </c:pt>
              <c:pt idx="234">
                <c:v>45945</c:v>
              </c:pt>
              <c:pt idx="235">
                <c:v>45946</c:v>
              </c:pt>
              <c:pt idx="236">
                <c:v>45947</c:v>
              </c:pt>
              <c:pt idx="237">
                <c:v>45950</c:v>
              </c:pt>
              <c:pt idx="238">
                <c:v>45951</c:v>
              </c:pt>
              <c:pt idx="239">
                <c:v>45952</c:v>
              </c:pt>
              <c:pt idx="240">
                <c:v>45953</c:v>
              </c:pt>
              <c:pt idx="241">
                <c:v>45954</c:v>
              </c:pt>
              <c:pt idx="242">
                <c:v>45957</c:v>
              </c:pt>
              <c:pt idx="243">
                <c:v>45958</c:v>
              </c:pt>
              <c:pt idx="244">
                <c:v>45959</c:v>
              </c:pt>
              <c:pt idx="245">
                <c:v>45960</c:v>
              </c:pt>
              <c:pt idx="246">
                <c:v>45961</c:v>
              </c:pt>
              <c:pt idx="247">
                <c:v>45964</c:v>
              </c:pt>
              <c:pt idx="248">
                <c:v>45965</c:v>
              </c:pt>
              <c:pt idx="249">
                <c:v>45966</c:v>
              </c:pt>
              <c:pt idx="250">
                <c:v>45967</c:v>
              </c:pt>
              <c:pt idx="251">
                <c:v>45968</c:v>
              </c:pt>
              <c:pt idx="252">
                <c:v>45971</c:v>
              </c:pt>
              <c:pt idx="253">
                <c:v>45972</c:v>
              </c:pt>
              <c:pt idx="254">
                <c:v>45973</c:v>
              </c:pt>
              <c:pt idx="255">
                <c:v>45974</c:v>
              </c:pt>
              <c:pt idx="256">
                <c:v>45975</c:v>
              </c:pt>
              <c:pt idx="257">
                <c:v>45978</c:v>
              </c:pt>
              <c:pt idx="258">
                <c:v>45979</c:v>
              </c:pt>
              <c:pt idx="259">
                <c:v>45980</c:v>
              </c:pt>
              <c:pt idx="260">
                <c:v>45981</c:v>
              </c:pt>
              <c:pt idx="261">
                <c:v>45982</c:v>
              </c:pt>
            </c:numLit>
          </c:cat>
          <c:val>
            <c:numLit>
              <c:formatCode>General</c:formatCode>
              <c:ptCount val="262"/>
              <c:pt idx="0">
                <c:v>0</c:v>
              </c:pt>
              <c:pt idx="1">
                <c:v>-1.5630342402187525E-3</c:v>
              </c:pt>
              <c:pt idx="2">
                <c:v>-3.7122063205197176E-3</c:v>
              </c:pt>
              <c:pt idx="3">
                <c:v>-2.149172080300854E-3</c:v>
              </c:pt>
              <c:pt idx="4">
                <c:v>-1.0550481121477051E-2</c:v>
              </c:pt>
              <c:pt idx="5">
                <c:v>-8.6455331412103043E-3</c:v>
              </c:pt>
              <c:pt idx="6">
                <c:v>-1.0794705221511158E-2</c:v>
              </c:pt>
              <c:pt idx="7">
                <c:v>-5.1287061007179169E-3</c:v>
              </c:pt>
              <c:pt idx="8">
                <c:v>9.7689640013776113E-5</c:v>
              </c:pt>
              <c:pt idx="9">
                <c:v>6.252136960875232E-3</c:v>
              </c:pt>
              <c:pt idx="10">
                <c:v>1.5581497582181303E-2</c:v>
              </c:pt>
              <c:pt idx="11">
                <c:v>1.6851462902359282E-2</c:v>
              </c:pt>
              <c:pt idx="12">
                <c:v>2.9355736824109968E-2</c:v>
              </c:pt>
              <c:pt idx="13">
                <c:v>2.8036926683925323E-2</c:v>
              </c:pt>
              <c:pt idx="14">
                <c:v>2.8085771503931989E-2</c:v>
              </c:pt>
              <c:pt idx="15">
                <c:v>2.4666634103453378E-2</c:v>
              </c:pt>
              <c:pt idx="16">
                <c:v>2.4129341083378053E-2</c:v>
              </c:pt>
              <c:pt idx="17">
                <c:v>2.6913495823768008E-2</c:v>
              </c:pt>
              <c:pt idx="18">
                <c:v>1.2113515361696026E-2</c:v>
              </c:pt>
              <c:pt idx="19">
                <c:v>1.2308894641723356E-2</c:v>
              </c:pt>
              <c:pt idx="20">
                <c:v>9.7689640013776113E-5</c:v>
              </c:pt>
              <c:pt idx="21">
                <c:v>-1.4653446002055315E-4</c:v>
              </c:pt>
              <c:pt idx="22">
                <c:v>-4.3960338006154842E-4</c:v>
              </c:pt>
              <c:pt idx="23">
                <c:v>9.7689640013776113E-5</c:v>
              </c:pt>
              <c:pt idx="24">
                <c:v>1.6118790602257516E-3</c:v>
              </c:pt>
              <c:pt idx="25">
                <c:v>-1.5141894202119754E-3</c:v>
              </c:pt>
              <c:pt idx="26">
                <c:v>-2.9306892004099527E-4</c:v>
              </c:pt>
              <c:pt idx="27">
                <c:v>-2.3445513603281842E-3</c:v>
              </c:pt>
              <c:pt idx="28">
                <c:v>-2.7353099203829556E-3</c:v>
              </c:pt>
              <c:pt idx="29">
                <c:v>-1.5630342402187525E-3</c:v>
              </c:pt>
              <c:pt idx="30">
                <c:v>2.7841547403899547E-3</c:v>
              </c:pt>
              <c:pt idx="31">
                <c:v>5.226395740731693E-3</c:v>
              </c:pt>
              <c:pt idx="32">
                <c:v>9.3293606213060709E-3</c:v>
              </c:pt>
              <c:pt idx="33">
                <c:v>9.1828261612856288E-3</c:v>
              </c:pt>
              <c:pt idx="34">
                <c:v>8.3036194011643083E-4</c:v>
              </c:pt>
              <c:pt idx="35">
                <c:v>4.8844820006839207E-3</c:v>
              </c:pt>
              <c:pt idx="36">
                <c:v>1.1722756801642031E-3</c:v>
              </c:pt>
              <c:pt idx="37">
                <c:v>-9.2805158012991829E-3</c:v>
              </c:pt>
              <c:pt idx="38">
                <c:v>-3.4191374004788333E-4</c:v>
              </c:pt>
              <c:pt idx="39">
                <c:v>1.2113515361696026E-2</c:v>
              </c:pt>
              <c:pt idx="40">
                <c:v>1.3920773701949107E-2</c:v>
              </c:pt>
              <c:pt idx="41">
                <c:v>2.0563669222879E-2</c:v>
              </c:pt>
              <c:pt idx="42">
                <c:v>2.8525374883993537E-2</c:v>
              </c:pt>
              <c:pt idx="43">
                <c:v>3.1358374444390158E-2</c:v>
              </c:pt>
              <c:pt idx="44">
                <c:v>3.3800615444732118E-2</c:v>
              </c:pt>
              <c:pt idx="45">
                <c:v>3.1651443364431264E-2</c:v>
              </c:pt>
              <c:pt idx="46">
                <c:v>3.8294338885361157E-2</c:v>
              </c:pt>
              <c:pt idx="47">
                <c:v>3.2677184584574803E-2</c:v>
              </c:pt>
              <c:pt idx="48">
                <c:v>3.4728667024862103E-2</c:v>
              </c:pt>
              <c:pt idx="49">
                <c:v>4.0003907585600462E-2</c:v>
              </c:pt>
              <c:pt idx="50">
                <c:v>4.5718751526400592E-2</c:v>
              </c:pt>
              <c:pt idx="51">
                <c:v>4.2250769305915092E-2</c:v>
              </c:pt>
              <c:pt idx="52">
                <c:v>3.6291701265080967E-2</c:v>
              </c:pt>
              <c:pt idx="53">
                <c:v>4.4106872466175062E-2</c:v>
              </c:pt>
              <c:pt idx="54">
                <c:v>4.4448786206222834E-2</c:v>
              </c:pt>
              <c:pt idx="55">
                <c:v>5.0896302447125619E-2</c:v>
              </c:pt>
              <c:pt idx="56">
                <c:v>5.490157768768622E-2</c:v>
              </c:pt>
              <c:pt idx="57">
                <c:v>5.876031846822638E-2</c:v>
              </c:pt>
              <c:pt idx="58">
                <c:v>5.9981438968397471E-2</c:v>
              </c:pt>
              <c:pt idx="59">
                <c:v>6.0079128608411247E-2</c:v>
              </c:pt>
              <c:pt idx="60">
                <c:v>6.3156352268841864E-2</c:v>
              </c:pt>
              <c:pt idx="61">
                <c:v>6.7259317149416464E-2</c:v>
              </c:pt>
              <c:pt idx="62">
                <c:v>5.9883749328383917E-2</c:v>
              </c:pt>
              <c:pt idx="63">
                <c:v>7.1753040590045503E-2</c:v>
              </c:pt>
              <c:pt idx="64">
                <c:v>6.491476578908828E-2</c:v>
              </c:pt>
              <c:pt idx="65">
                <c:v>7.4195281590387241E-2</c:v>
              </c:pt>
              <c:pt idx="66">
                <c:v>7.3364919650271032E-2</c:v>
              </c:pt>
              <c:pt idx="67">
                <c:v>6.325404190885564E-2</c:v>
              </c:pt>
              <c:pt idx="68">
                <c:v>6.4035559028964961E-2</c:v>
              </c:pt>
              <c:pt idx="69">
                <c:v>6.5745127729204267E-2</c:v>
              </c:pt>
              <c:pt idx="70">
                <c:v>5.4852732867679554E-2</c:v>
              </c:pt>
              <c:pt idx="71">
                <c:v>4.6060665266448586E-2</c:v>
              </c:pt>
              <c:pt idx="72">
                <c:v>5.8662628828212826E-2</c:v>
              </c:pt>
              <c:pt idx="73">
                <c:v>4.7867923606701668E-2</c:v>
              </c:pt>
              <c:pt idx="74">
                <c:v>6.247252478874632E-2</c:v>
              </c:pt>
              <c:pt idx="75">
                <c:v>6.8382748009573557E-2</c:v>
              </c:pt>
              <c:pt idx="76">
                <c:v>6.896888584965577E-2</c:v>
              </c:pt>
              <c:pt idx="77">
                <c:v>5.7929956528110171E-2</c:v>
              </c:pt>
              <c:pt idx="78">
                <c:v>5.7734577248082841E-2</c:v>
              </c:pt>
              <c:pt idx="79">
                <c:v>5.7050749767987075E-2</c:v>
              </c:pt>
              <c:pt idx="80">
                <c:v>6.1739852488643665E-2</c:v>
              </c:pt>
              <c:pt idx="81">
                <c:v>7.0678454549895076E-2</c:v>
              </c:pt>
              <c:pt idx="82">
                <c:v>8.1717383871440452E-2</c:v>
              </c:pt>
              <c:pt idx="83">
                <c:v>8.1522004591413122E-2</c:v>
              </c:pt>
              <c:pt idx="84">
                <c:v>7.3804523030332803E-2</c:v>
              </c:pt>
              <c:pt idx="85">
                <c:v>7.0824989009915518E-2</c:v>
              </c:pt>
              <c:pt idx="86">
                <c:v>6.4182093488985625E-2</c:v>
              </c:pt>
              <c:pt idx="87">
                <c:v>6.7991989449518897E-2</c:v>
              </c:pt>
              <c:pt idx="88">
                <c:v>7.0580764909881299E-2</c:v>
              </c:pt>
              <c:pt idx="89">
                <c:v>7.8249401650954953E-2</c:v>
              </c:pt>
              <c:pt idx="90">
                <c:v>8.1228935671372238E-2</c:v>
              </c:pt>
              <c:pt idx="91">
                <c:v>7.5025643530503672E-2</c:v>
              </c:pt>
              <c:pt idx="92">
                <c:v>6.8285058369560003E-2</c:v>
              </c:pt>
              <c:pt idx="93">
                <c:v>7.5514091730572108E-2</c:v>
              </c:pt>
              <c:pt idx="94">
                <c:v>6.6868558589361582E-2</c:v>
              </c:pt>
              <c:pt idx="95">
                <c:v>4.5718751526400592E-2</c:v>
              </c:pt>
              <c:pt idx="96">
                <c:v>1.1038929321545599E-2</c:v>
              </c:pt>
              <c:pt idx="97">
                <c:v>-2.9013823084061974E-2</c:v>
              </c:pt>
              <c:pt idx="98">
                <c:v>-8.401309041176197E-3</c:v>
              </c:pt>
              <c:pt idx="99">
                <c:v>-2.4568944463439713E-2</c:v>
              </c:pt>
              <c:pt idx="100">
                <c:v>1.6460704342304622E-2</c:v>
              </c:pt>
              <c:pt idx="101">
                <c:v>2.2908220583207184E-2</c:v>
              </c:pt>
              <c:pt idx="102">
                <c:v>4.4106872466175062E-2</c:v>
              </c:pt>
              <c:pt idx="103">
                <c:v>4.7867923606701668E-2</c:v>
              </c:pt>
              <c:pt idx="104">
                <c:v>5.3094319347433139E-2</c:v>
              </c:pt>
              <c:pt idx="105">
                <c:v>4.9333268206906755E-2</c:v>
              </c:pt>
              <c:pt idx="106">
                <c:v>4.9430957846920309E-2</c:v>
              </c:pt>
              <c:pt idx="107">
                <c:v>5.2996629707419585E-2</c:v>
              </c:pt>
              <c:pt idx="108">
                <c:v>5.9639525228349477E-2</c:v>
              </c:pt>
              <c:pt idx="109">
                <c:v>6.6624334489327586E-2</c:v>
              </c:pt>
              <c:pt idx="110">
                <c:v>7.3804523030332803E-2</c:v>
              </c:pt>
              <c:pt idx="111">
                <c:v>7.341376447027792E-2</c:v>
              </c:pt>
              <c:pt idx="112">
                <c:v>7.707712597079075E-2</c:v>
              </c:pt>
              <c:pt idx="113">
                <c:v>7.9812435891173816E-2</c:v>
              </c:pt>
              <c:pt idx="114">
                <c:v>7.7467884530845632E-2</c:v>
              </c:pt>
              <c:pt idx="115">
                <c:v>7.282762663019593E-2</c:v>
              </c:pt>
              <c:pt idx="116">
                <c:v>8.3768866311727752E-2</c:v>
              </c:pt>
              <c:pt idx="117">
                <c:v>8.0642797831290025E-2</c:v>
              </c:pt>
              <c:pt idx="118">
                <c:v>8.1375470131392458E-2</c:v>
              </c:pt>
              <c:pt idx="119">
                <c:v>8.0740487471303579E-2</c:v>
              </c:pt>
              <c:pt idx="120">
                <c:v>7.9275142871098714E-2</c:v>
              </c:pt>
              <c:pt idx="121">
                <c:v>8.6406486592096821E-2</c:v>
              </c:pt>
              <c:pt idx="122">
                <c:v>8.9239486152493663E-2</c:v>
              </c:pt>
              <c:pt idx="123">
                <c:v>9.3488985493088483E-2</c:v>
              </c:pt>
              <c:pt idx="124">
                <c:v>9.2658623552972275E-2</c:v>
              </c:pt>
              <c:pt idx="125">
                <c:v>9.2854002832999605E-2</c:v>
              </c:pt>
              <c:pt idx="126">
                <c:v>9.4465881893225134E-2</c:v>
              </c:pt>
              <c:pt idx="127">
                <c:v>9.5149709373321123E-2</c:v>
              </c:pt>
              <c:pt idx="128">
                <c:v>0.1012064670541688</c:v>
              </c:pt>
              <c:pt idx="129">
                <c:v>9.9008450153861283E-2</c:v>
              </c:pt>
              <c:pt idx="130">
                <c:v>9.1193278952767187E-2</c:v>
              </c:pt>
              <c:pt idx="131">
                <c:v>9.251208909295161E-2</c:v>
              </c:pt>
              <c:pt idx="132">
                <c:v>9.4758950813266241E-2</c:v>
              </c:pt>
              <c:pt idx="133">
                <c:v>9.0362917012650756E-2</c:v>
              </c:pt>
              <c:pt idx="134">
                <c:v>9.7640795193669749E-2</c:v>
              </c:pt>
              <c:pt idx="135">
                <c:v>9.8129243393738186E-2</c:v>
              </c:pt>
              <c:pt idx="136">
                <c:v>8.6064572852049048E-2</c:v>
              </c:pt>
              <c:pt idx="137">
                <c:v>8.9923313632589208E-2</c:v>
              </c:pt>
              <c:pt idx="138">
                <c:v>8.76764519122748E-2</c:v>
              </c:pt>
              <c:pt idx="139">
                <c:v>0.10174376007424413</c:v>
              </c:pt>
              <c:pt idx="140">
                <c:v>0.10413715625457942</c:v>
              </c:pt>
              <c:pt idx="141">
                <c:v>9.988765691398438E-2</c:v>
              </c:pt>
              <c:pt idx="142">
                <c:v>0.10384408733453832</c:v>
              </c:pt>
              <c:pt idx="143">
                <c:v>0.11156156889561863</c:v>
              </c:pt>
              <c:pt idx="144">
                <c:v>0.1110731206955502</c:v>
              </c:pt>
              <c:pt idx="145">
                <c:v>0.10438138035461342</c:v>
              </c:pt>
              <c:pt idx="146">
                <c:v>9.0167537732623426E-2</c:v>
              </c:pt>
              <c:pt idx="147">
                <c:v>9.1632882332828736E-2</c:v>
              </c:pt>
              <c:pt idx="148">
                <c:v>7.9958970351194258E-2</c:v>
              </c:pt>
              <c:pt idx="149">
                <c:v>7.3853367850339469E-2</c:v>
              </c:pt>
              <c:pt idx="150">
                <c:v>6.8285058369560003E-2</c:v>
              </c:pt>
              <c:pt idx="151">
                <c:v>7.4976798710496784E-2</c:v>
              </c:pt>
              <c:pt idx="152">
                <c:v>7.951936697113271E-2</c:v>
              </c:pt>
              <c:pt idx="153">
                <c:v>0.11082889659551598</c:v>
              </c:pt>
              <c:pt idx="154">
                <c:v>0.10994968983539311</c:v>
              </c:pt>
              <c:pt idx="155">
                <c:v>0.11908367117667185</c:v>
              </c:pt>
              <c:pt idx="156">
                <c:v>0.11781370585649387</c:v>
              </c:pt>
              <c:pt idx="157">
                <c:v>0.13178332437844986</c:v>
              </c:pt>
              <c:pt idx="158">
                <c:v>0.13427441019879849</c:v>
              </c:pt>
              <c:pt idx="159">
                <c:v>0.13398134127875738</c:v>
              </c:pt>
              <c:pt idx="160">
                <c:v>0.14795095980071316</c:v>
              </c:pt>
              <c:pt idx="161">
                <c:v>0.14707175304059006</c:v>
              </c:pt>
              <c:pt idx="162">
                <c:v>0.14746251160064472</c:v>
              </c:pt>
              <c:pt idx="163">
                <c:v>0.14418990866018655</c:v>
              </c:pt>
              <c:pt idx="164">
                <c:v>0.14936745958091158</c:v>
              </c:pt>
              <c:pt idx="165">
                <c:v>0.14741366678063805</c:v>
              </c:pt>
              <c:pt idx="166">
                <c:v>0.14418990866018655</c:v>
              </c:pt>
              <c:pt idx="167">
                <c:v>0.14194304693987214</c:v>
              </c:pt>
              <c:pt idx="168">
                <c:v>0.14228496067991991</c:v>
              </c:pt>
              <c:pt idx="169">
                <c:v>0.13964734039955062</c:v>
              </c:pt>
              <c:pt idx="170">
                <c:v>0.14868363210081581</c:v>
              </c:pt>
              <c:pt idx="171">
                <c:v>0.16016216480242274</c:v>
              </c:pt>
              <c:pt idx="172">
                <c:v>0.1631416988228398</c:v>
              </c:pt>
              <c:pt idx="173">
                <c:v>0.15869682020221765</c:v>
              </c:pt>
              <c:pt idx="174">
                <c:v>0.17085918038392034</c:v>
              </c:pt>
              <c:pt idx="175">
                <c:v>0.17085918038392034</c:v>
              </c:pt>
              <c:pt idx="176">
                <c:v>0.1648512675230791</c:v>
              </c:pt>
              <c:pt idx="177">
                <c:v>0.15586382064182103</c:v>
              </c:pt>
              <c:pt idx="178">
                <c:v>0.15469154496165682</c:v>
              </c:pt>
              <c:pt idx="179">
                <c:v>0.15928295804229964</c:v>
              </c:pt>
              <c:pt idx="180">
                <c:v>0.15644995848190302</c:v>
              </c:pt>
              <c:pt idx="181">
                <c:v>0.1527377521613833</c:v>
              </c:pt>
              <c:pt idx="182">
                <c:v>0.15894104430225187</c:v>
              </c:pt>
              <c:pt idx="183">
                <c:v>0.16617007766326397</c:v>
              </c:pt>
              <c:pt idx="184">
                <c:v>0.1755971279245836</c:v>
              </c:pt>
              <c:pt idx="185">
                <c:v>0.18199579934547949</c:v>
              </c:pt>
              <c:pt idx="186">
                <c:v>0.18565916084599232</c:v>
              </c:pt>
              <c:pt idx="187">
                <c:v>0.18013969618521974</c:v>
              </c:pt>
              <c:pt idx="188">
                <c:v>0.1839984369657599</c:v>
              </c:pt>
              <c:pt idx="189">
                <c:v>0.19244859082694288</c:v>
              </c:pt>
              <c:pt idx="190">
                <c:v>0.18731988472622496</c:v>
              </c:pt>
              <c:pt idx="191">
                <c:v>0.18854100522639583</c:v>
              </c:pt>
              <c:pt idx="192">
                <c:v>0.18297269574561614</c:v>
              </c:pt>
              <c:pt idx="193">
                <c:v>0.1842426610657939</c:v>
              </c:pt>
              <c:pt idx="194">
                <c:v>0.17979778244517175</c:v>
              </c:pt>
              <c:pt idx="195">
                <c:v>0.18355883358569836</c:v>
              </c:pt>
              <c:pt idx="196">
                <c:v>0.18839447076637539</c:v>
              </c:pt>
              <c:pt idx="197">
                <c:v>0.1871733502662043</c:v>
              </c:pt>
              <c:pt idx="198">
                <c:v>0.18077467884530862</c:v>
              </c:pt>
              <c:pt idx="199">
                <c:v>0.1698334391637768</c:v>
              </c:pt>
              <c:pt idx="200">
                <c:v>0.16421628486299022</c:v>
              </c:pt>
              <c:pt idx="201">
                <c:v>0.16089483710252517</c:v>
              </c:pt>
              <c:pt idx="202">
                <c:v>0.16050407854247073</c:v>
              </c:pt>
              <c:pt idx="203">
                <c:v>0.15659649294192346</c:v>
              </c:pt>
              <c:pt idx="204">
                <c:v>0.157719923802081</c:v>
              </c:pt>
              <c:pt idx="205">
                <c:v>0.15332389000146551</c:v>
              </c:pt>
              <c:pt idx="206">
                <c:v>0.1620182679626827</c:v>
              </c:pt>
              <c:pt idx="207">
                <c:v>0.16411859522297667</c:v>
              </c:pt>
              <c:pt idx="208">
                <c:v>0.16558393982318176</c:v>
              </c:pt>
              <c:pt idx="209">
                <c:v>0.16617007766326397</c:v>
              </c:pt>
              <c:pt idx="210">
                <c:v>0.16949152542372881</c:v>
              </c:pt>
              <c:pt idx="211">
                <c:v>0.17457138670444006</c:v>
              </c:pt>
              <c:pt idx="212">
                <c:v>0.18048160992526752</c:v>
              </c:pt>
              <c:pt idx="213">
                <c:v>0.18360767840570502</c:v>
              </c:pt>
              <c:pt idx="214">
                <c:v>0.18663605724612919</c:v>
              </c:pt>
              <c:pt idx="215">
                <c:v>0.19112978068675823</c:v>
              </c:pt>
              <c:pt idx="216">
                <c:v>0.19674693498754459</c:v>
              </c:pt>
              <c:pt idx="217">
                <c:v>0.20255946856835827</c:v>
              </c:pt>
              <c:pt idx="218">
                <c:v>0.20729741610902175</c:v>
              </c:pt>
              <c:pt idx="219">
                <c:v>0.21735944903043025</c:v>
              </c:pt>
              <c:pt idx="220">
                <c:v>0.1999218482879892</c:v>
              </c:pt>
              <c:pt idx="221">
                <c:v>0.20759048502906263</c:v>
              </c:pt>
              <c:pt idx="222">
                <c:v>0.2152102769501294</c:v>
              </c:pt>
              <c:pt idx="223">
                <c:v>0.22224393103111417</c:v>
              </c:pt>
              <c:pt idx="224">
                <c:v>0.23235480877252979</c:v>
              </c:pt>
              <c:pt idx="225">
                <c:v>0.22429541347140147</c:v>
              </c:pt>
              <c:pt idx="226">
                <c:v>0.232599032872564</c:v>
              </c:pt>
              <c:pt idx="227">
                <c:v>0.23533434279294685</c:v>
              </c:pt>
              <c:pt idx="228">
                <c:v>0.23421091193278953</c:v>
              </c:pt>
              <c:pt idx="229">
                <c:v>0.24246568651394518</c:v>
              </c:pt>
              <c:pt idx="230">
                <c:v>0.23860694573340502</c:v>
              </c:pt>
              <c:pt idx="231">
                <c:v>0.23220827431250934</c:v>
              </c:pt>
              <c:pt idx="232">
                <c:v>0.23411322229277598</c:v>
              </c:pt>
              <c:pt idx="233">
                <c:v>0.23044986079226293</c:v>
              </c:pt>
              <c:pt idx="234">
                <c:v>0.23968153177355545</c:v>
              </c:pt>
              <c:pt idx="235">
                <c:v>0.25032970253504616</c:v>
              </c:pt>
              <c:pt idx="236">
                <c:v>0.23377130855272799</c:v>
              </c:pt>
              <c:pt idx="237">
                <c:v>0.2404142040736581</c:v>
              </c:pt>
              <c:pt idx="238">
                <c:v>0.2241977238313877</c:v>
              </c:pt>
              <c:pt idx="239">
                <c:v>0.23025448151223582</c:v>
              </c:pt>
              <c:pt idx="240">
                <c:v>0.24134225565378786</c:v>
              </c:pt>
              <c:pt idx="241">
                <c:v>0.24378449665412982</c:v>
              </c:pt>
              <c:pt idx="242">
                <c:v>0.23294094661261178</c:v>
              </c:pt>
              <c:pt idx="243">
                <c:v>0.24568944463439668</c:v>
              </c:pt>
              <c:pt idx="244">
                <c:v>0.25399306403555921</c:v>
              </c:pt>
              <c:pt idx="245">
                <c:v>0.2418307038538563</c:v>
              </c:pt>
              <c:pt idx="246">
                <c:v>0.23474820495286486</c:v>
              </c:pt>
              <c:pt idx="247">
                <c:v>0.22908220583207162</c:v>
              </c:pt>
              <c:pt idx="248">
                <c:v>0.21428222536999963</c:v>
              </c:pt>
              <c:pt idx="249">
                <c:v>0.21462413911004741</c:v>
              </c:pt>
              <c:pt idx="250">
                <c:v>0.22424656865139458</c:v>
              </c:pt>
              <c:pt idx="251">
                <c:v>0.22038782787085442</c:v>
              </c:pt>
              <c:pt idx="252">
                <c:v>0.23103599863234514</c:v>
              </c:pt>
              <c:pt idx="253">
                <c:v>0.23645777365310416</c:v>
              </c:pt>
              <c:pt idx="254">
                <c:v>0.24256337615395895</c:v>
              </c:pt>
              <c:pt idx="255">
                <c:v>0.24656865139451978</c:v>
              </c:pt>
              <c:pt idx="256">
                <c:v>0.23294094661261178</c:v>
              </c:pt>
              <c:pt idx="257">
                <c:v>0.22844722317198274</c:v>
              </c:pt>
              <c:pt idx="258">
                <c:v>0.21462413911004741</c:v>
              </c:pt>
              <c:pt idx="259">
                <c:v>0.22209739657109373</c:v>
              </c:pt>
              <c:pt idx="260">
                <c:v>0.22424656865139458</c:v>
              </c:pt>
              <c:pt idx="261">
                <c:v>0.20314560640844048</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0</c:v>
              </c:pt>
              <c:pt idx="1">
                <c:v>0</c:v>
              </c:pt>
              <c:pt idx="2">
                <c:v>8.6628074064949434E-3</c:v>
              </c:pt>
              <c:pt idx="3">
                <c:v>1.7161390975900082E-2</c:v>
              </c:pt>
              <c:pt idx="4">
                <c:v>1.7161390975900082E-2</c:v>
              </c:pt>
              <c:pt idx="5">
                <c:v>1.7038223098082561E-2</c:v>
              </c:pt>
              <c:pt idx="6">
                <c:v>1.7161390975900082E-2</c:v>
              </c:pt>
              <c:pt idx="7">
                <c:v>4.1945505056725674E-2</c:v>
              </c:pt>
              <c:pt idx="8">
                <c:v>4.7994416389538941E-2</c:v>
              </c:pt>
              <c:pt idx="9">
                <c:v>5.8805818997960779E-2</c:v>
              </c:pt>
              <c:pt idx="10">
                <c:v>6.4184149662656731E-2</c:v>
              </c:pt>
              <c:pt idx="11">
                <c:v>6.4184149662656731E-2</c:v>
              </c:pt>
              <c:pt idx="12">
                <c:v>8.0620218691409784E-2</c:v>
              </c:pt>
              <c:pt idx="13">
                <c:v>7.6418825525858214E-2</c:v>
              </c:pt>
              <c:pt idx="14">
                <c:v>6.6100094428706235E-2</c:v>
              </c:pt>
              <c:pt idx="15">
                <c:v>6.2760876407877308E-2</c:v>
              </c:pt>
              <c:pt idx="16">
                <c:v>6.235031681515224E-2</c:v>
              </c:pt>
              <c:pt idx="17">
                <c:v>5.3372747054234893E-2</c:v>
              </c:pt>
              <c:pt idx="18">
                <c:v>5.2893760862722461E-2</c:v>
              </c:pt>
              <c:pt idx="19">
                <c:v>4.7310150401663975E-2</c:v>
              </c:pt>
              <c:pt idx="20">
                <c:v>5.2455830630482536E-2</c:v>
              </c:pt>
              <c:pt idx="21">
                <c:v>5.2455830630482536E-2</c:v>
              </c:pt>
              <c:pt idx="22">
                <c:v>4.273925360266051E-2</c:v>
              </c:pt>
              <c:pt idx="23">
                <c:v>4.2287638050662935E-2</c:v>
              </c:pt>
              <c:pt idx="24">
                <c:v>4.1315980347880643E-2</c:v>
              </c:pt>
              <c:pt idx="25">
                <c:v>3.1065675849516028E-2</c:v>
              </c:pt>
              <c:pt idx="26">
                <c:v>3.1065675849516028E-2</c:v>
              </c:pt>
              <c:pt idx="27">
                <c:v>3.1749941837390994E-2</c:v>
              </c:pt>
              <c:pt idx="28">
                <c:v>4.2807680201447873E-2</c:v>
              </c:pt>
              <c:pt idx="29">
                <c:v>4.2807680201447873E-2</c:v>
              </c:pt>
              <c:pt idx="30">
                <c:v>4.7296465081906547E-2</c:v>
              </c:pt>
              <c:pt idx="31">
                <c:v>4.7296465081906547E-2</c:v>
              </c:pt>
              <c:pt idx="32">
                <c:v>4.6475345896456854E-2</c:v>
              </c:pt>
              <c:pt idx="33">
                <c:v>4.3861449822774956E-2</c:v>
              </c:pt>
              <c:pt idx="34">
                <c:v>4.5982674385186773E-2</c:v>
              </c:pt>
              <c:pt idx="35">
                <c:v>4.5982674385186773E-2</c:v>
              </c:pt>
              <c:pt idx="36">
                <c:v>4.6256380780336892E-2</c:v>
              </c:pt>
              <c:pt idx="37">
                <c:v>4.5681597350522019E-2</c:v>
              </c:pt>
              <c:pt idx="38">
                <c:v>3.7976762327051716E-2</c:v>
              </c:pt>
              <c:pt idx="39">
                <c:v>4.3314037032475161E-2</c:v>
              </c:pt>
              <c:pt idx="40">
                <c:v>4.0234840087038704E-2</c:v>
              </c:pt>
              <c:pt idx="41">
                <c:v>4.0097986889463533E-2</c:v>
              </c:pt>
              <c:pt idx="42">
                <c:v>3.927686770401384E-2</c:v>
              </c:pt>
              <c:pt idx="43">
                <c:v>3.7634629333114455E-2</c:v>
              </c:pt>
              <c:pt idx="44">
                <c:v>2.5126247074762853E-2</c:v>
              </c:pt>
              <c:pt idx="45">
                <c:v>2.9341325560071629E-2</c:v>
              </c:pt>
              <c:pt idx="46">
                <c:v>2.9341325560071629E-2</c:v>
              </c:pt>
              <c:pt idx="47">
                <c:v>3.0709857535821339E-2</c:v>
              </c:pt>
              <c:pt idx="48">
                <c:v>2.2142847367628615E-2</c:v>
              </c:pt>
              <c:pt idx="49">
                <c:v>2.4045106813920691E-2</c:v>
              </c:pt>
              <c:pt idx="50">
                <c:v>3.4541747067920348E-2</c:v>
              </c:pt>
              <c:pt idx="51">
                <c:v>3.4801768143312595E-2</c:v>
              </c:pt>
              <c:pt idx="52">
                <c:v>5.2127382956302704E-2</c:v>
              </c:pt>
              <c:pt idx="53">
                <c:v>4.7337521041179054E-2</c:v>
              </c:pt>
              <c:pt idx="54">
                <c:v>4.8514458540323657E-2</c:v>
              </c:pt>
              <c:pt idx="55">
                <c:v>4.7337521041179054E-2</c:v>
              </c:pt>
              <c:pt idx="56">
                <c:v>4.7337521041179054E-2</c:v>
              </c:pt>
              <c:pt idx="57">
                <c:v>4.186339313818066E-2</c:v>
              </c:pt>
              <c:pt idx="58">
                <c:v>1.0140821940304523E-2</c:v>
              </c:pt>
              <c:pt idx="59">
                <c:v>1.9008909143162001E-2</c:v>
              </c:pt>
              <c:pt idx="60">
                <c:v>2.4920967278400319E-2</c:v>
              </c:pt>
              <c:pt idx="61">
                <c:v>2.4920967278400319E-2</c:v>
              </c:pt>
              <c:pt idx="62">
                <c:v>2.9642402594736605E-2</c:v>
              </c:pt>
              <c:pt idx="63">
                <c:v>2.3771400418770794E-2</c:v>
              </c:pt>
              <c:pt idx="64">
                <c:v>2.6070534138030066E-2</c:v>
              </c:pt>
              <c:pt idx="65">
                <c:v>2.3333470186530869E-2</c:v>
              </c:pt>
              <c:pt idx="66">
                <c:v>2.3333470186530869E-2</c:v>
              </c:pt>
              <c:pt idx="67">
                <c:v>3.4008019597377759E-2</c:v>
              </c:pt>
              <c:pt idx="68">
                <c:v>4.6954332087969064E-2</c:v>
              </c:pt>
              <c:pt idx="69">
                <c:v>4.654377249524444E-2</c:v>
              </c:pt>
              <c:pt idx="70">
                <c:v>5.6150866965006596E-2</c:v>
              </c:pt>
              <c:pt idx="71">
                <c:v>5.6150866965006596E-2</c:v>
              </c:pt>
              <c:pt idx="72">
                <c:v>5.7492028301241227E-2</c:v>
              </c:pt>
              <c:pt idx="73">
                <c:v>6.6182206347251249E-2</c:v>
              </c:pt>
              <c:pt idx="74">
                <c:v>7.0629935268437638E-2</c:v>
              </c:pt>
              <c:pt idx="75">
                <c:v>6.262402321030236E-2</c:v>
              </c:pt>
              <c:pt idx="76">
                <c:v>6.262402321030236E-2</c:v>
              </c:pt>
              <c:pt idx="77">
                <c:v>6.8344486868935572E-2</c:v>
              </c:pt>
              <c:pt idx="78">
                <c:v>7.1122606779707276E-2</c:v>
              </c:pt>
              <c:pt idx="79">
                <c:v>7.3380684539694263E-2</c:v>
              </c:pt>
              <c:pt idx="80">
                <c:v>7.1697390209522149E-2</c:v>
              </c:pt>
              <c:pt idx="81">
                <c:v>7.1971096604672047E-2</c:v>
              </c:pt>
              <c:pt idx="82">
                <c:v>7.3339628580421756E-2</c:v>
              </c:pt>
              <c:pt idx="83">
                <c:v>7.6254601688768409E-2</c:v>
              </c:pt>
              <c:pt idx="84">
                <c:v>9.0158886562384577E-2</c:v>
              </c:pt>
              <c:pt idx="85">
                <c:v>6.5511625679133934E-2</c:v>
              </c:pt>
              <c:pt idx="86">
                <c:v>6.5511625679133934E-2</c:v>
              </c:pt>
              <c:pt idx="87">
                <c:v>6.6469598062158575E-2</c:v>
              </c:pt>
              <c:pt idx="88">
                <c:v>6.9261403292687929E-2</c:v>
              </c:pt>
              <c:pt idx="89">
                <c:v>6.9261403292687929E-2</c:v>
              </c:pt>
              <c:pt idx="90">
                <c:v>6.7988668555240661E-2</c:v>
              </c:pt>
              <c:pt idx="91">
                <c:v>6.7988668555240661E-2</c:v>
              </c:pt>
              <c:pt idx="92">
                <c:v>5.5931901848886634E-2</c:v>
              </c:pt>
              <c:pt idx="93">
                <c:v>5.4590740512652003E-2</c:v>
              </c:pt>
              <c:pt idx="94">
                <c:v>5.2948502141752396E-2</c:v>
              </c:pt>
              <c:pt idx="95">
                <c:v>4.5572114792462148E-2</c:v>
              </c:pt>
              <c:pt idx="96">
                <c:v>4.5572114792462148E-2</c:v>
              </c:pt>
              <c:pt idx="97">
                <c:v>3.6772454188392034E-2</c:v>
              </c:pt>
              <c:pt idx="98">
                <c:v>4.5462632234402056E-2</c:v>
              </c:pt>
              <c:pt idx="99">
                <c:v>4.1165441830548266E-2</c:v>
              </c:pt>
              <c:pt idx="100">
                <c:v>5.1374690369640374E-2</c:v>
              </c:pt>
              <c:pt idx="101">
                <c:v>5.1511543567215323E-2</c:v>
              </c:pt>
              <c:pt idx="102">
                <c:v>4.9732451998740768E-2</c:v>
              </c:pt>
              <c:pt idx="103">
                <c:v>4.3984617700592477E-2</c:v>
              </c:pt>
              <c:pt idx="104">
                <c:v>4.295821871878025E-2</c:v>
              </c:pt>
              <c:pt idx="105">
                <c:v>4.2821365521205301E-2</c:v>
              </c:pt>
              <c:pt idx="106">
                <c:v>4.2684512323630353E-2</c:v>
              </c:pt>
              <c:pt idx="107">
                <c:v>4.2821365521205301E-2</c:v>
              </c:pt>
              <c:pt idx="108">
                <c:v>4.4230953456227518E-2</c:v>
              </c:pt>
              <c:pt idx="109">
                <c:v>3.448700578889019E-2</c:v>
              </c:pt>
              <c:pt idx="110">
                <c:v>3.5581831369490002E-2</c:v>
              </c:pt>
              <c:pt idx="111">
                <c:v>3.5581831369490002E-2</c:v>
              </c:pt>
              <c:pt idx="112">
                <c:v>4.0782252877338498E-2</c:v>
              </c:pt>
              <c:pt idx="113">
                <c:v>3.2078389511570826E-2</c:v>
              </c:pt>
              <c:pt idx="114">
                <c:v>3.7347237618206908E-2</c:v>
              </c:pt>
              <c:pt idx="115">
                <c:v>4.0919106074913447E-2</c:v>
              </c:pt>
              <c:pt idx="116">
                <c:v>4.0782252877338498E-2</c:v>
              </c:pt>
              <c:pt idx="117">
                <c:v>2.9601346635464099E-2</c:v>
              </c:pt>
              <c:pt idx="118">
                <c:v>2.5304156231610309E-2</c:v>
              </c:pt>
              <c:pt idx="119">
                <c:v>2.4729372801795435E-2</c:v>
              </c:pt>
              <c:pt idx="120">
                <c:v>2.4332498528828017E-2</c:v>
              </c:pt>
              <c:pt idx="121">
                <c:v>2.4195645331253068E-2</c:v>
              </c:pt>
              <c:pt idx="122">
                <c:v>3.4555432387677776E-2</c:v>
              </c:pt>
              <c:pt idx="123">
                <c:v>3.5267069015067598E-2</c:v>
              </c:pt>
              <c:pt idx="124">
                <c:v>3.3282697650230508E-2</c:v>
              </c:pt>
              <c:pt idx="125">
                <c:v>3.314584445265556E-2</c:v>
              </c:pt>
              <c:pt idx="126">
                <c:v>3.314584445265556E-2</c:v>
              </c:pt>
              <c:pt idx="127">
                <c:v>3.1763627157148422E-2</c:v>
              </c:pt>
              <c:pt idx="128">
                <c:v>2.245760972205102E-2</c:v>
              </c:pt>
              <c:pt idx="129">
                <c:v>2.0801686031393984E-2</c:v>
              </c:pt>
              <c:pt idx="130">
                <c:v>5.9257434549957466E-3</c:v>
              </c:pt>
              <c:pt idx="131">
                <c:v>5.9257434549957466E-3</c:v>
              </c:pt>
              <c:pt idx="132">
                <c:v>1.2179934584171548E-2</c:v>
              </c:pt>
              <c:pt idx="133">
                <c:v>8.7996606040698921E-3</c:v>
              </c:pt>
              <c:pt idx="134">
                <c:v>1.0099765981032238E-2</c:v>
              </c:pt>
              <c:pt idx="135">
                <c:v>1.0715605370119397E-2</c:v>
              </c:pt>
              <c:pt idx="136">
                <c:v>1.0715605370119397E-2</c:v>
              </c:pt>
              <c:pt idx="137">
                <c:v>1.9419468735886847E-2</c:v>
              </c:pt>
              <c:pt idx="138">
                <c:v>1.6367642429965246E-2</c:v>
              </c:pt>
              <c:pt idx="139">
                <c:v>1.5614949843303139E-2</c:v>
              </c:pt>
              <c:pt idx="140">
                <c:v>2.0103734723761812E-2</c:v>
              </c:pt>
              <c:pt idx="141">
                <c:v>2.0103734723761812E-2</c:v>
              </c:pt>
              <c:pt idx="142">
                <c:v>2.6960079922267344E-2</c:v>
              </c:pt>
              <c:pt idx="143">
                <c:v>2.5632603905790363E-2</c:v>
              </c:pt>
              <c:pt idx="144">
                <c:v>2.247129504180867E-2</c:v>
              </c:pt>
              <c:pt idx="145">
                <c:v>2.247129504180867E-2</c:v>
              </c:pt>
              <c:pt idx="146">
                <c:v>1.8242531236742243E-2</c:v>
              </c:pt>
              <c:pt idx="147">
                <c:v>2.2005994170053667E-2</c:v>
              </c:pt>
              <c:pt idx="148">
                <c:v>2.5536806667487699E-2</c:v>
              </c:pt>
              <c:pt idx="149">
                <c:v>4.2137099533330558E-2</c:v>
              </c:pt>
              <c:pt idx="150">
                <c:v>4.714592656457417E-2</c:v>
              </c:pt>
              <c:pt idx="151">
                <c:v>4.714592656457417E-2</c:v>
              </c:pt>
              <c:pt idx="152">
                <c:v>5.3550656211082348E-2</c:v>
              </c:pt>
              <c:pt idx="153">
                <c:v>5.3550656211082348E-2</c:v>
              </c:pt>
              <c:pt idx="154">
                <c:v>5.3550656211082348E-2</c:v>
              </c:pt>
              <c:pt idx="155">
                <c:v>5.3550656211082348E-2</c:v>
              </c:pt>
              <c:pt idx="156">
                <c:v>5.3550656211082348E-2</c:v>
              </c:pt>
              <c:pt idx="157">
                <c:v>6.1392344432127599E-2</c:v>
              </c:pt>
              <c:pt idx="158">
                <c:v>5.9038469433838392E-2</c:v>
              </c:pt>
              <c:pt idx="159">
                <c:v>6.1009155478917609E-2</c:v>
              </c:pt>
              <c:pt idx="160">
                <c:v>5.7177265946818823E-2</c:v>
              </c:pt>
              <c:pt idx="161">
                <c:v>5.7177265946818823E-2</c:v>
              </c:pt>
              <c:pt idx="162">
                <c:v>5.6616167836761599E-2</c:v>
              </c:pt>
              <c:pt idx="163">
                <c:v>6.1200749955522493E-2</c:v>
              </c:pt>
              <c:pt idx="164">
                <c:v>6.2090295739759993E-2</c:v>
              </c:pt>
              <c:pt idx="165">
                <c:v>6.0338574810800294E-2</c:v>
              </c:pt>
              <c:pt idx="166">
                <c:v>6.0201721613225567E-2</c:v>
              </c:pt>
              <c:pt idx="167">
                <c:v>5.7642566818573826E-2</c:v>
              </c:pt>
              <c:pt idx="168">
                <c:v>6.9411941810020306E-2</c:v>
              </c:pt>
              <c:pt idx="169">
                <c:v>6.5511625679133934E-2</c:v>
              </c:pt>
              <c:pt idx="170">
                <c:v>6.5374772481558985E-2</c:v>
              </c:pt>
              <c:pt idx="171">
                <c:v>6.5374772481558985E-2</c:v>
              </c:pt>
              <c:pt idx="172">
                <c:v>6.5785332074283831E-2</c:v>
              </c:pt>
              <c:pt idx="173">
                <c:v>6.4047296465081782E-2</c:v>
              </c:pt>
              <c:pt idx="174">
                <c:v>6.136497379261252E-2</c:v>
              </c:pt>
              <c:pt idx="175">
                <c:v>6.2815617686907244E-2</c:v>
              </c:pt>
              <c:pt idx="176">
                <c:v>6.2815617686907244E-2</c:v>
              </c:pt>
              <c:pt idx="177">
                <c:v>6.174816274582251E-2</c:v>
              </c:pt>
              <c:pt idx="178">
                <c:v>6.7249661288335982E-2</c:v>
              </c:pt>
              <c:pt idx="179">
                <c:v>7.0424655472075104E-2</c:v>
              </c:pt>
              <c:pt idx="180">
                <c:v>6.642854210288629E-2</c:v>
              </c:pt>
              <c:pt idx="181">
                <c:v>6.6975954893186085E-2</c:v>
              </c:pt>
              <c:pt idx="182">
                <c:v>6.9042438176567966E-2</c:v>
              </c:pt>
              <c:pt idx="183">
                <c:v>6.741388512542601E-2</c:v>
              </c:pt>
              <c:pt idx="184">
                <c:v>7.1683704889764721E-2</c:v>
              </c:pt>
              <c:pt idx="185">
                <c:v>6.615483570773617E-2</c:v>
              </c:pt>
              <c:pt idx="186">
                <c:v>6.615483570773617E-2</c:v>
              </c:pt>
              <c:pt idx="187">
                <c:v>7.1368942535342317E-2</c:v>
              </c:pt>
              <c:pt idx="188">
                <c:v>7.4078635847326657E-2</c:v>
              </c:pt>
              <c:pt idx="189">
                <c:v>7.3928097329994058E-2</c:v>
              </c:pt>
              <c:pt idx="190">
                <c:v>7.5802986136771056E-2</c:v>
              </c:pt>
              <c:pt idx="191">
                <c:v>7.5802986136771056E-2</c:v>
              </c:pt>
              <c:pt idx="192">
                <c:v>7.770524558306291E-2</c:v>
              </c:pt>
              <c:pt idx="193">
                <c:v>7.6035636572648446E-2</c:v>
              </c:pt>
              <c:pt idx="194">
                <c:v>7.832108497215029E-2</c:v>
              </c:pt>
              <c:pt idx="195">
                <c:v>7.8143175815302834E-2</c:v>
              </c:pt>
              <c:pt idx="196">
                <c:v>7.8143175815302834E-2</c:v>
              </c:pt>
              <c:pt idx="197">
                <c:v>7.6541993403675734E-2</c:v>
              </c:pt>
              <c:pt idx="198">
                <c:v>7.8581106047542759E-2</c:v>
              </c:pt>
              <c:pt idx="199">
                <c:v>7.671990256052319E-2</c:v>
              </c:pt>
              <c:pt idx="200">
                <c:v>8.1537135115161918E-2</c:v>
              </c:pt>
              <c:pt idx="201">
                <c:v>8.1537135115161918E-2</c:v>
              </c:pt>
              <c:pt idx="202">
                <c:v>6.8905584978992795E-2</c:v>
              </c:pt>
              <c:pt idx="203">
                <c:v>6.4252576261444316E-2</c:v>
              </c:pt>
              <c:pt idx="204">
                <c:v>6.3924128587264262E-2</c:v>
              </c:pt>
              <c:pt idx="205">
                <c:v>5.8395259405235933E-2</c:v>
              </c:pt>
              <c:pt idx="206">
                <c:v>5.8258406207660984E-2</c:v>
              </c:pt>
              <c:pt idx="207">
                <c:v>6.4635765214654306E-2</c:v>
              </c:pt>
              <c:pt idx="208">
                <c:v>6.4348373499746758E-2</c:v>
              </c:pt>
              <c:pt idx="209">
                <c:v>6.6141150387978742E-2</c:v>
              </c:pt>
              <c:pt idx="210">
                <c:v>6.9521424368080398E-2</c:v>
              </c:pt>
              <c:pt idx="211">
                <c:v>6.9521424368080398E-2</c:v>
              </c:pt>
              <c:pt idx="212">
                <c:v>6.703069617221602E-2</c:v>
              </c:pt>
              <c:pt idx="213">
                <c:v>6.4567338615866721E-2</c:v>
              </c:pt>
              <c:pt idx="214">
                <c:v>6.5306345882771399E-2</c:v>
              </c:pt>
              <c:pt idx="215">
                <c:v>6.2377687454667319E-2</c:v>
              </c:pt>
              <c:pt idx="216">
                <c:v>6.2377687454667319E-2</c:v>
              </c:pt>
              <c:pt idx="217">
                <c:v>5.5630824814221658E-2</c:v>
              </c:pt>
              <c:pt idx="218">
                <c:v>5.4371775396532263E-2</c:v>
              </c:pt>
              <c:pt idx="219">
                <c:v>5.2072641677272768E-2</c:v>
              </c:pt>
              <c:pt idx="220">
                <c:v>5.2209494874847717E-2</c:v>
              </c:pt>
              <c:pt idx="221">
                <c:v>5.2209494874847717E-2</c:v>
              </c:pt>
              <c:pt idx="222">
                <c:v>6.9001382217295459E-2</c:v>
              </c:pt>
              <c:pt idx="223">
                <c:v>7.1574222331704629E-2</c:v>
              </c:pt>
              <c:pt idx="224">
                <c:v>7.0315172914015234E-2</c:v>
              </c:pt>
              <c:pt idx="225">
                <c:v>7.0670991227709923E-2</c:v>
              </c:pt>
              <c:pt idx="226">
                <c:v>7.0520452710377546E-2</c:v>
              </c:pt>
              <c:pt idx="227">
                <c:v>7.2244802999821944E-2</c:v>
              </c:pt>
              <c:pt idx="228">
                <c:v>7.7294685990338285E-2</c:v>
              </c:pt>
              <c:pt idx="229">
                <c:v>7.6199860409738474E-2</c:v>
              </c:pt>
              <c:pt idx="230">
                <c:v>8.1865582789341751E-2</c:v>
              </c:pt>
              <c:pt idx="231">
                <c:v>8.1715044272009374E-2</c:v>
              </c:pt>
              <c:pt idx="232">
                <c:v>6.0858616961585232E-2</c:v>
              </c:pt>
              <c:pt idx="233">
                <c:v>6.0407001409587879E-2</c:v>
              </c:pt>
              <c:pt idx="234">
                <c:v>5.007458499267825E-2</c:v>
              </c:pt>
              <c:pt idx="235">
                <c:v>4.3259295753445226E-2</c:v>
              </c:pt>
              <c:pt idx="236">
                <c:v>4.2725568282902859E-2</c:v>
              </c:pt>
              <c:pt idx="237">
                <c:v>2.9012877885891797E-2</c:v>
              </c:pt>
              <c:pt idx="238">
                <c:v>2.269026015792841E-2</c:v>
              </c:pt>
              <c:pt idx="239">
                <c:v>2.0788000711636556E-2</c:v>
              </c:pt>
              <c:pt idx="240">
                <c:v>1.3562151879678686E-2</c:v>
              </c:pt>
              <c:pt idx="241">
                <c:v>1.3562151879678686E-2</c:v>
              </c:pt>
              <c:pt idx="242">
                <c:v>1.0852458567694345E-2</c:v>
              </c:pt>
              <c:pt idx="243">
                <c:v>1.9556321933462018E-2</c:v>
              </c:pt>
              <c:pt idx="244">
                <c:v>7.0889956343829219E-3</c:v>
              </c:pt>
              <c:pt idx="245">
                <c:v>8.7312340052825288E-3</c:v>
              </c:pt>
              <c:pt idx="246">
                <c:v>8.7312340052825288E-3</c:v>
              </c:pt>
              <c:pt idx="247">
                <c:v>1.7640377167412513E-2</c:v>
              </c:pt>
              <c:pt idx="248">
                <c:v>1.3206333565983774E-2</c:v>
              </c:pt>
              <c:pt idx="249">
                <c:v>1.5313872808638163E-2</c:v>
              </c:pt>
              <c:pt idx="250">
                <c:v>1.311053632768111E-2</c:v>
              </c:pt>
              <c:pt idx="251">
                <c:v>1.3233704205498631E-2</c:v>
              </c:pt>
              <c:pt idx="252">
                <c:v>2.5372582830397672E-2</c:v>
              </c:pt>
              <c:pt idx="253">
                <c:v>2.9067619164921732E-2</c:v>
              </c:pt>
              <c:pt idx="254">
                <c:v>2.909498980443681E-2</c:v>
              </c:pt>
              <c:pt idx="255">
                <c:v>3.9441091541103868E-2</c:v>
              </c:pt>
              <c:pt idx="256">
                <c:v>3.9441091541103868E-2</c:v>
              </c:pt>
              <c:pt idx="257">
                <c:v>3.9153699826196542E-2</c:v>
              </c:pt>
              <c:pt idx="258">
                <c:v>4.3026645317567835E-2</c:v>
              </c:pt>
              <c:pt idx="259">
                <c:v>4.2903477439750315E-2</c:v>
              </c:pt>
              <c:pt idx="260">
                <c:v>4.2903477439750315E-2</c:v>
              </c:pt>
              <c:pt idx="261">
                <c:v>4.2903477439750315E-2</c:v>
              </c:pt>
              <c:pt idx="262">
                <c:v>4.5681597350522019E-2</c:v>
              </c:pt>
              <c:pt idx="263">
                <c:v>4.4532030490892272E-2</c:v>
              </c:pt>
              <c:pt idx="264">
                <c:v>4.7501744878269081E-2</c:v>
              </c:pt>
              <c:pt idx="265">
                <c:v>4.9664025399953404E-2</c:v>
              </c:pt>
              <c:pt idx="266">
                <c:v>4.9664025399953404E-2</c:v>
              </c:pt>
              <c:pt idx="267">
                <c:v>5.6068755046461582E-2</c:v>
              </c:pt>
              <c:pt idx="268">
                <c:v>4.0180098808008768E-2</c:v>
              </c:pt>
              <c:pt idx="269">
                <c:v>4.1918134417210595E-2</c:v>
              </c:pt>
              <c:pt idx="270">
                <c:v>4.0987532673700811E-2</c:v>
              </c:pt>
              <c:pt idx="271">
                <c:v>3.9632686017708751E-2</c:v>
              </c:pt>
              <c:pt idx="272">
                <c:v>3.7922021048021781E-2</c:v>
              </c:pt>
              <c:pt idx="273">
                <c:v>3.5321810294097533E-2</c:v>
              </c:pt>
              <c:pt idx="274">
                <c:v>2.9888738350371424E-2</c:v>
              </c:pt>
              <c:pt idx="275">
                <c:v>3.5267069015067598E-2</c:v>
              </c:pt>
              <c:pt idx="276">
                <c:v>3.485650942234253E-2</c:v>
              </c:pt>
              <c:pt idx="277">
                <c:v>3.485650942234253E-2</c:v>
              </c:pt>
              <c:pt idx="278">
                <c:v>3.3255327010715652E-2</c:v>
              </c:pt>
              <c:pt idx="279">
                <c:v>4.0015874970918741E-2</c:v>
              </c:pt>
              <c:pt idx="280">
                <c:v>3.217418674987349E-2</c:v>
              </c:pt>
              <c:pt idx="281">
                <c:v>3.2311039947448439E-2</c:v>
              </c:pt>
              <c:pt idx="282">
                <c:v>3.2735284859930713E-2</c:v>
              </c:pt>
              <c:pt idx="283">
                <c:v>2.5961051579969974E-2</c:v>
              </c:pt>
              <c:pt idx="284">
                <c:v>1.939209809637199E-2</c:v>
              </c:pt>
              <c:pt idx="285">
                <c:v>1.7777230364987462E-2</c:v>
              </c:pt>
              <c:pt idx="286">
                <c:v>1.7777230364987462E-2</c:v>
              </c:pt>
              <c:pt idx="287">
                <c:v>3.1640459279331123E-2</c:v>
              </c:pt>
              <c:pt idx="288">
                <c:v>3.4309096632042735E-2</c:v>
              </c:pt>
              <c:pt idx="289">
                <c:v>3.0381409861641284E-2</c:v>
              </c:pt>
              <c:pt idx="290">
                <c:v>3.2488949104295894E-2</c:v>
              </c:pt>
              <c:pt idx="291">
                <c:v>3.2352095906720946E-2</c:v>
              </c:pt>
              <c:pt idx="292">
                <c:v>3.448700578889019E-2</c:v>
              </c:pt>
              <c:pt idx="293">
                <c:v>3.4938621340887543E-2</c:v>
              </c:pt>
              <c:pt idx="294">
                <c:v>3.5704999247307301E-2</c:v>
              </c:pt>
              <c:pt idx="295">
                <c:v>3.5704999247307301E-2</c:v>
              </c:pt>
              <c:pt idx="296">
                <c:v>3.5568146049732352E-2</c:v>
              </c:pt>
              <c:pt idx="297">
                <c:v>3.707353122305701E-2</c:v>
              </c:pt>
              <c:pt idx="298">
                <c:v>3.7963077007294288E-2</c:v>
              </c:pt>
              <c:pt idx="299">
                <c:v>3.8154671483899172E-2</c:v>
              </c:pt>
              <c:pt idx="300">
                <c:v>3.8934734710076357E-2</c:v>
              </c:pt>
              <c:pt idx="301">
                <c:v>3.8934734710076357E-2</c:v>
              </c:pt>
              <c:pt idx="302">
                <c:v>4.3368778311505096E-2</c:v>
              </c:pt>
              <c:pt idx="303">
                <c:v>4.7200667843604105E-2</c:v>
              </c:pt>
              <c:pt idx="304">
                <c:v>4.1466518865213242E-2</c:v>
              </c:pt>
              <c:pt idx="305">
                <c:v>4.2438176567995534E-2</c:v>
              </c:pt>
              <c:pt idx="306">
                <c:v>4.2301323370420585E-2</c:v>
              </c:pt>
              <c:pt idx="307">
                <c:v>4.0002189651161313E-2</c:v>
              </c:pt>
              <c:pt idx="308">
                <c:v>3.7908335728264131E-2</c:v>
              </c:pt>
              <c:pt idx="309">
                <c:v>3.794939168753686E-2</c:v>
              </c:pt>
              <c:pt idx="310">
                <c:v>3.6758768868634606E-2</c:v>
              </c:pt>
              <c:pt idx="311">
                <c:v>3.6758768868634606E-2</c:v>
              </c:pt>
              <c:pt idx="312">
                <c:v>3.4117502155437851E-2</c:v>
              </c:pt>
              <c:pt idx="313">
                <c:v>3.81683568036566E-2</c:v>
              </c:pt>
              <c:pt idx="314">
                <c:v>3.3077417853868196E-2</c:v>
              </c:pt>
              <c:pt idx="315">
                <c:v>3.3077417853868196E-2</c:v>
              </c:pt>
              <c:pt idx="316">
                <c:v>3.3077417853868196E-2</c:v>
              </c:pt>
              <c:pt idx="317">
                <c:v>3.6019761601729705E-2</c:v>
              </c:pt>
              <c:pt idx="318">
                <c:v>4.0056930930191248E-2</c:v>
              </c:pt>
              <c:pt idx="319">
                <c:v>4.0973847353943382E-2</c:v>
              </c:pt>
              <c:pt idx="320">
                <c:v>3.9837965814071286E-2</c:v>
              </c:pt>
              <c:pt idx="321">
                <c:v>3.9837965814071286E-2</c:v>
              </c:pt>
              <c:pt idx="322">
                <c:v>3.9413720901588789E-2</c:v>
              </c:pt>
              <c:pt idx="323">
                <c:v>2.8219129339956961E-2</c:v>
              </c:pt>
              <c:pt idx="324">
                <c:v>2.7904366985534557E-2</c:v>
              </c:pt>
              <c:pt idx="325">
                <c:v>2.3237672948228427E-2</c:v>
              </c:pt>
              <c:pt idx="326">
                <c:v>2.3237672948228427E-2</c:v>
              </c:pt>
              <c:pt idx="327">
                <c:v>2.4879911319127812E-2</c:v>
              </c:pt>
              <c:pt idx="328">
                <c:v>2.3744029779255715E-2</c:v>
              </c:pt>
              <c:pt idx="329">
                <c:v>1.5012795773973187E-2</c:v>
              </c:pt>
              <c:pt idx="330">
                <c:v>1.8201475277469736E-2</c:v>
              </c:pt>
              <c:pt idx="331">
                <c:v>1.8201475277469736E-2</c:v>
              </c:pt>
              <c:pt idx="332">
                <c:v>2.4578834284463058E-2</c:v>
              </c:pt>
              <c:pt idx="333">
                <c:v>3.1298326285393641E-2</c:v>
              </c:pt>
              <c:pt idx="334">
                <c:v>3.7292496339176973E-2</c:v>
              </c:pt>
              <c:pt idx="335">
                <c:v>4.1767595899878218E-2</c:v>
              </c:pt>
              <c:pt idx="336">
                <c:v>4.1767595899878218E-2</c:v>
              </c:pt>
              <c:pt idx="337">
                <c:v>3.7456720176267E-2</c:v>
              </c:pt>
              <c:pt idx="338">
                <c:v>3.8743140233471474E-2</c:v>
              </c:pt>
              <c:pt idx="339">
                <c:v>3.5431292852157403E-2</c:v>
              </c:pt>
              <c:pt idx="340">
                <c:v>3.7703055931901819E-2</c:v>
              </c:pt>
              <c:pt idx="341">
                <c:v>3.7703055931901819E-2</c:v>
              </c:pt>
              <c:pt idx="342">
                <c:v>3.4500691108647619E-2</c:v>
              </c:pt>
              <c:pt idx="343">
                <c:v>4.1986561015997959E-2</c:v>
              </c:pt>
              <c:pt idx="344">
                <c:v>4.0891735435398369E-2</c:v>
              </c:pt>
              <c:pt idx="345">
                <c:v>4.0891735435398369E-2</c:v>
              </c:pt>
              <c:pt idx="346">
                <c:v>4.0891735435398369E-2</c:v>
              </c:pt>
              <c:pt idx="347">
                <c:v>3.9851651133828714E-2</c:v>
              </c:pt>
              <c:pt idx="348">
                <c:v>3.5280754334825026E-2</c:v>
              </c:pt>
              <c:pt idx="349">
                <c:v>2.0569035595516594E-2</c:v>
              </c:pt>
              <c:pt idx="350">
                <c:v>1.7120335016627575E-2</c:v>
              </c:pt>
              <c:pt idx="351">
                <c:v>1.7120335016627575E-2</c:v>
              </c:pt>
              <c:pt idx="352">
                <c:v>9.4565559524297793E-3</c:v>
              </c:pt>
              <c:pt idx="353">
                <c:v>2.1280672222906416E-2</c:v>
              </c:pt>
              <c:pt idx="354">
                <c:v>1.74077267315349E-2</c:v>
              </c:pt>
              <c:pt idx="355">
                <c:v>1.9405783416129418E-2</c:v>
              </c:pt>
              <c:pt idx="356">
                <c:v>1.9405783416129418E-2</c:v>
              </c:pt>
              <c:pt idx="357">
                <c:v>2.087011263018157E-2</c:v>
              </c:pt>
              <c:pt idx="358">
                <c:v>2.087011263018157E-2</c:v>
              </c:pt>
              <c:pt idx="359">
                <c:v>2.087011263018157E-2</c:v>
              </c:pt>
              <c:pt idx="360">
                <c:v>2.087011263018157E-2</c:v>
              </c:pt>
              <c:pt idx="361">
                <c:v>2.087011263018157E-2</c:v>
              </c:pt>
              <c:pt idx="362">
                <c:v>2.8643374252439235E-2</c:v>
              </c:pt>
              <c:pt idx="363">
                <c:v>3.497967730016005E-2</c:v>
              </c:pt>
              <c:pt idx="364">
                <c:v>3.2338410586963295E-2</c:v>
              </c:pt>
              <c:pt idx="365">
                <c:v>2.8547577014137016E-2</c:v>
              </c:pt>
              <c:pt idx="366">
                <c:v>2.8410723816562067E-2</c:v>
              </c:pt>
              <c:pt idx="367">
                <c:v>2.809596146213944E-2</c:v>
              </c:pt>
              <c:pt idx="368">
                <c:v>2.4305127889313161E-2</c:v>
              </c:pt>
              <c:pt idx="369">
                <c:v>2.6836912044450045E-2</c:v>
              </c:pt>
              <c:pt idx="370">
                <c:v>2.9396066839101787E-2</c:v>
              </c:pt>
              <c:pt idx="371">
                <c:v>2.9396066839101787E-2</c:v>
              </c:pt>
              <c:pt idx="372">
                <c:v>3.684088078717962E-2</c:v>
              </c:pt>
              <c:pt idx="373">
                <c:v>3.8086244885111586E-2</c:v>
              </c:pt>
              <c:pt idx="374">
                <c:v>3.8907364070561501E-2</c:v>
              </c:pt>
              <c:pt idx="375">
                <c:v>3.818204212341425E-2</c:v>
              </c:pt>
              <c:pt idx="376">
                <c:v>3.8318895320989199E-2</c:v>
              </c:pt>
              <c:pt idx="377">
                <c:v>3.8072559565354158E-2</c:v>
              </c:pt>
              <c:pt idx="378">
                <c:v>3.755251741456922E-2</c:v>
              </c:pt>
              <c:pt idx="379">
                <c:v>3.1585718000300966E-2</c:v>
              </c:pt>
              <c:pt idx="380">
                <c:v>3.4541747067920348E-2</c:v>
              </c:pt>
              <c:pt idx="381">
                <c:v>3.4541747067920348E-2</c:v>
              </c:pt>
              <c:pt idx="382">
                <c:v>3.6608230351302229E-2</c:v>
              </c:pt>
              <c:pt idx="383">
                <c:v>3.0846710733396288E-2</c:v>
              </c:pt>
              <c:pt idx="384">
                <c:v>3.6101873520274719E-2</c:v>
              </c:pt>
              <c:pt idx="385">
                <c:v>3.9523203459648881E-2</c:v>
              </c:pt>
              <c:pt idx="386">
                <c:v>3.9523203459648881E-2</c:v>
              </c:pt>
              <c:pt idx="387">
                <c:v>3.7018789944027075E-2</c:v>
              </c:pt>
              <c:pt idx="388">
                <c:v>4.0070616249948676E-2</c:v>
              </c:pt>
              <c:pt idx="389">
                <c:v>4.4080414938894918E-2</c:v>
              </c:pt>
              <c:pt idx="390">
                <c:v>4.5503688193674563E-2</c:v>
              </c:pt>
              <c:pt idx="391">
                <c:v>4.5503688193674563E-2</c:v>
              </c:pt>
              <c:pt idx="392">
                <c:v>4.3163498515142784E-2</c:v>
              </c:pt>
              <c:pt idx="393">
                <c:v>4.7652283395601458E-2</c:v>
              </c:pt>
              <c:pt idx="394">
                <c:v>4.4285694735257453E-2</c:v>
              </c:pt>
              <c:pt idx="395">
                <c:v>5.1210466532550569E-2</c:v>
              </c:pt>
              <c:pt idx="396">
                <c:v>5.1210466532550569E-2</c:v>
              </c:pt>
              <c:pt idx="397">
                <c:v>4.2999274678052757E-2</c:v>
              </c:pt>
              <c:pt idx="398">
                <c:v>4.1521260144243177E-2</c:v>
              </c:pt>
              <c:pt idx="399">
                <c:v>4.135703630715315E-2</c:v>
              </c:pt>
              <c:pt idx="400">
                <c:v>3.8688398954441539E-2</c:v>
              </c:pt>
              <c:pt idx="401">
                <c:v>3.855154575686659E-2</c:v>
              </c:pt>
              <c:pt idx="402">
                <c:v>2.7001135881539851E-2</c:v>
              </c:pt>
              <c:pt idx="403">
                <c:v>2.3114505070410907E-2</c:v>
              </c:pt>
              <c:pt idx="404">
                <c:v>2.3141875709925985E-2</c:v>
              </c:pt>
              <c:pt idx="405">
                <c:v>1.717507629565751E-2</c:v>
              </c:pt>
              <c:pt idx="406">
                <c:v>1.717507629565751E-2</c:v>
              </c:pt>
              <c:pt idx="407">
                <c:v>1.7311929493232681E-2</c:v>
              </c:pt>
              <c:pt idx="408">
                <c:v>1.7311929493232681E-2</c:v>
              </c:pt>
              <c:pt idx="409">
                <c:v>1.717507629565751E-2</c:v>
              </c:pt>
              <c:pt idx="410">
                <c:v>1.7311929493232681E-2</c:v>
              </c:pt>
              <c:pt idx="411">
                <c:v>1.7311929493232681E-2</c:v>
              </c:pt>
              <c:pt idx="412">
                <c:v>4.3656170026411534E-3</c:v>
              </c:pt>
              <c:pt idx="413">
                <c:v>-1.0537696213271941E-3</c:v>
              </c:pt>
              <c:pt idx="414">
                <c:v>4.844603194153585E-3</c:v>
              </c:pt>
              <c:pt idx="415">
                <c:v>6.8016039194753741E-3</c:v>
              </c:pt>
              <c:pt idx="416">
                <c:v>6.8016039194753741E-3</c:v>
              </c:pt>
              <c:pt idx="417">
                <c:v>1.1126164962844243E-2</c:v>
              </c:pt>
              <c:pt idx="418">
                <c:v>6.5142122045680484E-3</c:v>
              </c:pt>
              <c:pt idx="419">
                <c:v>6.2268204896607227E-3</c:v>
              </c:pt>
              <c:pt idx="420">
                <c:v>9.5112972314597144E-3</c:v>
              </c:pt>
              <c:pt idx="421">
                <c:v>9.6344651092772349E-3</c:v>
              </c:pt>
              <c:pt idx="422">
                <c:v>8.8544018830998272E-3</c:v>
              </c:pt>
              <c:pt idx="423">
                <c:v>9.5660385104898715E-3</c:v>
              </c:pt>
              <c:pt idx="424">
                <c:v>9.0733669992200117E-3</c:v>
              </c:pt>
              <c:pt idx="425">
                <c:v>1.2699976734956264E-2</c:v>
              </c:pt>
              <c:pt idx="426">
                <c:v>1.2576808857138966E-2</c:v>
              </c:pt>
              <c:pt idx="427">
                <c:v>1.3042109728893747E-2</c:v>
              </c:pt>
              <c:pt idx="428">
                <c:v>1.1263018160419414E-2</c:v>
              </c:pt>
              <c:pt idx="429">
                <c:v>9.7850036266096119E-3</c:v>
              </c:pt>
              <c:pt idx="430">
                <c:v>1.167357775314426E-2</c:v>
              </c:pt>
              <c:pt idx="431">
                <c:v>1.167357775314426E-2</c:v>
              </c:pt>
              <c:pt idx="432">
                <c:v>-4.5161555199746406E-4</c:v>
              </c:pt>
              <c:pt idx="433">
                <c:v>3.8182042123413584E-3</c:v>
              </c:pt>
              <c:pt idx="434">
                <c:v>7.0205690355955586E-3</c:v>
              </c:pt>
              <c:pt idx="435">
                <c:v>7.6227231049252886E-3</c:v>
              </c:pt>
              <c:pt idx="436">
                <c:v>7.6227231049252886E-3</c:v>
              </c:pt>
              <c:pt idx="437">
                <c:v>3.7087216542812662E-3</c:v>
              </c:pt>
              <c:pt idx="438">
                <c:v>8.0606533371652134E-3</c:v>
              </c:pt>
              <c:pt idx="439">
                <c:v>7.9785414186201997E-3</c:v>
              </c:pt>
              <c:pt idx="440">
                <c:v>9.7850036266096119E-3</c:v>
              </c:pt>
              <c:pt idx="441">
                <c:v>9.7850036266096119E-3</c:v>
              </c:pt>
              <c:pt idx="442">
                <c:v>-8.539639528677645E-3</c:v>
              </c:pt>
              <c:pt idx="443">
                <c:v>5.2825334263935098E-3</c:v>
              </c:pt>
              <c:pt idx="444">
                <c:v>4.3793023223985816E-3</c:v>
              </c:pt>
              <c:pt idx="445">
                <c:v>5.4330719437258868E-3</c:v>
              </c:pt>
              <c:pt idx="446">
                <c:v>5.296218746150938E-3</c:v>
              </c:pt>
              <c:pt idx="447">
                <c:v>6.5142122045680484E-3</c:v>
              </c:pt>
              <c:pt idx="448">
                <c:v>1.4780145338095796E-3</c:v>
              </c:pt>
              <c:pt idx="449">
                <c:v>7.0068837158381303E-3</c:v>
              </c:pt>
              <c:pt idx="450">
                <c:v>1.1139850282601893E-2</c:v>
              </c:pt>
              <c:pt idx="451">
                <c:v>1.1139850282601893E-2</c:v>
              </c:pt>
              <c:pt idx="452">
                <c:v>8.7038633657674502E-3</c:v>
              </c:pt>
              <c:pt idx="453">
                <c:v>1.5943397517482971E-2</c:v>
              </c:pt>
              <c:pt idx="454">
                <c:v>1.3562151879678686E-2</c:v>
              </c:pt>
              <c:pt idx="455">
                <c:v>1.3822172955070933E-2</c:v>
              </c:pt>
              <c:pt idx="456">
                <c:v>1.3822172955070933E-2</c:v>
              </c:pt>
              <c:pt idx="457">
                <c:v>2.1841770332963639E-2</c:v>
              </c:pt>
              <c:pt idx="458">
                <c:v>1.8817314666557117E-2</c:v>
              </c:pt>
              <c:pt idx="459">
                <c:v>2.8123332101654519E-2</c:v>
              </c:pt>
              <c:pt idx="460">
                <c:v>3.6101873520274719E-2</c:v>
              </c:pt>
              <c:pt idx="461">
                <c:v>3.6101873520274719E-2</c:v>
              </c:pt>
              <c:pt idx="462">
                <c:v>4.406672961913749E-2</c:v>
              </c:pt>
              <c:pt idx="463">
                <c:v>4.3519316828837695E-2</c:v>
              </c:pt>
              <c:pt idx="464">
                <c:v>4.3806708543745021E-2</c:v>
              </c:pt>
              <c:pt idx="465">
                <c:v>3.7169328461359452E-2</c:v>
              </c:pt>
              <c:pt idx="466">
                <c:v>3.7169328461359452E-2</c:v>
              </c:pt>
              <c:pt idx="467">
                <c:v>3.337849488853295E-2</c:v>
              </c:pt>
              <c:pt idx="468">
                <c:v>3.3816425120772875E-2</c:v>
              </c:pt>
              <c:pt idx="469">
                <c:v>2.6809541404934745E-2</c:v>
              </c:pt>
              <c:pt idx="470">
                <c:v>3.2995305935323183E-2</c:v>
              </c:pt>
              <c:pt idx="471">
                <c:v>3.2995305935323183E-2</c:v>
              </c:pt>
              <c:pt idx="472">
                <c:v>2.8219129339956961E-2</c:v>
              </c:pt>
              <c:pt idx="473">
                <c:v>2.7055877160569786E-2</c:v>
              </c:pt>
              <c:pt idx="474">
                <c:v>2.6823226724692395E-2</c:v>
              </c:pt>
              <c:pt idx="475">
                <c:v>2.9231843002011759E-2</c:v>
              </c:pt>
              <c:pt idx="476">
                <c:v>2.9231843002011759E-2</c:v>
              </c:pt>
              <c:pt idx="477">
                <c:v>2.5139932394520503E-2</c:v>
              </c:pt>
              <c:pt idx="478">
                <c:v>2.7110618439599721E-2</c:v>
              </c:pt>
              <c:pt idx="479">
                <c:v>2.576945710336509E-2</c:v>
              </c:pt>
              <c:pt idx="480">
                <c:v>1.9679489811279538E-2</c:v>
              </c:pt>
              <c:pt idx="481">
                <c:v>1.9679489811279538E-2</c:v>
              </c:pt>
              <c:pt idx="482">
                <c:v>1.8365699114559764E-2</c:v>
              </c:pt>
              <c:pt idx="483">
                <c:v>1.6449754348510259E-2</c:v>
              </c:pt>
              <c:pt idx="484">
                <c:v>1.400008211191861E-2</c:v>
              </c:pt>
              <c:pt idx="485">
                <c:v>1.2699976734956264E-2</c:v>
              </c:pt>
              <c:pt idx="486">
                <c:v>1.2836829932531435E-2</c:v>
              </c:pt>
              <c:pt idx="487">
                <c:v>1.6025509436027763E-2</c:v>
              </c:pt>
              <c:pt idx="488">
                <c:v>1.7517209289594993E-2</c:v>
              </c:pt>
              <c:pt idx="489">
                <c:v>2.7055877160569786E-2</c:v>
              </c:pt>
              <c:pt idx="490">
                <c:v>2.9861367710856568E-2</c:v>
              </c:pt>
              <c:pt idx="491">
                <c:v>2.9861367710856568E-2</c:v>
              </c:pt>
              <c:pt idx="492">
                <c:v>4.3314037032475161E-2</c:v>
              </c:pt>
              <c:pt idx="493">
                <c:v>4.2711882963145431E-2</c:v>
              </c:pt>
              <c:pt idx="494">
                <c:v>4.8966074092321232E-2</c:v>
              </c:pt>
              <c:pt idx="495">
                <c:v>4.5503688193674563E-2</c:v>
              </c:pt>
              <c:pt idx="496">
                <c:v>4.5503688193674563E-2</c:v>
              </c:pt>
              <c:pt idx="497">
                <c:v>4.2533973806297976E-2</c:v>
              </c:pt>
              <c:pt idx="498">
                <c:v>4.1521260144243177E-2</c:v>
              </c:pt>
              <c:pt idx="499">
                <c:v>4.2821365521205301E-2</c:v>
              </c:pt>
              <c:pt idx="500">
                <c:v>4.1836022498665582E-2</c:v>
              </c:pt>
              <c:pt idx="501">
                <c:v>4.1836022498665582E-2</c:v>
              </c:pt>
              <c:pt idx="502">
                <c:v>3.068248689630626E-2</c:v>
              </c:pt>
              <c:pt idx="503">
                <c:v>2.196493821078116E-2</c:v>
              </c:pt>
              <c:pt idx="504">
                <c:v>1.8570978910922076E-2</c:v>
              </c:pt>
              <c:pt idx="505">
                <c:v>1.4410641704643457E-2</c:v>
              </c:pt>
              <c:pt idx="506">
                <c:v>1.4410641704643457E-2</c:v>
              </c:pt>
              <c:pt idx="507">
                <c:v>8.1153946161951485E-3</c:v>
              </c:pt>
              <c:pt idx="508">
                <c:v>1.190622818902165E-2</c:v>
              </c:pt>
              <c:pt idx="509">
                <c:v>1.0058710021759509E-2</c:v>
              </c:pt>
              <c:pt idx="510">
                <c:v>8.0332826976501348E-3</c:v>
              </c:pt>
              <c:pt idx="511">
                <c:v>8.0332826976501348E-3</c:v>
              </c:pt>
              <c:pt idx="512">
                <c:v>4.4340436014287388E-3</c:v>
              </c:pt>
              <c:pt idx="513">
                <c:v>1.9022594462918541E-3</c:v>
              </c:pt>
              <c:pt idx="514">
                <c:v>-3.7497776135539951E-3</c:v>
              </c:pt>
              <c:pt idx="515">
                <c:v>-4.7351206360937148E-3</c:v>
              </c:pt>
              <c:pt idx="516">
                <c:v>-4.7351206360937148E-3</c:v>
              </c:pt>
              <c:pt idx="517">
                <c:v>-9.689206388307281E-3</c:v>
              </c:pt>
              <c:pt idx="518">
                <c:v>-1.1947284148294157E-2</c:v>
              </c:pt>
              <c:pt idx="519">
                <c:v>-1.1947284148294157E-2</c:v>
              </c:pt>
              <c:pt idx="520">
                <c:v>-1.1810430950719208E-2</c:v>
              </c:pt>
              <c:pt idx="521">
                <c:v>-1.1810430950719208E-2</c:v>
              </c:pt>
              <c:pt idx="522">
                <c:v>-2.9779255792311554E-2</c:v>
              </c:pt>
              <c:pt idx="523">
                <c:v>-2.1704917135388913E-2</c:v>
              </c:pt>
              <c:pt idx="524">
                <c:v>-2.6672688207360018E-2</c:v>
              </c:pt>
              <c:pt idx="525">
                <c:v>-2.1499637339026489E-2</c:v>
              </c:pt>
              <c:pt idx="526">
                <c:v>-2.1499637339026489E-2</c:v>
              </c:pt>
              <c:pt idx="527">
                <c:v>-1.8707832108497358E-2</c:v>
              </c:pt>
              <c:pt idx="528">
                <c:v>-1.8310957835529829E-2</c:v>
              </c:pt>
              <c:pt idx="529">
                <c:v>-1.7476153330322486E-2</c:v>
              </c:pt>
              <c:pt idx="530">
                <c:v>-1.6408698389237864E-2</c:v>
              </c:pt>
              <c:pt idx="531">
                <c:v>-1.6545551586812923E-2</c:v>
              </c:pt>
              <c:pt idx="532">
                <c:v>-2.1403840100723937E-2</c:v>
              </c:pt>
              <c:pt idx="533">
                <c:v>-2.9656087914494256E-2</c:v>
              </c:pt>
              <c:pt idx="534">
                <c:v>-4.431306537477242E-2</c:v>
              </c:pt>
              <c:pt idx="535">
                <c:v>-4.5791079908582111E-2</c:v>
              </c:pt>
              <c:pt idx="536">
                <c:v>-4.5791079908582111E-2</c:v>
              </c:pt>
              <c:pt idx="537">
                <c:v>-4.7529115517784049E-2</c:v>
              </c:pt>
              <c:pt idx="538">
                <c:v>-3.363851596392553E-2</c:v>
              </c:pt>
              <c:pt idx="539">
                <c:v>-4.3505631509080267E-2</c:v>
              </c:pt>
              <c:pt idx="540">
                <c:v>-4.138440694666834E-2</c:v>
              </c:pt>
              <c:pt idx="541">
                <c:v>-4.138440694666834E-2</c:v>
              </c:pt>
              <c:pt idx="542">
                <c:v>-4.1411777586183307E-2</c:v>
              </c:pt>
              <c:pt idx="543">
                <c:v>-4.2848736160720491E-2</c:v>
              </c:pt>
              <c:pt idx="544">
                <c:v>-4.4272009415500024E-2</c:v>
              </c:pt>
              <c:pt idx="545">
                <c:v>-3.1448864802726129E-2</c:v>
              </c:pt>
              <c:pt idx="546">
                <c:v>-3.1448864802726129E-2</c:v>
              </c:pt>
              <c:pt idx="547">
                <c:v>-2.4414610447373142E-2</c:v>
              </c:pt>
              <c:pt idx="548">
                <c:v>-2.0459553037456835E-2</c:v>
              </c:pt>
              <c:pt idx="549">
                <c:v>-2.3155561029683525E-2</c:v>
              </c:pt>
              <c:pt idx="550">
                <c:v>-2.1444896059996554E-2</c:v>
              </c:pt>
              <c:pt idx="551">
                <c:v>-2.1444896059996554E-2</c:v>
              </c:pt>
              <c:pt idx="552">
                <c:v>-1.5368614087668209E-2</c:v>
              </c:pt>
              <c:pt idx="553">
                <c:v>-1.0441898974969499E-2</c:v>
              </c:pt>
              <c:pt idx="554">
                <c:v>-1.376743167604122E-2</c:v>
              </c:pt>
              <c:pt idx="555">
                <c:v>-1.2809459293016356E-2</c:v>
              </c:pt>
              <c:pt idx="556">
                <c:v>-1.2809459293016356E-2</c:v>
              </c:pt>
              <c:pt idx="557">
                <c:v>-1.129038879993427E-2</c:v>
              </c:pt>
              <c:pt idx="558">
                <c:v>-1.2467326299078985E-2</c:v>
              </c:pt>
              <c:pt idx="559">
                <c:v>-1.5368614087668209E-2</c:v>
              </c:pt>
              <c:pt idx="560">
                <c:v>-1.1167220922116972E-2</c:v>
              </c:pt>
              <c:pt idx="561">
                <c:v>-1.1167220922116972E-2</c:v>
              </c:pt>
              <c:pt idx="562">
                <c:v>-1.2084137345869106E-2</c:v>
              </c:pt>
              <c:pt idx="563">
                <c:v>-1.3343186763558723E-2</c:v>
              </c:pt>
              <c:pt idx="564">
                <c:v>-9.839744905639769E-3</c:v>
              </c:pt>
              <c:pt idx="565">
                <c:v>-1.5423355366698144E-2</c:v>
              </c:pt>
              <c:pt idx="566">
                <c:v>-1.5423355366698144E-2</c:v>
              </c:pt>
              <c:pt idx="567">
                <c:v>-3.192785099423856E-2</c:v>
              </c:pt>
              <c:pt idx="568">
                <c:v>-3.4199614073982865E-2</c:v>
              </c:pt>
              <c:pt idx="569">
                <c:v>-3.6772454188392145E-2</c:v>
              </c:pt>
              <c:pt idx="570">
                <c:v>-3.6772454188392145E-2</c:v>
              </c:pt>
              <c:pt idx="571">
                <c:v>-3.6772454188392145E-2</c:v>
              </c:pt>
              <c:pt idx="572">
                <c:v>-3.8825252152016487E-2</c:v>
              </c:pt>
              <c:pt idx="573">
                <c:v>-3.6649286310574736E-2</c:v>
              </c:pt>
              <c:pt idx="574">
                <c:v>-4.3738281944957658E-2</c:v>
              </c:pt>
              <c:pt idx="575">
                <c:v>-4.1534945464000828E-2</c:v>
              </c:pt>
              <c:pt idx="576">
                <c:v>-4.1534945464000828E-2</c:v>
              </c:pt>
              <c:pt idx="577">
                <c:v>-4.7707024674631504E-2</c:v>
              </c:pt>
              <c:pt idx="578">
                <c:v>-5.0813592259583151E-2</c:v>
              </c:pt>
              <c:pt idx="579">
                <c:v>-6.0844931641827804E-2</c:v>
              </c:pt>
              <c:pt idx="580">
                <c:v>-6.1460771030915295E-2</c:v>
              </c:pt>
              <c:pt idx="581">
                <c:v>-6.1460771030915295E-2</c:v>
              </c:pt>
              <c:pt idx="582">
                <c:v>-6.1159693996250319E-2</c:v>
              </c:pt>
              <c:pt idx="583">
                <c:v>-6.2473484692969983E-2</c:v>
              </c:pt>
              <c:pt idx="584">
                <c:v>-6.6811731056096169E-2</c:v>
              </c:pt>
              <c:pt idx="585">
                <c:v>-6.8317116229420827E-2</c:v>
              </c:pt>
              <c:pt idx="586">
                <c:v>-6.8317116229420827E-2</c:v>
              </c:pt>
              <c:pt idx="587">
                <c:v>-7.5392426544046209E-2</c:v>
              </c:pt>
              <c:pt idx="588">
                <c:v>-7.7417853868155695E-2</c:v>
              </c:pt>
              <c:pt idx="589">
                <c:v>-7.5269258666228689E-2</c:v>
              </c:pt>
              <c:pt idx="590">
                <c:v>-6.3007212163512349E-2</c:v>
              </c:pt>
              <c:pt idx="591">
                <c:v>-6.3007212163512349E-2</c:v>
              </c:pt>
              <c:pt idx="592">
                <c:v>-6.7906556636695869E-2</c:v>
              </c:pt>
              <c:pt idx="593">
                <c:v>-7.0602564628922559E-2</c:v>
              </c:pt>
              <c:pt idx="594">
                <c:v>-7.0629935268437527E-2</c:v>
              </c:pt>
              <c:pt idx="595">
                <c:v>-7.4694475236413926E-2</c:v>
              </c:pt>
              <c:pt idx="596">
                <c:v>-7.4694475236413926E-2</c:v>
              </c:pt>
              <c:pt idx="597">
                <c:v>-7.7075720874218323E-2</c:v>
              </c:pt>
              <c:pt idx="598">
                <c:v>-7.9498022471295116E-2</c:v>
              </c:pt>
              <c:pt idx="599">
                <c:v>-8.5245856769443518E-2</c:v>
              </c:pt>
              <c:pt idx="600">
                <c:v>-8.472581461865869E-2</c:v>
              </c:pt>
              <c:pt idx="601">
                <c:v>-8.472581461865869E-2</c:v>
              </c:pt>
              <c:pt idx="602">
                <c:v>-7.8238973053605498E-2</c:v>
              </c:pt>
              <c:pt idx="603">
                <c:v>-8.2317198341339326E-2</c:v>
              </c:pt>
              <c:pt idx="604">
                <c:v>-7.8923239041480353E-2</c:v>
              </c:pt>
              <c:pt idx="605">
                <c:v>-7.5584021020651204E-2</c:v>
              </c:pt>
              <c:pt idx="606">
                <c:v>-7.5460853142833684E-2</c:v>
              </c:pt>
              <c:pt idx="607">
                <c:v>-6.6565395300461128E-2</c:v>
              </c:pt>
              <c:pt idx="608">
                <c:v>-6.0899672920857739E-2</c:v>
              </c:pt>
              <c:pt idx="609">
                <c:v>-5.7341489783908961E-2</c:v>
              </c:pt>
              <c:pt idx="610">
                <c:v>-7.1505795732917266E-2</c:v>
              </c:pt>
              <c:pt idx="611">
                <c:v>-7.1505795732917266E-2</c:v>
              </c:pt>
              <c:pt idx="612">
                <c:v>-7.1505795732917266E-2</c:v>
              </c:pt>
              <c:pt idx="613">
                <c:v>-7.1505795732917266E-2</c:v>
              </c:pt>
              <c:pt idx="614">
                <c:v>-7.1505795732917266E-2</c:v>
              </c:pt>
              <c:pt idx="615">
                <c:v>-7.1382627855099967E-2</c:v>
              </c:pt>
              <c:pt idx="616">
                <c:v>-7.1505795732917266E-2</c:v>
              </c:pt>
              <c:pt idx="617">
                <c:v>-0.11662629497338206</c:v>
              </c:pt>
              <c:pt idx="618">
                <c:v>-0.10069658277565663</c:v>
              </c:pt>
              <c:pt idx="619">
                <c:v>-0.11082371939620372</c:v>
              </c:pt>
              <c:pt idx="620">
                <c:v>-0.10985206169342143</c:v>
              </c:pt>
              <c:pt idx="621">
                <c:v>-0.10985206169342143</c:v>
              </c:pt>
              <c:pt idx="622">
                <c:v>-0.10771715181125208</c:v>
              </c:pt>
              <c:pt idx="623">
                <c:v>-0.10974257913536156</c:v>
              </c:pt>
              <c:pt idx="624">
                <c:v>-0.10534959149320522</c:v>
              </c:pt>
              <c:pt idx="625">
                <c:v>-0.10669075282943985</c:v>
              </c:pt>
              <c:pt idx="626">
                <c:v>-0.10669075282943985</c:v>
              </c:pt>
              <c:pt idx="627">
                <c:v>-0.10872986547330687</c:v>
              </c:pt>
              <c:pt idx="628">
                <c:v>-0.11041315980347888</c:v>
              </c:pt>
              <c:pt idx="629">
                <c:v>-0.11130270558771616</c:v>
              </c:pt>
              <c:pt idx="630">
                <c:v>-0.11429979061460771</c:v>
              </c:pt>
              <c:pt idx="631">
                <c:v>-0.11429979061460771</c:v>
              </c:pt>
              <c:pt idx="632">
                <c:v>-0.11009839744905647</c:v>
              </c:pt>
              <c:pt idx="633">
                <c:v>-0.10855195631645942</c:v>
              </c:pt>
              <c:pt idx="634">
                <c:v>-0.10838773247936939</c:v>
              </c:pt>
              <c:pt idx="635">
                <c:v>-0.10461058422630054</c:v>
              </c:pt>
              <c:pt idx="636">
                <c:v>-0.10461058422630054</c:v>
              </c:pt>
              <c:pt idx="637">
                <c:v>-0.10727922157901215</c:v>
              </c:pt>
              <c:pt idx="638">
                <c:v>-0.10513062637708537</c:v>
              </c:pt>
              <c:pt idx="639">
                <c:v>-0.10295466053564339</c:v>
              </c:pt>
              <c:pt idx="640">
                <c:v>-0.10187352027480134</c:v>
              </c:pt>
              <c:pt idx="641">
                <c:v>-0.10187352027480134</c:v>
              </c:pt>
              <c:pt idx="642">
                <c:v>-8.2645646015519159E-2</c:v>
              </c:pt>
              <c:pt idx="643">
                <c:v>-8.3083576247759083E-2</c:v>
              </c:pt>
              <c:pt idx="644">
                <c:v>-7.3148034103816872E-2</c:v>
              </c:pt>
              <c:pt idx="645">
                <c:v>-7.3394369859451802E-2</c:v>
              </c:pt>
              <c:pt idx="646">
                <c:v>-7.3394369859451802E-2</c:v>
              </c:pt>
              <c:pt idx="647">
                <c:v>-6.5169492685196562E-2</c:v>
              </c:pt>
              <c:pt idx="648">
                <c:v>-6.3787275389689535E-2</c:v>
              </c:pt>
              <c:pt idx="649">
                <c:v>-5.5699251413009354E-2</c:v>
              </c:pt>
              <c:pt idx="650">
                <c:v>-4.7474374238754113E-2</c:v>
              </c:pt>
              <c:pt idx="651">
                <c:v>-4.7474374238754113E-2</c:v>
              </c:pt>
              <c:pt idx="652">
                <c:v>-4.9759822638255957E-2</c:v>
              </c:pt>
              <c:pt idx="653">
                <c:v>-4.3615114067140137E-2</c:v>
              </c:pt>
              <c:pt idx="654">
                <c:v>-4.2698197643388003E-2</c:v>
              </c:pt>
              <c:pt idx="655">
                <c:v>-3.1407808843453733E-2</c:v>
              </c:pt>
              <c:pt idx="656">
                <c:v>-3.1407808843453733E-2</c:v>
              </c:pt>
              <c:pt idx="657">
                <c:v>-2.6125275417060112E-2</c:v>
              </c:pt>
              <c:pt idx="658">
                <c:v>-2.9122360443951889E-2</c:v>
              </c:pt>
              <c:pt idx="659">
                <c:v>-2.2088106088598791E-2</c:v>
              </c:pt>
              <c:pt idx="660">
                <c:v>-2.2088106088598791E-2</c:v>
              </c:pt>
              <c:pt idx="661">
                <c:v>-2.2088106088598791E-2</c:v>
              </c:pt>
              <c:pt idx="662">
                <c:v>-2.2211273966416201E-2</c:v>
              </c:pt>
              <c:pt idx="663">
                <c:v>-2.4496722365918155E-2</c:v>
              </c:pt>
              <c:pt idx="664">
                <c:v>-9.7028917080648203E-3</c:v>
              </c:pt>
              <c:pt idx="665">
                <c:v>-1.3863228914343551E-2</c:v>
              </c:pt>
              <c:pt idx="666">
                <c:v>-1.3863228914343551E-2</c:v>
              </c:pt>
              <c:pt idx="667">
                <c:v>-9.8123742661248015E-3</c:v>
              </c:pt>
              <c:pt idx="668">
                <c:v>-6.0352260130559499E-3</c:v>
              </c:pt>
              <c:pt idx="669">
                <c:v>-6.8700305182630705E-3</c:v>
              </c:pt>
              <c:pt idx="670">
                <c:v>-1.2138878624899041E-2</c:v>
              </c:pt>
              <c:pt idx="671">
                <c:v>-1.2138878624899041E-2</c:v>
              </c:pt>
              <c:pt idx="672">
                <c:v>-5.9257434549958576E-3</c:v>
              </c:pt>
              <c:pt idx="673">
                <c:v>-4.4203582816713105E-3</c:v>
              </c:pt>
              <c:pt idx="674">
                <c:v>-8.142765255710227E-3</c:v>
              </c:pt>
              <c:pt idx="675">
                <c:v>-1.1002997085026944E-2</c:v>
              </c:pt>
              <c:pt idx="676">
                <c:v>-1.0879829207209535E-2</c:v>
              </c:pt>
              <c:pt idx="677">
                <c:v>-1.0209248539092219E-2</c:v>
              </c:pt>
              <c:pt idx="678">
                <c:v>-1.1742004351931734E-2</c:v>
              </c:pt>
              <c:pt idx="679">
                <c:v>-1.0496640253999656E-2</c:v>
              </c:pt>
              <c:pt idx="680">
                <c:v>-4.2835050840962507E-3</c:v>
              </c:pt>
              <c:pt idx="681">
                <c:v>-4.4203582816713105E-3</c:v>
              </c:pt>
              <c:pt idx="682">
                <c:v>-1.3685319757495984E-3</c:v>
              </c:pt>
              <c:pt idx="683">
                <c:v>-1.3438984001861276E-2</c:v>
              </c:pt>
              <c:pt idx="684">
                <c:v>-1.1605151154356785E-2</c:v>
              </c:pt>
              <c:pt idx="685">
                <c:v>-1.0140821940304745E-2</c:v>
              </c:pt>
              <c:pt idx="686">
                <c:v>-9.8808008649122758E-3</c:v>
              </c:pt>
              <c:pt idx="687">
                <c:v>-2.8602318293167173E-3</c:v>
              </c:pt>
              <c:pt idx="688">
                <c:v>-4.789861915124316E-4</c:v>
              </c:pt>
              <c:pt idx="689">
                <c:v>-2.2443924402293369E-3</c:v>
              </c:pt>
              <c:pt idx="690">
                <c:v>7.6227231049252886E-3</c:v>
              </c:pt>
              <c:pt idx="691">
                <c:v>7.6227231049252886E-3</c:v>
              </c:pt>
              <c:pt idx="692">
                <c:v>3.2803711458718077E-2</c:v>
              </c:pt>
              <c:pt idx="693">
                <c:v>3.6006076281972277E-2</c:v>
              </c:pt>
              <c:pt idx="694">
                <c:v>3.0969878611213808E-2</c:v>
              </c:pt>
              <c:pt idx="695">
                <c:v>1.7120335016627575E-2</c:v>
              </c:pt>
              <c:pt idx="696">
                <c:v>1.7120335016627575E-2</c:v>
              </c:pt>
              <c:pt idx="697">
                <c:v>2.4619890243735565E-2</c:v>
              </c:pt>
              <c:pt idx="698">
                <c:v>2.6440037771482405E-2</c:v>
              </c:pt>
              <c:pt idx="699">
                <c:v>2.8547577014137016E-2</c:v>
              </c:pt>
              <c:pt idx="700">
                <c:v>3.3980648957862902E-2</c:v>
              </c:pt>
              <c:pt idx="701">
                <c:v>3.3980648957862902E-2</c:v>
              </c:pt>
              <c:pt idx="702">
                <c:v>3.4528061748162697E-2</c:v>
              </c:pt>
              <c:pt idx="703">
                <c:v>4.4915219444102261E-2</c:v>
              </c:pt>
              <c:pt idx="704">
                <c:v>4.2780309561932794E-2</c:v>
              </c:pt>
              <c:pt idx="705">
                <c:v>5.5014985425134277E-2</c:v>
              </c:pt>
              <c:pt idx="706">
                <c:v>5.4604425832409431E-2</c:v>
              </c:pt>
              <c:pt idx="707">
                <c:v>5.8313147486691141E-2</c:v>
              </c:pt>
              <c:pt idx="708">
                <c:v>6.4868415650531697E-2</c:v>
              </c:pt>
              <c:pt idx="709">
                <c:v>5.9585882224138187E-2</c:v>
              </c:pt>
              <c:pt idx="710">
                <c:v>6.752336768348588E-2</c:v>
              </c:pt>
              <c:pt idx="711">
                <c:v>6.752336768348588E-2</c:v>
              </c:pt>
              <c:pt idx="712">
                <c:v>7.1971096604672047E-2</c:v>
              </c:pt>
              <c:pt idx="713">
                <c:v>6.8481340066510521E-2</c:v>
              </c:pt>
              <c:pt idx="714">
                <c:v>7.3804929452176538E-2</c:v>
              </c:pt>
              <c:pt idx="715">
                <c:v>8.2454051538914275E-2</c:v>
              </c:pt>
              <c:pt idx="716">
                <c:v>8.2454051538914275E-2</c:v>
              </c:pt>
              <c:pt idx="717">
                <c:v>8.9803068248689666E-2</c:v>
              </c:pt>
              <c:pt idx="718">
                <c:v>9.2020090049403924E-2</c:v>
              </c:pt>
              <c:pt idx="719">
                <c:v>9.3840237577150987E-2</c:v>
              </c:pt>
              <c:pt idx="720">
                <c:v>9.7261567516524927E-2</c:v>
              </c:pt>
              <c:pt idx="721">
                <c:v>9.7261567516524927E-2</c:v>
              </c:pt>
              <c:pt idx="722">
                <c:v>0.10392631823842557</c:v>
              </c:pt>
              <c:pt idx="723">
                <c:v>0.1074160747765871</c:v>
              </c:pt>
              <c:pt idx="724">
                <c:v>0.11294494395861565</c:v>
              </c:pt>
              <c:pt idx="725">
                <c:v>0.10610228407986755</c:v>
              </c:pt>
              <c:pt idx="726">
                <c:v>0.10610228407986755</c:v>
              </c:pt>
              <c:pt idx="727">
                <c:v>9.1527418538134064E-2</c:v>
              </c:pt>
              <c:pt idx="728">
                <c:v>8.9200914179359714E-2</c:v>
              </c:pt>
              <c:pt idx="729">
                <c:v>9.5427734669020658E-2</c:v>
              </c:pt>
              <c:pt idx="730">
                <c:v>9.3374936705396205E-2</c:v>
              </c:pt>
              <c:pt idx="731">
                <c:v>9.3374936705396205E-2</c:v>
              </c:pt>
              <c:pt idx="732">
                <c:v>9.4907692518235498E-2</c:v>
              </c:pt>
              <c:pt idx="733">
                <c:v>9.7904777545127386E-2</c:v>
              </c:pt>
              <c:pt idx="734">
                <c:v>0.1027630660590384</c:v>
              </c:pt>
              <c:pt idx="735">
                <c:v>0.10437793379042293</c:v>
              </c:pt>
              <c:pt idx="736">
                <c:v>0.10437793379042293</c:v>
              </c:pt>
              <c:pt idx="737">
                <c:v>9.8575358213244701E-2</c:v>
              </c:pt>
              <c:pt idx="738">
                <c:v>9.4620300803328172E-2</c:v>
              </c:pt>
              <c:pt idx="739">
                <c:v>9.920488292208951E-2</c:v>
              </c:pt>
              <c:pt idx="740">
                <c:v>0.10040919106074919</c:v>
              </c:pt>
              <c:pt idx="741">
                <c:v>0.10040919106074919</c:v>
              </c:pt>
              <c:pt idx="742">
                <c:v>0.11631153261895966</c:v>
              </c:pt>
              <c:pt idx="743">
                <c:v>0.11223330733122583</c:v>
              </c:pt>
              <c:pt idx="744">
                <c:v>0.11198697157559079</c:v>
              </c:pt>
              <c:pt idx="745">
                <c:v>0.11008471212929871</c:v>
              </c:pt>
              <c:pt idx="746">
                <c:v>0.11022156532687388</c:v>
              </c:pt>
              <c:pt idx="747">
                <c:v>0.10898988654869912</c:v>
              </c:pt>
              <c:pt idx="748">
                <c:v>0.10674549410846979</c:v>
              </c:pt>
              <c:pt idx="749">
                <c:v>0.10916779570554658</c:v>
              </c:pt>
              <c:pt idx="750">
                <c:v>0.12303102461989024</c:v>
              </c:pt>
              <c:pt idx="751">
                <c:v>0.12303102461989024</c:v>
              </c:pt>
              <c:pt idx="752">
                <c:v>0.11070055151838609</c:v>
              </c:pt>
              <c:pt idx="753">
                <c:v>0.12081400281917576</c:v>
              </c:pt>
              <c:pt idx="754">
                <c:v>0.12121087709214318</c:v>
              </c:pt>
              <c:pt idx="755">
                <c:v>0.12509750790327212</c:v>
              </c:pt>
              <c:pt idx="756">
                <c:v>0.12494696938593974</c:v>
              </c:pt>
              <c:pt idx="757">
                <c:v>0.13787959655677362</c:v>
              </c:pt>
              <c:pt idx="758">
                <c:v>0.15591684799715333</c:v>
              </c:pt>
              <c:pt idx="759">
                <c:v>0.14741826442774819</c:v>
              </c:pt>
              <c:pt idx="760">
                <c:v>0.13864597446319316</c:v>
              </c:pt>
              <c:pt idx="761">
                <c:v>0.13864597446319316</c:v>
              </c:pt>
              <c:pt idx="762">
                <c:v>0.15476728113752358</c:v>
              </c:pt>
              <c:pt idx="763">
                <c:v>0.17596584144188521</c:v>
              </c:pt>
              <c:pt idx="764">
                <c:v>0.1865582789341873</c:v>
              </c:pt>
              <c:pt idx="765">
                <c:v>0.19253876366821299</c:v>
              </c:pt>
              <c:pt idx="766">
                <c:v>0.19238822515088061</c:v>
              </c:pt>
              <c:pt idx="767">
                <c:v>0.20907062993526848</c:v>
              </c:pt>
              <c:pt idx="768">
                <c:v>0.19345568009196534</c:v>
              </c:pt>
              <c:pt idx="769">
                <c:v>0.18268533344281579</c:v>
              </c:pt>
              <c:pt idx="770">
                <c:v>0.1786618494341119</c:v>
              </c:pt>
              <c:pt idx="771">
                <c:v>0.1786618494341119</c:v>
              </c:pt>
              <c:pt idx="772">
                <c:v>0.20950856016750818</c:v>
              </c:pt>
              <c:pt idx="773">
                <c:v>0.21683020623776872</c:v>
              </c:pt>
              <c:pt idx="774">
                <c:v>0.21793871713812596</c:v>
              </c:pt>
              <c:pt idx="775">
                <c:v>0.21587223385474408</c:v>
              </c:pt>
              <c:pt idx="776">
                <c:v>0.21587223385474408</c:v>
              </c:pt>
              <c:pt idx="777">
                <c:v>0.19029437122798365</c:v>
              </c:pt>
              <c:pt idx="778">
                <c:v>0.18553187995237508</c:v>
              </c:pt>
              <c:pt idx="779">
                <c:v>0.18889846861271908</c:v>
              </c:pt>
              <c:pt idx="780">
                <c:v>0.19600114956685943</c:v>
              </c:pt>
              <c:pt idx="781">
                <c:v>0.19600114956685943</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0</c:v>
              </c:pt>
              <c:pt idx="1">
                <c:v>0</c:v>
              </c:pt>
              <c:pt idx="2">
                <c:v>4.9145521785156632E-3</c:v>
              </c:pt>
              <c:pt idx="3">
                <c:v>4.6502883495893599E-3</c:v>
              </c:pt>
              <c:pt idx="4">
                <c:v>6.4465273467761985E-3</c:v>
              </c:pt>
              <c:pt idx="5">
                <c:v>3.3682312595417763E-3</c:v>
              </c:pt>
              <c:pt idx="6">
                <c:v>3.3682312595417763E-3</c:v>
              </c:pt>
              <c:pt idx="7">
                <c:v>3.1041184385178777E-3</c:v>
              </c:pt>
              <c:pt idx="8">
                <c:v>1.2178787315941797E-3</c:v>
              </c:pt>
              <c:pt idx="9">
                <c:v>6.901061132529307E-4</c:v>
              </c:pt>
              <c:pt idx="10">
                <c:v>-2.1246811845663238E-3</c:v>
              </c:pt>
              <c:pt idx="11">
                <c:v>-2.1246811845663238E-3</c:v>
              </c:pt>
              <c:pt idx="12">
                <c:v>-2.9688153581077792E-3</c:v>
              </c:pt>
              <c:pt idx="13">
                <c:v>-7.5934323643155333E-3</c:v>
              </c:pt>
              <c:pt idx="14">
                <c:v>-9.3655100971433702E-3</c:v>
              </c:pt>
              <c:pt idx="15">
                <c:v>-8.5923496376565378E-3</c:v>
              </c:pt>
              <c:pt idx="16">
                <c:v>-8.5927271574121056E-3</c:v>
              </c:pt>
              <c:pt idx="17">
                <c:v>-8.5923496376565378E-3</c:v>
              </c:pt>
              <c:pt idx="18">
                <c:v>5.8138042363757858E-3</c:v>
              </c:pt>
              <c:pt idx="19">
                <c:v>5.8138042363757858E-3</c:v>
              </c:pt>
              <c:pt idx="20">
                <c:v>-2.5308924416013179E-3</c:v>
              </c:pt>
              <c:pt idx="21">
                <c:v>-2.5308924416013179E-3</c:v>
              </c:pt>
              <c:pt idx="22">
                <c:v>-3.0261983609602972E-3</c:v>
              </c:pt>
              <c:pt idx="23">
                <c:v>1.5777305626403448E-2</c:v>
              </c:pt>
              <c:pt idx="24">
                <c:v>1.9745793297363479E-2</c:v>
              </c:pt>
              <c:pt idx="25">
                <c:v>4.1904692872578142E-2</c:v>
              </c:pt>
              <c:pt idx="26">
                <c:v>4.1904692872578142E-2</c:v>
              </c:pt>
              <c:pt idx="27">
                <c:v>3.7061114408116991E-2</c:v>
              </c:pt>
              <c:pt idx="28">
                <c:v>3.6062197134776097E-2</c:v>
              </c:pt>
              <c:pt idx="29">
                <c:v>4.1423732703932403E-2</c:v>
              </c:pt>
              <c:pt idx="30">
                <c:v>4.2955707872192939E-2</c:v>
              </c:pt>
              <c:pt idx="31">
                <c:v>4.2955707872192939E-2</c:v>
              </c:pt>
              <c:pt idx="32">
                <c:v>3.2612421608022801E-2</c:v>
              </c:pt>
              <c:pt idx="33">
                <c:v>2.6441483682841271E-2</c:v>
              </c:pt>
              <c:pt idx="34">
                <c:v>2.6441483682841271E-2</c:v>
              </c:pt>
              <c:pt idx="35">
                <c:v>2.7207848786726885E-2</c:v>
              </c:pt>
              <c:pt idx="36">
                <c:v>2.7207848786726885E-2</c:v>
              </c:pt>
              <c:pt idx="37">
                <c:v>3.5435514340465435E-2</c:v>
              </c:pt>
              <c:pt idx="38">
                <c:v>3.5956491603205576E-2</c:v>
              </c:pt>
              <c:pt idx="39">
                <c:v>5.5310419394246857E-2</c:v>
              </c:pt>
              <c:pt idx="40">
                <c:v>7.2190082707028091E-2</c:v>
              </c:pt>
              <c:pt idx="41">
                <c:v>7.2190082707028091E-2</c:v>
              </c:pt>
              <c:pt idx="42">
                <c:v>6.8422435546052318E-2</c:v>
              </c:pt>
              <c:pt idx="43">
                <c:v>7.3783971115208402E-2</c:v>
              </c:pt>
              <c:pt idx="44">
                <c:v>7.1472040131860259E-2</c:v>
              </c:pt>
              <c:pt idx="45">
                <c:v>7.0519935308214654E-2</c:v>
              </c:pt>
              <c:pt idx="46">
                <c:v>7.0519935308214654E-2</c:v>
              </c:pt>
              <c:pt idx="47">
                <c:v>7.5663264458629031E-2</c:v>
              </c:pt>
              <c:pt idx="48">
                <c:v>7.3022891287901182E-2</c:v>
              </c:pt>
              <c:pt idx="49">
                <c:v>6.3146219441663431E-2</c:v>
              </c:pt>
              <c:pt idx="50">
                <c:v>5.7805824978821141E-2</c:v>
              </c:pt>
              <c:pt idx="51">
                <c:v>5.7805824978821141E-2</c:v>
              </c:pt>
              <c:pt idx="52">
                <c:v>7.2066256227188319E-2</c:v>
              </c:pt>
              <c:pt idx="53">
                <c:v>7.597683236763797E-2</c:v>
              </c:pt>
              <c:pt idx="54">
                <c:v>7.9821267046904509E-2</c:v>
              </c:pt>
              <c:pt idx="55">
                <c:v>8.1010454277072208E-2</c:v>
              </c:pt>
              <c:pt idx="56">
                <c:v>8.1010454277072208E-2</c:v>
              </c:pt>
              <c:pt idx="57">
                <c:v>8.485436042868133E-2</c:v>
              </c:pt>
              <c:pt idx="58">
                <c:v>9.166708193839801E-2</c:v>
              </c:pt>
              <c:pt idx="59">
                <c:v>8.9766647488663143E-2</c:v>
              </c:pt>
              <c:pt idx="60">
                <c:v>8.7982489123656027E-2</c:v>
              </c:pt>
              <c:pt idx="61">
                <c:v>8.7982489123656027E-2</c:v>
              </c:pt>
              <c:pt idx="62">
                <c:v>8.9778728120842644E-2</c:v>
              </c:pt>
              <c:pt idx="63">
                <c:v>8.9012363016956586E-2</c:v>
              </c:pt>
              <c:pt idx="64">
                <c:v>9.2857024208076844E-2</c:v>
              </c:pt>
              <c:pt idx="65">
                <c:v>9.8991720236720093E-2</c:v>
              </c:pt>
              <c:pt idx="66">
                <c:v>9.8991720236720093E-2</c:v>
              </c:pt>
              <c:pt idx="67">
                <c:v>9.0573029686643602E-2</c:v>
              </c:pt>
              <c:pt idx="68">
                <c:v>8.342507063394633E-2</c:v>
              </c:pt>
              <c:pt idx="69">
                <c:v>7.5401265748236579E-2</c:v>
              </c:pt>
              <c:pt idx="70">
                <c:v>7.4292867745769042E-2</c:v>
              </c:pt>
              <c:pt idx="71">
                <c:v>7.4292867745769042E-2</c:v>
              </c:pt>
              <c:pt idx="72">
                <c:v>5.3942287799920718E-2</c:v>
              </c:pt>
              <c:pt idx="73">
                <c:v>5.1301914629192646E-2</c:v>
              </c:pt>
              <c:pt idx="74">
                <c:v>5.2833889797453182E-2</c:v>
              </c:pt>
              <c:pt idx="75">
                <c:v>5.2841440192565425E-2</c:v>
              </c:pt>
              <c:pt idx="76">
                <c:v>5.2841440192565425E-2</c:v>
              </c:pt>
              <c:pt idx="77">
                <c:v>5.0272116239842735E-2</c:v>
              </c:pt>
              <c:pt idx="78">
                <c:v>4.7895931394089875E-2</c:v>
              </c:pt>
              <c:pt idx="79">
                <c:v>3.656052321217973E-2</c:v>
              </c:pt>
              <c:pt idx="80">
                <c:v>3.5240714146571372E-2</c:v>
              </c:pt>
              <c:pt idx="81">
                <c:v>3.5240714146571372E-2</c:v>
              </c:pt>
              <c:pt idx="82">
                <c:v>2.4898182921912371E-2</c:v>
              </c:pt>
              <c:pt idx="83">
                <c:v>4.0707200207786842E-2</c:v>
              </c:pt>
              <c:pt idx="84">
                <c:v>4.4139609825782244E-2</c:v>
              </c:pt>
              <c:pt idx="85">
                <c:v>4.0740421946280581E-2</c:v>
              </c:pt>
              <c:pt idx="86">
                <c:v>4.0740421946280581E-2</c:v>
              </c:pt>
              <c:pt idx="87">
                <c:v>2.3366207753651613E-2</c:v>
              </c:pt>
              <c:pt idx="88">
                <c:v>2.4904978277513257E-2</c:v>
              </c:pt>
              <c:pt idx="89">
                <c:v>4.6292982511774827E-2</c:v>
              </c:pt>
              <c:pt idx="90">
                <c:v>2.1586579625711977E-2</c:v>
              </c:pt>
              <c:pt idx="91">
                <c:v>2.1586579625711977E-2</c:v>
              </c:pt>
              <c:pt idx="92">
                <c:v>1.9149312083501346E-2</c:v>
              </c:pt>
              <c:pt idx="93">
                <c:v>1.8612478991025583E-2</c:v>
              </c:pt>
              <c:pt idx="94">
                <c:v>2.1553357887218239E-2</c:v>
              </c:pt>
              <c:pt idx="95">
                <c:v>1.793294343092966E-2</c:v>
              </c:pt>
              <c:pt idx="96">
                <c:v>1.793294343092966E-2</c:v>
              </c:pt>
              <c:pt idx="97">
                <c:v>1.5519837153078253E-2</c:v>
              </c:pt>
              <c:pt idx="98">
                <c:v>1.3672255469128647E-2</c:v>
              </c:pt>
              <c:pt idx="99">
                <c:v>1.2591416408820777E-2</c:v>
              </c:pt>
              <c:pt idx="100">
                <c:v>1.3590711201917349E-2</c:v>
              </c:pt>
              <c:pt idx="101">
                <c:v>1.3590711201917349E-2</c:v>
              </c:pt>
              <c:pt idx="102">
                <c:v>8.0268250437545152E-3</c:v>
              </c:pt>
              <c:pt idx="103">
                <c:v>1.1464519938328532E-2</c:v>
              </c:pt>
              <c:pt idx="104">
                <c:v>1.2501944226741335E-2</c:v>
              </c:pt>
              <c:pt idx="105">
                <c:v>1.5920763133534743E-2</c:v>
              </c:pt>
              <c:pt idx="106">
                <c:v>1.5920763133534743E-2</c:v>
              </c:pt>
              <c:pt idx="107">
                <c:v>1.5920763133534743E-2</c:v>
              </c:pt>
              <c:pt idx="108">
                <c:v>1.5920763133534743E-2</c:v>
              </c:pt>
              <c:pt idx="109">
                <c:v>1.8837480765368397E-2</c:v>
              </c:pt>
              <c:pt idx="110">
                <c:v>1.8837480765368397E-2</c:v>
              </c:pt>
              <c:pt idx="111">
                <c:v>1.8837480765368397E-2</c:v>
              </c:pt>
              <c:pt idx="112">
                <c:v>2.4346249039212342E-2</c:v>
              </c:pt>
              <c:pt idx="113">
                <c:v>2.9047125036053334E-2</c:v>
              </c:pt>
              <c:pt idx="114">
                <c:v>2.373542207463708E-2</c:v>
              </c:pt>
              <c:pt idx="115">
                <c:v>2.9210968609987287E-2</c:v>
              </c:pt>
              <c:pt idx="116">
                <c:v>2.9210968609987287E-2</c:v>
              </c:pt>
              <c:pt idx="117">
                <c:v>4.6781493075532588E-2</c:v>
              </c:pt>
              <c:pt idx="118">
                <c:v>5.0420028480090195E-2</c:v>
              </c:pt>
              <c:pt idx="119">
                <c:v>6.5484576807904427E-2</c:v>
              </c:pt>
              <c:pt idx="120">
                <c:v>6.6266042702014527E-2</c:v>
              </c:pt>
              <c:pt idx="121">
                <c:v>6.6266042702014527E-2</c:v>
              </c:pt>
              <c:pt idx="122">
                <c:v>8.9195837618182505E-2</c:v>
              </c:pt>
              <c:pt idx="123">
                <c:v>8.8618987431612339E-2</c:v>
              </c:pt>
              <c:pt idx="124">
                <c:v>9.2578414628437633E-2</c:v>
              </c:pt>
              <c:pt idx="125">
                <c:v>9.3960514453721222E-2</c:v>
              </c:pt>
              <c:pt idx="126">
                <c:v>9.3960136933965765E-2</c:v>
              </c:pt>
              <c:pt idx="127">
                <c:v>0.10033418048766496</c:v>
              </c:pt>
              <c:pt idx="128">
                <c:v>0.11668758126112744</c:v>
              </c:pt>
              <c:pt idx="129">
                <c:v>0.11619756061834718</c:v>
              </c:pt>
              <c:pt idx="130">
                <c:v>0.1172659415267201</c:v>
              </c:pt>
              <c:pt idx="131">
                <c:v>0.11726601703067141</c:v>
              </c:pt>
              <c:pt idx="132">
                <c:v>0.1149155035282996</c:v>
              </c:pt>
              <c:pt idx="133">
                <c:v>0.11359493942318011</c:v>
              </c:pt>
              <c:pt idx="134">
                <c:v>0.11517297200162502</c:v>
              </c:pt>
              <c:pt idx="135">
                <c:v>0.10854221501411154</c:v>
              </c:pt>
              <c:pt idx="136">
                <c:v>0.10854221501411154</c:v>
              </c:pt>
              <c:pt idx="137">
                <c:v>0.10265366186612535</c:v>
              </c:pt>
              <c:pt idx="138">
                <c:v>0.10033418048766496</c:v>
              </c:pt>
              <c:pt idx="139">
                <c:v>0.10033418048766496</c:v>
              </c:pt>
              <c:pt idx="140">
                <c:v>0.10033418048766496</c:v>
              </c:pt>
              <c:pt idx="141">
                <c:v>0.10033418048766496</c:v>
              </c:pt>
              <c:pt idx="142">
                <c:v>9.631284005091989E-2</c:v>
              </c:pt>
              <c:pt idx="143">
                <c:v>9.2291499614174821E-2</c:v>
              </c:pt>
              <c:pt idx="144">
                <c:v>9.2291499614174821E-2</c:v>
              </c:pt>
              <c:pt idx="145">
                <c:v>9.2291499614174821E-2</c:v>
              </c:pt>
              <c:pt idx="146">
                <c:v>8.9074276256876583E-2</c:v>
              </c:pt>
              <c:pt idx="147">
                <c:v>9.1499463166907713E-2</c:v>
              </c:pt>
              <c:pt idx="148">
                <c:v>9.2517482939882267E-2</c:v>
              </c:pt>
              <c:pt idx="149">
                <c:v>9.2750412629092782E-2</c:v>
              </c:pt>
              <c:pt idx="150">
                <c:v>9.5101001635415683E-2</c:v>
              </c:pt>
              <c:pt idx="151">
                <c:v>9.5101001635415683E-2</c:v>
              </c:pt>
              <c:pt idx="152">
                <c:v>9.593607533482218E-2</c:v>
              </c:pt>
              <c:pt idx="153">
                <c:v>9.593607533482218E-2</c:v>
              </c:pt>
              <c:pt idx="154">
                <c:v>9.593607533482218E-2</c:v>
              </c:pt>
              <c:pt idx="155">
                <c:v>9.593607533482218E-2</c:v>
              </c:pt>
              <c:pt idx="156">
                <c:v>9.593607533482218E-2</c:v>
              </c:pt>
              <c:pt idx="157">
                <c:v>9.2687895357564054E-2</c:v>
              </c:pt>
              <c:pt idx="158">
                <c:v>9.2687895357564054E-2</c:v>
              </c:pt>
              <c:pt idx="159">
                <c:v>9.2656938737604166E-2</c:v>
              </c:pt>
              <c:pt idx="160">
                <c:v>9.1312968407636808E-2</c:v>
              </c:pt>
              <c:pt idx="161">
                <c:v>9.1312968407636808E-2</c:v>
              </c:pt>
              <c:pt idx="162">
                <c:v>9.4455442853324412E-2</c:v>
              </c:pt>
              <c:pt idx="163">
                <c:v>0.10004198019682375</c:v>
              </c:pt>
              <c:pt idx="164">
                <c:v>0.10366239465311211</c:v>
              </c:pt>
              <c:pt idx="165">
                <c:v>0.10440459849263917</c:v>
              </c:pt>
              <c:pt idx="166">
                <c:v>0.10440459849263917</c:v>
              </c:pt>
              <c:pt idx="167">
                <c:v>0.10238033756306453</c:v>
              </c:pt>
              <c:pt idx="168">
                <c:v>0.10745797827600323</c:v>
              </c:pt>
              <c:pt idx="169">
                <c:v>0.10745797827600323</c:v>
              </c:pt>
              <c:pt idx="170">
                <c:v>0.10668481781651651</c:v>
              </c:pt>
              <c:pt idx="171">
                <c:v>0.1066847423125652</c:v>
              </c:pt>
              <c:pt idx="172">
                <c:v>0.11689144192915624</c:v>
              </c:pt>
              <c:pt idx="173">
                <c:v>0.1168287736497251</c:v>
              </c:pt>
              <c:pt idx="174">
                <c:v>0.11457196055069585</c:v>
              </c:pt>
              <c:pt idx="175">
                <c:v>0.12384158062991446</c:v>
              </c:pt>
              <c:pt idx="176">
                <c:v>0.12384158062991446</c:v>
              </c:pt>
              <c:pt idx="177">
                <c:v>0.12384158062991446</c:v>
              </c:pt>
              <c:pt idx="178">
                <c:v>0.127223855624365</c:v>
              </c:pt>
              <c:pt idx="179">
                <c:v>0.12754353935341434</c:v>
              </c:pt>
              <c:pt idx="180">
                <c:v>0.12445089751546701</c:v>
              </c:pt>
              <c:pt idx="181">
                <c:v>0.12445089751546701</c:v>
              </c:pt>
              <c:pt idx="182">
                <c:v>0.11033467881374226</c:v>
              </c:pt>
              <c:pt idx="183">
                <c:v>0.10925421727318985</c:v>
              </c:pt>
              <c:pt idx="184">
                <c:v>0.10848105681370313</c:v>
              </c:pt>
              <c:pt idx="185">
                <c:v>0.10538690489673308</c:v>
              </c:pt>
              <c:pt idx="186">
                <c:v>0.10538713140858658</c:v>
              </c:pt>
              <c:pt idx="187">
                <c:v>9.1839230946955341E-2</c:v>
              </c:pt>
              <c:pt idx="188">
                <c:v>8.7044730050723551E-2</c:v>
              </c:pt>
              <c:pt idx="189">
                <c:v>8.1330591029828758E-2</c:v>
              </c:pt>
              <c:pt idx="190">
                <c:v>8.2795367681590681E-2</c:v>
              </c:pt>
              <c:pt idx="191">
                <c:v>8.2795367681590681E-2</c:v>
              </c:pt>
              <c:pt idx="192">
                <c:v>9.5419628309149296E-2</c:v>
              </c:pt>
              <c:pt idx="193">
                <c:v>9.7090530747474091E-2</c:v>
              </c:pt>
              <c:pt idx="194">
                <c:v>9.0036951633678974E-2</c:v>
              </c:pt>
              <c:pt idx="195">
                <c:v>9.003717814553247E-2</c:v>
              </c:pt>
              <c:pt idx="196">
                <c:v>9.0036951633678974E-2</c:v>
              </c:pt>
              <c:pt idx="197">
                <c:v>8.9263791174192253E-2</c:v>
              </c:pt>
              <c:pt idx="198">
                <c:v>8.7717470255218588E-2</c:v>
              </c:pt>
              <c:pt idx="199">
                <c:v>8.7717470255218588E-2</c:v>
              </c:pt>
              <c:pt idx="200">
                <c:v>8.6944309795731645E-2</c:v>
              </c:pt>
              <c:pt idx="201">
                <c:v>8.6944309795731645E-2</c:v>
              </c:pt>
              <c:pt idx="202">
                <c:v>9.1542500419046879E-2</c:v>
              </c:pt>
              <c:pt idx="203">
                <c:v>7.3783971115208402E-2</c:v>
              </c:pt>
              <c:pt idx="204">
                <c:v>7.2766177854087122E-2</c:v>
              </c:pt>
              <c:pt idx="205">
                <c:v>7.3324907092388036E-2</c:v>
              </c:pt>
              <c:pt idx="206">
                <c:v>7.3324907092388036E-2</c:v>
              </c:pt>
              <c:pt idx="207">
                <c:v>7.1851825006002512E-2</c:v>
              </c:pt>
              <c:pt idx="208">
                <c:v>6.3902769031903617E-2</c:v>
              </c:pt>
              <c:pt idx="209">
                <c:v>6.3303267659996498E-2</c:v>
              </c:pt>
              <c:pt idx="210">
                <c:v>6.3303267659996498E-2</c:v>
              </c:pt>
              <c:pt idx="211">
                <c:v>6.3303267659996498E-2</c:v>
              </c:pt>
              <c:pt idx="212">
                <c:v>5.138043873835918E-2</c:v>
              </c:pt>
              <c:pt idx="213">
                <c:v>5.0961391809633438E-2</c:v>
              </c:pt>
              <c:pt idx="214">
                <c:v>4.7038206509346647E-2</c:v>
              </c:pt>
              <c:pt idx="215">
                <c:v>4.5710092009114911E-2</c:v>
              </c:pt>
              <c:pt idx="216">
                <c:v>4.5710092009114911E-2</c:v>
              </c:pt>
              <c:pt idx="217">
                <c:v>5.397022426183562E-2</c:v>
              </c:pt>
              <c:pt idx="218">
                <c:v>5.6759340216273602E-2</c:v>
              </c:pt>
              <c:pt idx="219">
                <c:v>5.6759340216273602E-2</c:v>
              </c:pt>
              <c:pt idx="220">
                <c:v>5.928419234178528E-2</c:v>
              </c:pt>
              <c:pt idx="221">
                <c:v>5.928419234178528E-2</c:v>
              </c:pt>
              <c:pt idx="222">
                <c:v>5.3010569043078215E-2</c:v>
              </c:pt>
              <c:pt idx="223">
                <c:v>5.6147758212187204E-2</c:v>
              </c:pt>
              <c:pt idx="224">
                <c:v>7.325544345735624E-2</c:v>
              </c:pt>
              <c:pt idx="225">
                <c:v>7.4764012400769131E-2</c:v>
              </c:pt>
              <c:pt idx="226">
                <c:v>7.4764012400769131E-2</c:v>
              </c:pt>
              <c:pt idx="227">
                <c:v>5.9475972377634578E-2</c:v>
              </c:pt>
              <c:pt idx="228">
                <c:v>6.0782190732040942E-2</c:v>
              </c:pt>
              <c:pt idx="229">
                <c:v>5.8917243139333442E-2</c:v>
              </c:pt>
              <c:pt idx="230">
                <c:v>6.0590410696191643E-2</c:v>
              </c:pt>
              <c:pt idx="231">
                <c:v>6.0590410696191643E-2</c:v>
              </c:pt>
              <c:pt idx="232">
                <c:v>5.5396493898525856E-2</c:v>
              </c:pt>
              <c:pt idx="233">
                <c:v>6.2799656306014473E-2</c:v>
              </c:pt>
              <c:pt idx="234">
                <c:v>6.0408446173988217E-2</c:v>
              </c:pt>
              <c:pt idx="235">
                <c:v>5.9726645495358888E-2</c:v>
              </c:pt>
              <c:pt idx="236">
                <c:v>5.9726645495358888E-2</c:v>
              </c:pt>
              <c:pt idx="237">
                <c:v>5.4127272480168909E-2</c:v>
              </c:pt>
              <c:pt idx="238">
                <c:v>5.5678878675721188E-2</c:v>
              </c:pt>
              <c:pt idx="239">
                <c:v>6.257238941313803E-2</c:v>
              </c:pt>
              <c:pt idx="240">
                <c:v>5.7239545345407983E-2</c:v>
              </c:pt>
              <c:pt idx="241">
                <c:v>5.7239545345407983E-2</c:v>
              </c:pt>
              <c:pt idx="242">
                <c:v>4.5917727874699832E-2</c:v>
              </c:pt>
              <c:pt idx="243">
                <c:v>4.8122443247455182E-2</c:v>
              </c:pt>
              <c:pt idx="244">
                <c:v>4.3330962509268156E-2</c:v>
              </c:pt>
              <c:pt idx="245">
                <c:v>3.9344353890039097E-2</c:v>
              </c:pt>
              <c:pt idx="246">
                <c:v>3.9344353890039097E-2</c:v>
              </c:pt>
              <c:pt idx="247">
                <c:v>4.2864348091335547E-2</c:v>
              </c:pt>
              <c:pt idx="248">
                <c:v>4.563685317652677E-2</c:v>
              </c:pt>
              <c:pt idx="249">
                <c:v>4.935089253220637E-2</c:v>
              </c:pt>
              <c:pt idx="250">
                <c:v>5.7242565503452747E-2</c:v>
              </c:pt>
              <c:pt idx="251">
                <c:v>5.7242565503452747E-2</c:v>
              </c:pt>
              <c:pt idx="252">
                <c:v>6.4894890949643402E-2</c:v>
              </c:pt>
              <c:pt idx="253">
                <c:v>6.8224615194113047E-2</c:v>
              </c:pt>
              <c:pt idx="254">
                <c:v>6.987966180270222E-2</c:v>
              </c:pt>
              <c:pt idx="255">
                <c:v>7.0787219295185722E-2</c:v>
              </c:pt>
              <c:pt idx="256">
                <c:v>7.0787219295185722E-2</c:v>
              </c:pt>
              <c:pt idx="257">
                <c:v>7.3053847907861069E-2</c:v>
              </c:pt>
              <c:pt idx="258">
                <c:v>7.6638775507122503E-2</c:v>
              </c:pt>
              <c:pt idx="259">
                <c:v>7.6610084005696022E-2</c:v>
              </c:pt>
              <c:pt idx="260">
                <c:v>7.8509763415919531E-2</c:v>
              </c:pt>
              <c:pt idx="261">
                <c:v>7.8509763415919531E-2</c:v>
              </c:pt>
              <c:pt idx="262">
                <c:v>7.3349823396258174E-2</c:v>
              </c:pt>
              <c:pt idx="263">
                <c:v>7.158982629561006E-2</c:v>
              </c:pt>
              <c:pt idx="264">
                <c:v>6.7545834673528482E-2</c:v>
              </c:pt>
              <c:pt idx="265">
                <c:v>6.1705604054260288E-2</c:v>
              </c:pt>
              <c:pt idx="266">
                <c:v>6.1705906070064653E-2</c:v>
              </c:pt>
              <c:pt idx="267">
                <c:v>7.0920861288671144E-2</c:v>
              </c:pt>
              <c:pt idx="268">
                <c:v>6.9491571493936366E-2</c:v>
              </c:pt>
              <c:pt idx="269">
                <c:v>6.8654232675996019E-2</c:v>
              </c:pt>
              <c:pt idx="270">
                <c:v>6.7939965298384086E-2</c:v>
              </c:pt>
              <c:pt idx="271">
                <c:v>6.7939965298384086E-2</c:v>
              </c:pt>
              <c:pt idx="272">
                <c:v>6.7643234770475624E-2</c:v>
              </c:pt>
              <c:pt idx="273">
                <c:v>6.7643234770475624E-2</c:v>
              </c:pt>
              <c:pt idx="274">
                <c:v>6.1370366511279473E-2</c:v>
              </c:pt>
              <c:pt idx="275">
                <c:v>5.3982304894015121E-2</c:v>
              </c:pt>
              <c:pt idx="276">
                <c:v>5.3982304894015121E-2</c:v>
              </c:pt>
              <c:pt idx="277">
                <c:v>5.3982304894015121E-2</c:v>
              </c:pt>
              <c:pt idx="278">
                <c:v>5.4172574850841926E-2</c:v>
              </c:pt>
              <c:pt idx="279">
                <c:v>5.6945079936033149E-2</c:v>
              </c:pt>
              <c:pt idx="280">
                <c:v>5.8119921415487719E-2</c:v>
              </c:pt>
              <c:pt idx="281">
                <c:v>5.8119921415487719E-2</c:v>
              </c:pt>
              <c:pt idx="282">
                <c:v>5.8220341670479625E-2</c:v>
              </c:pt>
              <c:pt idx="283">
                <c:v>5.7353556311601883E-2</c:v>
              </c:pt>
              <c:pt idx="284">
                <c:v>6.4112670016021944E-2</c:v>
              </c:pt>
              <c:pt idx="285">
                <c:v>7.3071213816618963E-2</c:v>
              </c:pt>
              <c:pt idx="286">
                <c:v>7.3071213816618963E-2</c:v>
              </c:pt>
              <c:pt idx="287">
                <c:v>7.7063107712426637E-2</c:v>
              </c:pt>
              <c:pt idx="288">
                <c:v>7.1592846453654824E-2</c:v>
              </c:pt>
              <c:pt idx="289">
                <c:v>7.4207548281001623E-2</c:v>
              </c:pt>
              <c:pt idx="290">
                <c:v>8.0550635214740707E-2</c:v>
              </c:pt>
              <c:pt idx="291">
                <c:v>8.0550635214740707E-2</c:v>
              </c:pt>
              <c:pt idx="292">
                <c:v>0.10362539771706247</c:v>
              </c:pt>
              <c:pt idx="293">
                <c:v>0.1020043278864784</c:v>
              </c:pt>
              <c:pt idx="294">
                <c:v>0.10690226919574708</c:v>
              </c:pt>
              <c:pt idx="295">
                <c:v>0.10223008470033235</c:v>
              </c:pt>
              <c:pt idx="296">
                <c:v>0.10223008470033235</c:v>
              </c:pt>
              <c:pt idx="297">
                <c:v>0.10794573380024985</c:v>
              </c:pt>
              <c:pt idx="298">
                <c:v>0.11073484975468761</c:v>
              </c:pt>
              <c:pt idx="299">
                <c:v>0.11144911713229955</c:v>
              </c:pt>
              <c:pt idx="300">
                <c:v>0.11572037564725757</c:v>
              </c:pt>
              <c:pt idx="301">
                <c:v>0.11572037564725757</c:v>
              </c:pt>
              <c:pt idx="302">
                <c:v>0.11934607538012476</c:v>
              </c:pt>
              <c:pt idx="303">
                <c:v>0.12047938968646243</c:v>
              </c:pt>
              <c:pt idx="304">
                <c:v>0.12732986317173989</c:v>
              </c:pt>
              <c:pt idx="305">
                <c:v>0.12888297944631444</c:v>
              </c:pt>
              <c:pt idx="306">
                <c:v>0.12888297944631444</c:v>
              </c:pt>
              <c:pt idx="307">
                <c:v>0.14337898302218144</c:v>
              </c:pt>
              <c:pt idx="308">
                <c:v>0.15114909463212212</c:v>
              </c:pt>
              <c:pt idx="309">
                <c:v>0.15015470759584848</c:v>
              </c:pt>
              <c:pt idx="310">
                <c:v>0.14863858825732357</c:v>
              </c:pt>
              <c:pt idx="311">
                <c:v>0.14863858825732357</c:v>
              </c:pt>
              <c:pt idx="312">
                <c:v>0.14455986481772598</c:v>
              </c:pt>
              <c:pt idx="313">
                <c:v>0.14583890174972858</c:v>
              </c:pt>
              <c:pt idx="314">
                <c:v>0.144653489717117</c:v>
              </c:pt>
              <c:pt idx="315">
                <c:v>0.14507253664584274</c:v>
              </c:pt>
              <c:pt idx="316">
                <c:v>0.14507253664584274</c:v>
              </c:pt>
              <c:pt idx="317">
                <c:v>0.1512940622182759</c:v>
              </c:pt>
              <c:pt idx="318">
                <c:v>0.14991460503128118</c:v>
              </c:pt>
              <c:pt idx="319">
                <c:v>0.15453242668188838</c:v>
              </c:pt>
              <c:pt idx="320">
                <c:v>0.14829278016118574</c:v>
              </c:pt>
              <c:pt idx="321">
                <c:v>0.14829278016118574</c:v>
              </c:pt>
              <c:pt idx="322">
                <c:v>0.14595819799250087</c:v>
              </c:pt>
              <c:pt idx="323">
                <c:v>0.14510726846335875</c:v>
              </c:pt>
              <c:pt idx="324">
                <c:v>0.14639612090900722</c:v>
              </c:pt>
              <c:pt idx="325">
                <c:v>0.14521070887639564</c:v>
              </c:pt>
              <c:pt idx="326">
                <c:v>0.14521070887639564</c:v>
              </c:pt>
              <c:pt idx="327">
                <c:v>0.14608202447234064</c:v>
              </c:pt>
              <c:pt idx="328">
                <c:v>0.14018969612679832</c:v>
              </c:pt>
              <c:pt idx="329">
                <c:v>0.13498218861793032</c:v>
              </c:pt>
              <c:pt idx="330">
                <c:v>0.1232511397321423</c:v>
              </c:pt>
              <c:pt idx="331">
                <c:v>0.1232511397321423</c:v>
              </c:pt>
              <c:pt idx="332">
                <c:v>0.13505240729247348</c:v>
              </c:pt>
              <c:pt idx="333">
                <c:v>0.13596902525909194</c:v>
              </c:pt>
              <c:pt idx="334">
                <c:v>0.13939463952148623</c:v>
              </c:pt>
              <c:pt idx="335">
                <c:v>0.14185757840707813</c:v>
              </c:pt>
              <c:pt idx="336">
                <c:v>0.14185757840707813</c:v>
              </c:pt>
              <c:pt idx="337">
                <c:v>0.14587740876480071</c:v>
              </c:pt>
              <c:pt idx="338">
                <c:v>0.16316630349266181</c:v>
              </c:pt>
              <c:pt idx="339">
                <c:v>0.1832601700046963</c:v>
              </c:pt>
              <c:pt idx="340">
                <c:v>0.18701120629642554</c:v>
              </c:pt>
              <c:pt idx="341">
                <c:v>0.18701120629642554</c:v>
              </c:pt>
              <c:pt idx="342">
                <c:v>0.17806247800947417</c:v>
              </c:pt>
              <c:pt idx="343">
                <c:v>0.17640592132186272</c:v>
              </c:pt>
              <c:pt idx="344">
                <c:v>0.18018866927306298</c:v>
              </c:pt>
              <c:pt idx="345">
                <c:v>0.19293071606437162</c:v>
              </c:pt>
              <c:pt idx="346">
                <c:v>0.19293071606437162</c:v>
              </c:pt>
              <c:pt idx="347">
                <c:v>0.20317735727110597</c:v>
              </c:pt>
              <c:pt idx="348">
                <c:v>0.20194890798635501</c:v>
              </c:pt>
              <c:pt idx="349">
                <c:v>0.22458197237461452</c:v>
              </c:pt>
              <c:pt idx="350">
                <c:v>0.21146240582769704</c:v>
              </c:pt>
              <c:pt idx="351">
                <c:v>0.21146240582769704</c:v>
              </c:pt>
              <c:pt idx="352">
                <c:v>0.20808503859006944</c:v>
              </c:pt>
              <c:pt idx="353">
                <c:v>0.19835794007100382</c:v>
              </c:pt>
              <c:pt idx="354">
                <c:v>0.1890014904479953</c:v>
              </c:pt>
              <c:pt idx="355">
                <c:v>0.18732605777260325</c:v>
              </c:pt>
              <c:pt idx="356">
                <c:v>0.18732605777260325</c:v>
              </c:pt>
              <c:pt idx="357">
                <c:v>0.18881197553067963</c:v>
              </c:pt>
              <c:pt idx="358">
                <c:v>0.19254564591365053</c:v>
              </c:pt>
              <c:pt idx="359">
                <c:v>0.19254564591365053</c:v>
              </c:pt>
              <c:pt idx="360">
                <c:v>0.19254564591365053</c:v>
              </c:pt>
              <c:pt idx="361">
                <c:v>0.19254564591365053</c:v>
              </c:pt>
              <c:pt idx="362">
                <c:v>0.16704796161983171</c:v>
              </c:pt>
              <c:pt idx="363">
                <c:v>0.16977969457141695</c:v>
              </c:pt>
              <c:pt idx="364">
                <c:v>0.16853538945693036</c:v>
              </c:pt>
              <c:pt idx="365">
                <c:v>0.1480791039795113</c:v>
              </c:pt>
              <c:pt idx="366">
                <c:v>0.1480791039795113</c:v>
              </c:pt>
              <c:pt idx="367">
                <c:v>0.14614242763323815</c:v>
              </c:pt>
              <c:pt idx="368">
                <c:v>0.14794017670944726</c:v>
              </c:pt>
              <c:pt idx="369">
                <c:v>0.14574225669229279</c:v>
              </c:pt>
              <c:pt idx="370">
                <c:v>0.16150219640993813</c:v>
              </c:pt>
              <c:pt idx="371">
                <c:v>0.16150219640993813</c:v>
              </c:pt>
              <c:pt idx="372">
                <c:v>0.18384306050735644</c:v>
              </c:pt>
              <c:pt idx="373">
                <c:v>0.18947414518201744</c:v>
              </c:pt>
              <c:pt idx="374">
                <c:v>0.18947414518201744</c:v>
              </c:pt>
              <c:pt idx="375">
                <c:v>0.18731548721944624</c:v>
              </c:pt>
              <c:pt idx="376">
                <c:v>0.18731548721944624</c:v>
              </c:pt>
              <c:pt idx="377">
                <c:v>0.17418837027741652</c:v>
              </c:pt>
              <c:pt idx="378">
                <c:v>0.17019270118405294</c:v>
              </c:pt>
              <c:pt idx="379">
                <c:v>0.17106854701706542</c:v>
              </c:pt>
              <c:pt idx="380">
                <c:v>0.17398677472792135</c:v>
              </c:pt>
              <c:pt idx="381">
                <c:v>0.17398677472792135</c:v>
              </c:pt>
              <c:pt idx="382">
                <c:v>0.17063741945616018</c:v>
              </c:pt>
              <c:pt idx="383">
                <c:v>0.17365606742200823</c:v>
              </c:pt>
              <c:pt idx="384">
                <c:v>0.17009756620563965</c:v>
              </c:pt>
              <c:pt idx="385">
                <c:v>0.1705551201494373</c:v>
              </c:pt>
              <c:pt idx="386">
                <c:v>0.1705551201494373</c:v>
              </c:pt>
              <c:pt idx="387">
                <c:v>0.17458023578373871</c:v>
              </c:pt>
              <c:pt idx="388">
                <c:v>0.17481429803221604</c:v>
              </c:pt>
              <c:pt idx="389">
                <c:v>0.17809494470845655</c:v>
              </c:pt>
              <c:pt idx="390">
                <c:v>0.18387552720633882</c:v>
              </c:pt>
              <c:pt idx="391">
                <c:v>0.18387552720633882</c:v>
              </c:pt>
              <c:pt idx="392">
                <c:v>0.1903567863706308</c:v>
              </c:pt>
              <c:pt idx="393">
                <c:v>0.1755429111605411</c:v>
              </c:pt>
              <c:pt idx="394">
                <c:v>0.18762044767802699</c:v>
              </c:pt>
              <c:pt idx="395">
                <c:v>0.20416721407031235</c:v>
              </c:pt>
              <c:pt idx="396">
                <c:v>0.20416721407031235</c:v>
              </c:pt>
              <c:pt idx="397">
                <c:v>0.21654910701477004</c:v>
              </c:pt>
              <c:pt idx="398">
                <c:v>0.22383070806095295</c:v>
              </c:pt>
              <c:pt idx="399">
                <c:v>0.21963117829956058</c:v>
              </c:pt>
              <c:pt idx="400">
                <c:v>0.21822378465065073</c:v>
              </c:pt>
              <c:pt idx="401">
                <c:v>0.21822378465065073</c:v>
              </c:pt>
              <c:pt idx="402">
                <c:v>0.21976104509548988</c:v>
              </c:pt>
              <c:pt idx="403">
                <c:v>0.22132624200224393</c:v>
              </c:pt>
              <c:pt idx="404">
                <c:v>0.2157910473455078</c:v>
              </c:pt>
              <c:pt idx="405">
                <c:v>0.21919778562012171</c:v>
              </c:pt>
              <c:pt idx="406">
                <c:v>0.21919778562012171</c:v>
              </c:pt>
              <c:pt idx="407">
                <c:v>0.21919778562012171</c:v>
              </c:pt>
              <c:pt idx="408">
                <c:v>0.21919778562012171</c:v>
              </c:pt>
              <c:pt idx="409">
                <c:v>0.2173879559117331</c:v>
              </c:pt>
              <c:pt idx="410">
                <c:v>0.21895315281848693</c:v>
              </c:pt>
              <c:pt idx="411">
                <c:v>0.21895315281848693</c:v>
              </c:pt>
              <c:pt idx="412">
                <c:v>0.21683526698952149</c:v>
              </c:pt>
              <c:pt idx="413">
                <c:v>0.21640564950763874</c:v>
              </c:pt>
              <c:pt idx="414">
                <c:v>0.21450823521594886</c:v>
              </c:pt>
              <c:pt idx="415">
                <c:v>0.21263271707008435</c:v>
              </c:pt>
              <c:pt idx="416">
                <c:v>0.21263271707008435</c:v>
              </c:pt>
              <c:pt idx="417">
                <c:v>0.20352422242255952</c:v>
              </c:pt>
              <c:pt idx="418">
                <c:v>0.20163179139164367</c:v>
              </c:pt>
              <c:pt idx="419">
                <c:v>0.19721103505346438</c:v>
              </c:pt>
              <c:pt idx="420">
                <c:v>0.15532370808964435</c:v>
              </c:pt>
              <c:pt idx="421">
                <c:v>0.15532370808964435</c:v>
              </c:pt>
              <c:pt idx="422">
                <c:v>0.20333893572650674</c:v>
              </c:pt>
              <c:pt idx="423">
                <c:v>0.19819938177364826</c:v>
              </c:pt>
              <c:pt idx="424">
                <c:v>0.19065351689853927</c:v>
              </c:pt>
              <c:pt idx="425">
                <c:v>0.18677714404794798</c:v>
              </c:pt>
              <c:pt idx="426">
                <c:v>0.18677737055980126</c:v>
              </c:pt>
              <c:pt idx="427">
                <c:v>0.18501435330110816</c:v>
              </c:pt>
              <c:pt idx="428">
                <c:v>0.18501435330110816</c:v>
              </c:pt>
              <c:pt idx="429">
                <c:v>0.18501435330110816</c:v>
              </c:pt>
              <c:pt idx="430">
                <c:v>0.18624952243750914</c:v>
              </c:pt>
              <c:pt idx="431">
                <c:v>0.18624952243750914</c:v>
              </c:pt>
              <c:pt idx="432">
                <c:v>0.2191589010852939</c:v>
              </c:pt>
              <c:pt idx="433">
                <c:v>0.22066837607612011</c:v>
              </c:pt>
              <c:pt idx="434">
                <c:v>0.22202450254221806</c:v>
              </c:pt>
              <c:pt idx="435">
                <c:v>0.22400776482633344</c:v>
              </c:pt>
              <c:pt idx="436">
                <c:v>0.22400776482633344</c:v>
              </c:pt>
              <c:pt idx="437">
                <c:v>0.22022244974079497</c:v>
              </c:pt>
              <c:pt idx="438">
                <c:v>0.22909401298969989</c:v>
              </c:pt>
              <c:pt idx="439">
                <c:v>0.22355391057614038</c:v>
              </c:pt>
              <c:pt idx="440">
                <c:v>0.22468941449706081</c:v>
              </c:pt>
              <c:pt idx="441">
                <c:v>0.22468941449706081</c:v>
              </c:pt>
              <c:pt idx="442">
                <c:v>0.16376535184086172</c:v>
              </c:pt>
              <c:pt idx="443">
                <c:v>0.1661696996603832</c:v>
              </c:pt>
              <c:pt idx="444">
                <c:v>0.17187122952144107</c:v>
              </c:pt>
              <c:pt idx="445">
                <c:v>0.17217520842865719</c:v>
              </c:pt>
              <c:pt idx="446">
                <c:v>0.17217520842865719</c:v>
              </c:pt>
              <c:pt idx="447">
                <c:v>0.1874794818012826</c:v>
              </c:pt>
              <c:pt idx="448">
                <c:v>0.18579589469916957</c:v>
              </c:pt>
              <c:pt idx="449">
                <c:v>0.19048823874953391</c:v>
              </c:pt>
              <c:pt idx="450">
                <c:v>0.18761350131452392</c:v>
              </c:pt>
              <c:pt idx="451">
                <c:v>0.18761350131452392</c:v>
              </c:pt>
              <c:pt idx="452">
                <c:v>0.18979269635179996</c:v>
              </c:pt>
              <c:pt idx="453">
                <c:v>0.1951337703502023</c:v>
              </c:pt>
              <c:pt idx="454">
                <c:v>0.19192590948284316</c:v>
              </c:pt>
              <c:pt idx="455">
                <c:v>0.19452717160689037</c:v>
              </c:pt>
              <c:pt idx="456">
                <c:v>0.19452717160689037</c:v>
              </c:pt>
              <c:pt idx="457">
                <c:v>0.19131832918816638</c:v>
              </c:pt>
              <c:pt idx="458">
                <c:v>0.19327622214470486</c:v>
              </c:pt>
              <c:pt idx="459">
                <c:v>0.20701205194067818</c:v>
              </c:pt>
              <c:pt idx="460">
                <c:v>0.2033097156974224</c:v>
              </c:pt>
              <c:pt idx="461">
                <c:v>0.2033097156974224</c:v>
              </c:pt>
              <c:pt idx="462">
                <c:v>0.20589527299963617</c:v>
              </c:pt>
              <c:pt idx="463">
                <c:v>0.20783489400000321</c:v>
              </c:pt>
              <c:pt idx="464">
                <c:v>0.20495343671334321</c:v>
              </c:pt>
              <c:pt idx="465">
                <c:v>0.20636536059932009</c:v>
              </c:pt>
              <c:pt idx="466">
                <c:v>0.20636536059932009</c:v>
              </c:pt>
              <c:pt idx="467">
                <c:v>0.21279897677045434</c:v>
              </c:pt>
              <c:pt idx="468">
                <c:v>0.21094180608471236</c:v>
              </c:pt>
              <c:pt idx="469">
                <c:v>0.2170794467674495</c:v>
              </c:pt>
              <c:pt idx="470">
                <c:v>0.21409832426530873</c:v>
              </c:pt>
              <c:pt idx="471">
                <c:v>0.21409832426530873</c:v>
              </c:pt>
              <c:pt idx="472">
                <c:v>0.20983235102692932</c:v>
              </c:pt>
              <c:pt idx="473">
                <c:v>0.2287304614650485</c:v>
              </c:pt>
              <c:pt idx="474">
                <c:v>0.23393140013016889</c:v>
              </c:pt>
              <c:pt idx="475">
                <c:v>0.23505376636359387</c:v>
              </c:pt>
              <c:pt idx="476">
                <c:v>0.23505376636359387</c:v>
              </c:pt>
              <c:pt idx="477">
                <c:v>0.23445637910231842</c:v>
              </c:pt>
              <c:pt idx="478">
                <c:v>0.23116576590452964</c:v>
              </c:pt>
              <c:pt idx="479">
                <c:v>0.22969864863028278</c:v>
              </c:pt>
              <c:pt idx="480">
                <c:v>0.22764471464791747</c:v>
              </c:pt>
              <c:pt idx="481">
                <c:v>0.22764471464791747</c:v>
              </c:pt>
              <c:pt idx="482">
                <c:v>0.22401078498437843</c:v>
              </c:pt>
              <c:pt idx="483">
                <c:v>0.22433212980035244</c:v>
              </c:pt>
              <c:pt idx="484">
                <c:v>0.22433212980035244</c:v>
              </c:pt>
              <c:pt idx="485">
                <c:v>0.22208445267940879</c:v>
              </c:pt>
              <c:pt idx="486">
                <c:v>0.22208445267940879</c:v>
              </c:pt>
              <c:pt idx="487">
                <c:v>0.21625441509354193</c:v>
              </c:pt>
              <c:pt idx="488">
                <c:v>0.21591608188856526</c:v>
              </c:pt>
              <c:pt idx="489">
                <c:v>0.21705158580948547</c:v>
              </c:pt>
              <c:pt idx="490">
                <c:v>0.21530072468692296</c:v>
              </c:pt>
              <c:pt idx="491">
                <c:v>0.21530072468692296</c:v>
              </c:pt>
              <c:pt idx="492">
                <c:v>0.21090450713285813</c:v>
              </c:pt>
              <c:pt idx="493">
                <c:v>0.2119023673508833</c:v>
              </c:pt>
              <c:pt idx="494">
                <c:v>0.21233198483276627</c:v>
              </c:pt>
              <c:pt idx="495">
                <c:v>0.21233198483276627</c:v>
              </c:pt>
              <c:pt idx="496">
                <c:v>0.21233198483276627</c:v>
              </c:pt>
              <c:pt idx="497">
                <c:v>0.20433913656701641</c:v>
              </c:pt>
              <c:pt idx="498">
                <c:v>0.20433913656701641</c:v>
              </c:pt>
              <c:pt idx="499">
                <c:v>0.2026931504325622</c:v>
              </c:pt>
              <c:pt idx="500">
                <c:v>0.20606719549634023</c:v>
              </c:pt>
              <c:pt idx="501">
                <c:v>0.20606719549634023</c:v>
              </c:pt>
              <c:pt idx="502">
                <c:v>0.21557419999788596</c:v>
              </c:pt>
              <c:pt idx="503">
                <c:v>0.21678588740548799</c:v>
              </c:pt>
              <c:pt idx="504">
                <c:v>0.21836286292861717</c:v>
              </c:pt>
              <c:pt idx="505">
                <c:v>0.21836286292861717</c:v>
              </c:pt>
              <c:pt idx="506">
                <c:v>0.21836286292861717</c:v>
              </c:pt>
              <c:pt idx="507">
                <c:v>0.2237684173012775</c:v>
              </c:pt>
              <c:pt idx="508">
                <c:v>0.22419803478316025</c:v>
              </c:pt>
              <c:pt idx="509">
                <c:v>0.22704476025230402</c:v>
              </c:pt>
              <c:pt idx="510">
                <c:v>0.23328372723744639</c:v>
              </c:pt>
              <c:pt idx="511">
                <c:v>0.23328372723744639</c:v>
              </c:pt>
              <c:pt idx="512">
                <c:v>0.23255020635229862</c:v>
              </c:pt>
              <c:pt idx="513">
                <c:v>0.23872763761727644</c:v>
              </c:pt>
              <c:pt idx="514">
                <c:v>0.2389026557759768</c:v>
              </c:pt>
              <c:pt idx="515">
                <c:v>0.24156054586336495</c:v>
              </c:pt>
              <c:pt idx="516">
                <c:v>0.24156054586336495</c:v>
              </c:pt>
              <c:pt idx="517">
                <c:v>0.23926190357541399</c:v>
              </c:pt>
              <c:pt idx="518">
                <c:v>0.24017708696696083</c:v>
              </c:pt>
              <c:pt idx="519">
                <c:v>0.23491687770020997</c:v>
              </c:pt>
              <c:pt idx="520">
                <c:v>0.22822571755179943</c:v>
              </c:pt>
              <c:pt idx="521">
                <c:v>0.22822571755179943</c:v>
              </c:pt>
              <c:pt idx="522">
                <c:v>0.22180992031313007</c:v>
              </c:pt>
              <c:pt idx="523">
                <c:v>0.22180992031313007</c:v>
              </c:pt>
              <c:pt idx="524">
                <c:v>0.2247310171741288</c:v>
              </c:pt>
              <c:pt idx="525">
                <c:v>0.2247310171741288</c:v>
              </c:pt>
              <c:pt idx="526">
                <c:v>0.2247310171741288</c:v>
              </c:pt>
              <c:pt idx="527">
                <c:v>0.22407579388629406</c:v>
              </c:pt>
              <c:pt idx="528">
                <c:v>0.22547956334554997</c:v>
              </c:pt>
              <c:pt idx="529">
                <c:v>0.22656651822589868</c:v>
              </c:pt>
              <c:pt idx="530">
                <c:v>0.22540768358408192</c:v>
              </c:pt>
              <c:pt idx="531">
                <c:v>0.22540768358408192</c:v>
              </c:pt>
              <c:pt idx="532">
                <c:v>0.22405895650519381</c:v>
              </c:pt>
              <c:pt idx="533">
                <c:v>0.21383202182970229</c:v>
              </c:pt>
              <c:pt idx="534">
                <c:v>0.21107650513351373</c:v>
              </c:pt>
              <c:pt idx="535">
                <c:v>0.2071859375401115</c:v>
              </c:pt>
              <c:pt idx="536">
                <c:v>0.2071859375401115</c:v>
              </c:pt>
              <c:pt idx="537">
                <c:v>0.21138350419877483</c:v>
              </c:pt>
              <c:pt idx="538">
                <c:v>0.21138350419877483</c:v>
              </c:pt>
              <c:pt idx="539">
                <c:v>0.20647839001414936</c:v>
              </c:pt>
              <c:pt idx="540">
                <c:v>0.20552522813518825</c:v>
              </c:pt>
              <c:pt idx="541">
                <c:v>0.20552522813518825</c:v>
              </c:pt>
              <c:pt idx="542">
                <c:v>0.20144484360866599</c:v>
              </c:pt>
              <c:pt idx="543">
                <c:v>0.20144484360866599</c:v>
              </c:pt>
              <c:pt idx="544">
                <c:v>0.19598711600578067</c:v>
              </c:pt>
              <c:pt idx="545">
                <c:v>0.19714572413574394</c:v>
              </c:pt>
              <c:pt idx="546">
                <c:v>0.19714572413574394</c:v>
              </c:pt>
              <c:pt idx="547">
                <c:v>0.1976839918032911</c:v>
              </c:pt>
              <c:pt idx="548">
                <c:v>0.19833136268020923</c:v>
              </c:pt>
              <c:pt idx="549">
                <c:v>0.19833136268020923</c:v>
              </c:pt>
              <c:pt idx="550">
                <c:v>0.1956150325346524</c:v>
              </c:pt>
              <c:pt idx="551">
                <c:v>0.1956150325346524</c:v>
              </c:pt>
              <c:pt idx="552">
                <c:v>0.19285883630290379</c:v>
              </c:pt>
              <c:pt idx="553">
                <c:v>0.19123338724315442</c:v>
              </c:pt>
              <c:pt idx="554">
                <c:v>0.1911614319777355</c:v>
              </c:pt>
              <c:pt idx="555">
                <c:v>0.18876727719161535</c:v>
              </c:pt>
              <c:pt idx="556">
                <c:v>0.18876727719161535</c:v>
              </c:pt>
              <c:pt idx="557">
                <c:v>0.16455602921700896</c:v>
              </c:pt>
              <c:pt idx="558">
                <c:v>0.15540585638846482</c:v>
              </c:pt>
              <c:pt idx="559">
                <c:v>0.15869714912181365</c:v>
              </c:pt>
              <c:pt idx="560">
                <c:v>0.15666767841961171</c:v>
              </c:pt>
              <c:pt idx="561">
                <c:v>0.15666767841961171</c:v>
              </c:pt>
              <c:pt idx="562">
                <c:v>0.16068879234450351</c:v>
              </c:pt>
              <c:pt idx="563">
                <c:v>0.15785611061026827</c:v>
              </c:pt>
              <c:pt idx="564">
                <c:v>0.15167769779392559</c:v>
              </c:pt>
              <c:pt idx="565">
                <c:v>0.15113814655920943</c:v>
              </c:pt>
              <c:pt idx="566">
                <c:v>0.15113814655920943</c:v>
              </c:pt>
              <c:pt idx="567">
                <c:v>0.16179854941809091</c:v>
              </c:pt>
              <c:pt idx="568">
                <c:v>0.16329571726488457</c:v>
              </c:pt>
              <c:pt idx="569">
                <c:v>0.15251843428966638</c:v>
              </c:pt>
              <c:pt idx="570">
                <c:v>0.15667069857765648</c:v>
              </c:pt>
              <c:pt idx="571">
                <c:v>0.15667069857765648</c:v>
              </c:pt>
              <c:pt idx="572">
                <c:v>0.1520463835872532</c:v>
              </c:pt>
              <c:pt idx="573">
                <c:v>0.15095942870690426</c:v>
              </c:pt>
              <c:pt idx="574">
                <c:v>0.15573210896126177</c:v>
              </c:pt>
              <c:pt idx="575">
                <c:v>0.16384425346978415</c:v>
              </c:pt>
              <c:pt idx="576">
                <c:v>0.16384425346978415</c:v>
              </c:pt>
              <c:pt idx="577">
                <c:v>0.16202166359365577</c:v>
              </c:pt>
              <c:pt idx="578">
                <c:v>0.16471670162499596</c:v>
              </c:pt>
              <c:pt idx="579">
                <c:v>0.1613846367580416</c:v>
              </c:pt>
              <c:pt idx="580">
                <c:v>0.1613846367580416</c:v>
              </c:pt>
              <c:pt idx="581">
                <c:v>0.1613846367580416</c:v>
              </c:pt>
              <c:pt idx="582">
                <c:v>0.160031832465793</c:v>
              </c:pt>
              <c:pt idx="583">
                <c:v>0.16343690965348223</c:v>
              </c:pt>
              <c:pt idx="584">
                <c:v>0.17528574470302027</c:v>
              </c:pt>
              <c:pt idx="585">
                <c:v>0.17712147226664388</c:v>
              </c:pt>
              <c:pt idx="586">
                <c:v>0.17712147226664388</c:v>
              </c:pt>
              <c:pt idx="587">
                <c:v>0.19283256092791334</c:v>
              </c:pt>
              <c:pt idx="588">
                <c:v>0.19557124024300188</c:v>
              </c:pt>
              <c:pt idx="589">
                <c:v>0.19570782689058119</c:v>
              </c:pt>
              <c:pt idx="590">
                <c:v>0.19528364569317924</c:v>
              </c:pt>
              <c:pt idx="591">
                <c:v>0.19528364569317924</c:v>
              </c:pt>
              <c:pt idx="592">
                <c:v>0.20817232115756634</c:v>
              </c:pt>
              <c:pt idx="593">
                <c:v>0.21021251342082725</c:v>
              </c:pt>
              <c:pt idx="594">
                <c:v>0.20446251002314964</c:v>
              </c:pt>
              <c:pt idx="595">
                <c:v>0.20358568263877252</c:v>
              </c:pt>
              <c:pt idx="596">
                <c:v>0.20358568263877252</c:v>
              </c:pt>
              <c:pt idx="597">
                <c:v>0.19984853907404987</c:v>
              </c:pt>
              <c:pt idx="598">
                <c:v>0.19586495061286557</c:v>
              </c:pt>
              <c:pt idx="599">
                <c:v>0.19975295107192959</c:v>
              </c:pt>
              <c:pt idx="600">
                <c:v>0.20611393244208465</c:v>
              </c:pt>
              <c:pt idx="601">
                <c:v>0.20611393244208465</c:v>
              </c:pt>
              <c:pt idx="602">
                <c:v>0.19956283212300496</c:v>
              </c:pt>
              <c:pt idx="603">
                <c:v>0.20198673546586687</c:v>
              </c:pt>
              <c:pt idx="604">
                <c:v>0.20241220023043827</c:v>
              </c:pt>
              <c:pt idx="605">
                <c:v>0.20057768073003257</c:v>
              </c:pt>
              <c:pt idx="606">
                <c:v>0.20057768073003257</c:v>
              </c:pt>
              <c:pt idx="607">
                <c:v>0.19241260795177406</c:v>
              </c:pt>
              <c:pt idx="608">
                <c:v>0.18632193072663483</c:v>
              </c:pt>
              <c:pt idx="609">
                <c:v>0.17740702820978616</c:v>
              </c:pt>
              <c:pt idx="610">
                <c:v>0.17789078202462338</c:v>
              </c:pt>
              <c:pt idx="611">
                <c:v>0.17789078202462338</c:v>
              </c:pt>
              <c:pt idx="612">
                <c:v>0.17789078202462338</c:v>
              </c:pt>
              <c:pt idx="613">
                <c:v>0.17789078202462338</c:v>
              </c:pt>
              <c:pt idx="614">
                <c:v>0.17778175431920351</c:v>
              </c:pt>
              <c:pt idx="615">
                <c:v>0.17527857182766393</c:v>
              </c:pt>
              <c:pt idx="616">
                <c:v>0.17527857182766393</c:v>
              </c:pt>
              <c:pt idx="617">
                <c:v>0.12925664850041607</c:v>
              </c:pt>
              <c:pt idx="618">
                <c:v>0.13441137874744968</c:v>
              </c:pt>
              <c:pt idx="619">
                <c:v>0.12845049281428889</c:v>
              </c:pt>
              <c:pt idx="620">
                <c:v>0.14246417715039028</c:v>
              </c:pt>
              <c:pt idx="621">
                <c:v>0.14246417715039028</c:v>
              </c:pt>
              <c:pt idx="622">
                <c:v>0.13802507335208847</c:v>
              </c:pt>
              <c:pt idx="623">
                <c:v>0.14282720014738359</c:v>
              </c:pt>
              <c:pt idx="624">
                <c:v>0.1509024232238072</c:v>
              </c:pt>
              <c:pt idx="625">
                <c:v>0.14379032854789298</c:v>
              </c:pt>
              <c:pt idx="626">
                <c:v>0.14379032854789298</c:v>
              </c:pt>
              <c:pt idx="627">
                <c:v>0.14141618230882025</c:v>
              </c:pt>
              <c:pt idx="628">
                <c:v>0.13917031728270324</c:v>
              </c:pt>
              <c:pt idx="629">
                <c:v>0.13690904945055782</c:v>
              </c:pt>
              <c:pt idx="630">
                <c:v>0.14290889542249752</c:v>
              </c:pt>
              <c:pt idx="631">
                <c:v>0.14290889542249752</c:v>
              </c:pt>
              <c:pt idx="632">
                <c:v>0.13747812273016247</c:v>
              </c:pt>
              <c:pt idx="633">
                <c:v>0.14429507246114182</c:v>
              </c:pt>
              <c:pt idx="634">
                <c:v>0.15501595398487211</c:v>
              </c:pt>
              <c:pt idx="635">
                <c:v>0.15501595398487211</c:v>
              </c:pt>
              <c:pt idx="636">
                <c:v>0.15501595398487211</c:v>
              </c:pt>
              <c:pt idx="637">
                <c:v>0.15299599678051146</c:v>
              </c:pt>
              <c:pt idx="638">
                <c:v>0.15381045790126202</c:v>
              </c:pt>
              <c:pt idx="639">
                <c:v>0.15491228705998195</c:v>
              </c:pt>
              <c:pt idx="640">
                <c:v>0.15435257627031618</c:v>
              </c:pt>
              <c:pt idx="641">
                <c:v>0.15435257627031618</c:v>
              </c:pt>
              <c:pt idx="642">
                <c:v>0.15695587700104352</c:v>
              </c:pt>
              <c:pt idx="643">
                <c:v>0.16577217135772715</c:v>
              </c:pt>
              <c:pt idx="644">
                <c:v>0.16638737755146726</c:v>
              </c:pt>
              <c:pt idx="645">
                <c:v>0.1681177771032758</c:v>
              </c:pt>
              <c:pt idx="646">
                <c:v>0.1681177771032758</c:v>
              </c:pt>
              <c:pt idx="647">
                <c:v>0.1681177771032758</c:v>
              </c:pt>
              <c:pt idx="648">
                <c:v>0.1681177771032758</c:v>
              </c:pt>
              <c:pt idx="649">
                <c:v>0.1681177771032758</c:v>
              </c:pt>
              <c:pt idx="650">
                <c:v>0.17074908979986914</c:v>
              </c:pt>
              <c:pt idx="651">
                <c:v>0.17074908979986914</c:v>
              </c:pt>
              <c:pt idx="652">
                <c:v>0.17189659884901776</c:v>
              </c:pt>
              <c:pt idx="653">
                <c:v>0.17367086619642813</c:v>
              </c:pt>
              <c:pt idx="654">
                <c:v>0.17582001066115804</c:v>
              </c:pt>
              <c:pt idx="655">
                <c:v>0.17582001066115804</c:v>
              </c:pt>
              <c:pt idx="656">
                <c:v>0.17582001066115804</c:v>
              </c:pt>
              <c:pt idx="657">
                <c:v>0.17504315050806607</c:v>
              </c:pt>
              <c:pt idx="658">
                <c:v>0.17785521966364493</c:v>
              </c:pt>
              <c:pt idx="659">
                <c:v>0.18005895348503587</c:v>
              </c:pt>
              <c:pt idx="660">
                <c:v>0.18005895348503587</c:v>
              </c:pt>
              <c:pt idx="661">
                <c:v>0.18005895348503587</c:v>
              </c:pt>
              <c:pt idx="662">
                <c:v>0.18005895348503587</c:v>
              </c:pt>
              <c:pt idx="663">
                <c:v>0.18005895348503587</c:v>
              </c:pt>
              <c:pt idx="664">
                <c:v>0.17931040731361469</c:v>
              </c:pt>
              <c:pt idx="665">
                <c:v>0.17718202643544334</c:v>
              </c:pt>
              <c:pt idx="666">
                <c:v>0.17718202643544334</c:v>
              </c:pt>
              <c:pt idx="667">
                <c:v>0.16630183157484635</c:v>
              </c:pt>
              <c:pt idx="668">
                <c:v>0.17280815805091088</c:v>
              </c:pt>
              <c:pt idx="669">
                <c:v>0.16137580279576036</c:v>
              </c:pt>
              <c:pt idx="670">
                <c:v>0.15613605509976347</c:v>
              </c:pt>
              <c:pt idx="671">
                <c:v>0.15613605509976347</c:v>
              </c:pt>
              <c:pt idx="672">
                <c:v>0.17923671545731978</c:v>
              </c:pt>
              <c:pt idx="673">
                <c:v>0.2027571022791621</c:v>
              </c:pt>
              <c:pt idx="674">
                <c:v>0.20648903607125746</c:v>
              </c:pt>
              <c:pt idx="675">
                <c:v>0.20648903607125746</c:v>
              </c:pt>
              <c:pt idx="676">
                <c:v>0.20648903607125746</c:v>
              </c:pt>
              <c:pt idx="677">
                <c:v>0.21726246834496843</c:v>
              </c:pt>
              <c:pt idx="678">
                <c:v>0.21726246834496843</c:v>
              </c:pt>
              <c:pt idx="679">
                <c:v>0.2238889216072677</c:v>
              </c:pt>
              <c:pt idx="680">
                <c:v>0.2228352639693636</c:v>
              </c:pt>
              <c:pt idx="681">
                <c:v>0.2228352639693636</c:v>
              </c:pt>
              <c:pt idx="682">
                <c:v>0.2228352639693636</c:v>
              </c:pt>
              <c:pt idx="683">
                <c:v>0.25798778950102452</c:v>
              </c:pt>
              <c:pt idx="684">
                <c:v>0.26240643172857236</c:v>
              </c:pt>
              <c:pt idx="685">
                <c:v>0.25492353714869909</c:v>
              </c:pt>
              <c:pt idx="686">
                <c:v>0.25492353714869909</c:v>
              </c:pt>
              <c:pt idx="687">
                <c:v>0.25067764796131797</c:v>
              </c:pt>
              <c:pt idx="688">
                <c:v>0.2469779543563515</c:v>
              </c:pt>
              <c:pt idx="689">
                <c:v>0.24595955706362105</c:v>
              </c:pt>
              <c:pt idx="690">
                <c:v>0.24493647852592138</c:v>
              </c:pt>
              <c:pt idx="691">
                <c:v>0.24493647852592138</c:v>
              </c:pt>
              <c:pt idx="692">
                <c:v>0.24149817959973841</c:v>
              </c:pt>
              <c:pt idx="693">
                <c:v>0.25675956672812683</c:v>
              </c:pt>
              <c:pt idx="694">
                <c:v>0.25967832296664084</c:v>
              </c:pt>
              <c:pt idx="695">
                <c:v>0.27609469403533904</c:v>
              </c:pt>
              <c:pt idx="696">
                <c:v>0.27609469403533904</c:v>
              </c:pt>
              <c:pt idx="697">
                <c:v>0.25829909229149961</c:v>
              </c:pt>
              <c:pt idx="698">
                <c:v>0.26044914280364306</c:v>
              </c:pt>
              <c:pt idx="699">
                <c:v>0.25949696247604637</c:v>
              </c:pt>
              <c:pt idx="700">
                <c:v>0.25830898330909657</c:v>
              </c:pt>
              <c:pt idx="701">
                <c:v>0.25830898330909657</c:v>
              </c:pt>
              <c:pt idx="702">
                <c:v>0.24677175306583798</c:v>
              </c:pt>
              <c:pt idx="703">
                <c:v>0.24577751703746675</c:v>
              </c:pt>
              <c:pt idx="704">
                <c:v>0.24613631181319717</c:v>
              </c:pt>
              <c:pt idx="705">
                <c:v>0.24520104437065182</c:v>
              </c:pt>
              <c:pt idx="706">
                <c:v>0.24520104437065182</c:v>
              </c:pt>
              <c:pt idx="707">
                <c:v>0.24771494842325104</c:v>
              </c:pt>
              <c:pt idx="708">
                <c:v>0.25079830327521035</c:v>
              </c:pt>
              <c:pt idx="709">
                <c:v>0.26321492803718427</c:v>
              </c:pt>
              <c:pt idx="710">
                <c:v>0.25279047502555829</c:v>
              </c:pt>
              <c:pt idx="711">
                <c:v>0.25279047502555829</c:v>
              </c:pt>
              <c:pt idx="712">
                <c:v>0.24204875441131835</c:v>
              </c:pt>
              <c:pt idx="713">
                <c:v>0.23840848241588475</c:v>
              </c:pt>
              <c:pt idx="714">
                <c:v>0.24634183356815065</c:v>
              </c:pt>
              <c:pt idx="715">
                <c:v>0.24428827710554102</c:v>
              </c:pt>
              <c:pt idx="716">
                <c:v>0.24428827710554102</c:v>
              </c:pt>
              <c:pt idx="717">
                <c:v>0.25324289470067951</c:v>
              </c:pt>
              <c:pt idx="718">
                <c:v>0.24520247894572322</c:v>
              </c:pt>
              <c:pt idx="719">
                <c:v>0.25339609221750581</c:v>
              </c:pt>
              <c:pt idx="720">
                <c:v>0.25585585993715054</c:v>
              </c:pt>
              <c:pt idx="721">
                <c:v>0.25585585993715054</c:v>
              </c:pt>
              <c:pt idx="722">
                <c:v>0.25864837356938897</c:v>
              </c:pt>
              <c:pt idx="723">
                <c:v>0.26045571164739068</c:v>
              </c:pt>
              <c:pt idx="724">
                <c:v>0.25964713983482768</c:v>
              </c:pt>
              <c:pt idx="725">
                <c:v>0.25964713983482768</c:v>
              </c:pt>
              <c:pt idx="726">
                <c:v>0.25964713983482768</c:v>
              </c:pt>
              <c:pt idx="727">
                <c:v>0.2836006173203045</c:v>
              </c:pt>
              <c:pt idx="728">
                <c:v>0.29936131207746097</c:v>
              </c:pt>
              <c:pt idx="729">
                <c:v>0.28867221771715323</c:v>
              </c:pt>
              <c:pt idx="730">
                <c:v>0.2972398020588416</c:v>
              </c:pt>
              <c:pt idx="731">
                <c:v>0.2972398020588416</c:v>
              </c:pt>
              <c:pt idx="732">
                <c:v>0.29059688893519797</c:v>
              </c:pt>
              <c:pt idx="733">
                <c:v>0.28773377910866071</c:v>
              </c:pt>
              <c:pt idx="734">
                <c:v>0.29603219186460028</c:v>
              </c:pt>
              <c:pt idx="735">
                <c:v>0.29705564792205585</c:v>
              </c:pt>
              <c:pt idx="736">
                <c:v>0.29705564792205585</c:v>
              </c:pt>
              <c:pt idx="737">
                <c:v>0.31898750711624757</c:v>
              </c:pt>
              <c:pt idx="738">
                <c:v>0.32548507513398173</c:v>
              </c:pt>
              <c:pt idx="739">
                <c:v>0.3383152350362495</c:v>
              </c:pt>
              <c:pt idx="740">
                <c:v>0.33019085888764566</c:v>
              </c:pt>
              <c:pt idx="741">
                <c:v>0.33019085888764566</c:v>
              </c:pt>
              <c:pt idx="742">
                <c:v>0.328554612762886</c:v>
              </c:pt>
              <c:pt idx="743">
                <c:v>0.32629930974287902</c:v>
              </c:pt>
              <c:pt idx="744">
                <c:v>0.3450821256476353</c:v>
              </c:pt>
              <c:pt idx="745">
                <c:v>0.35315145941587134</c:v>
              </c:pt>
              <c:pt idx="746">
                <c:v>0.35315145941587134</c:v>
              </c:pt>
              <c:pt idx="747">
                <c:v>0.38796300910426651</c:v>
              </c:pt>
              <c:pt idx="748">
                <c:v>0.38949551280018468</c:v>
              </c:pt>
              <c:pt idx="749">
                <c:v>0.38397270079143242</c:v>
              </c:pt>
              <c:pt idx="750">
                <c:v>0.369828092604086</c:v>
              </c:pt>
              <c:pt idx="751">
                <c:v>0.369828092604086</c:v>
              </c:pt>
              <c:pt idx="752">
                <c:v>0.38730967341520994</c:v>
              </c:pt>
              <c:pt idx="753">
                <c:v>0.39716746927366731</c:v>
              </c:pt>
              <c:pt idx="754">
                <c:v>0.42740725472163965</c:v>
              </c:pt>
              <c:pt idx="755">
                <c:v>0.41615928011512837</c:v>
              </c:pt>
              <c:pt idx="756">
                <c:v>0.41615928011512837</c:v>
              </c:pt>
              <c:pt idx="757">
                <c:v>0.42880588991221913</c:v>
              </c:pt>
              <c:pt idx="758">
                <c:v>0.44327425904197582</c:v>
              </c:pt>
              <c:pt idx="759">
                <c:v>0.45289859668356436</c:v>
              </c:pt>
              <c:pt idx="760">
                <c:v>0.46216210094274235</c:v>
              </c:pt>
              <c:pt idx="761">
                <c:v>0.46216210094274235</c:v>
              </c:pt>
              <c:pt idx="762">
                <c:v>0.48150130546331482</c:v>
              </c:pt>
              <c:pt idx="763">
                <c:v>0.49551665088634089</c:v>
              </c:pt>
              <c:pt idx="764">
                <c:v>0.50854100695089377</c:v>
              </c:pt>
              <c:pt idx="765">
                <c:v>0.50532770979905384</c:v>
              </c:pt>
              <c:pt idx="766">
                <c:v>0.50532770979905384</c:v>
              </c:pt>
              <c:pt idx="767">
                <c:v>0.48484945267185831</c:v>
              </c:pt>
              <c:pt idx="768">
                <c:v>0.50653516898539319</c:v>
              </c:pt>
              <c:pt idx="769">
                <c:v>0.50267434994873272</c:v>
              </c:pt>
              <c:pt idx="770">
                <c:v>0.49659024156734133</c:v>
              </c:pt>
              <c:pt idx="771">
                <c:v>0.49659024156734133</c:v>
              </c:pt>
              <c:pt idx="772">
                <c:v>0.5018236469314441</c:v>
              </c:pt>
              <c:pt idx="773">
                <c:v>0.49995522615698484</c:v>
              </c:pt>
              <c:pt idx="774">
                <c:v>0.5034364113274048</c:v>
              </c:pt>
              <c:pt idx="775">
                <c:v>0.49180585820055955</c:v>
              </c:pt>
              <c:pt idx="776">
                <c:v>0.49180585820055955</c:v>
              </c:pt>
              <c:pt idx="777">
                <c:v>0.46615746802030156</c:v>
              </c:pt>
              <c:pt idx="778">
                <c:v>0.45889096776434313</c:v>
              </c:pt>
              <c:pt idx="779">
                <c:v>0.46449298341782241</c:v>
              </c:pt>
              <c:pt idx="780">
                <c:v>0.45226534504550631</c:v>
              </c:pt>
              <c:pt idx="781">
                <c:v>0.45226534504550631</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0</c:v>
              </c:pt>
              <c:pt idx="1">
                <c:v>0</c:v>
              </c:pt>
              <c:pt idx="2">
                <c:v>-8.0364766009909383E-3</c:v>
              </c:pt>
              <c:pt idx="3">
                <c:v>-7.7426463807513946E-3</c:v>
              </c:pt>
              <c:pt idx="4">
                <c:v>1.3736052860668924E-3</c:v>
              </c:pt>
              <c:pt idx="5">
                <c:v>-2.4640084818918773E-3</c:v>
              </c:pt>
              <c:pt idx="6">
                <c:v>-2.4640084818918773E-3</c:v>
              </c:pt>
              <c:pt idx="7">
                <c:v>-4.8216283089582701E-3</c:v>
              </c:pt>
              <c:pt idx="8">
                <c:v>-2.8248281275714993E-2</c:v>
              </c:pt>
              <c:pt idx="9">
                <c:v>-2.8895631011938705E-2</c:v>
              </c:pt>
              <c:pt idx="10">
                <c:v>-2.1422982075068431E-2</c:v>
              </c:pt>
              <c:pt idx="11">
                <c:v>-2.1422982075068431E-2</c:v>
              </c:pt>
              <c:pt idx="12">
                <c:v>-2.8166798945732485E-2</c:v>
              </c:pt>
              <c:pt idx="13">
                <c:v>-3.1391523883823602E-2</c:v>
              </c:pt>
              <c:pt idx="14">
                <c:v>-3.0148140028940729E-2</c:v>
              </c:pt>
              <c:pt idx="15">
                <c:v>-3.7820791048495228E-2</c:v>
              </c:pt>
              <c:pt idx="16">
                <c:v>-3.7820791048495228E-2</c:v>
              </c:pt>
              <c:pt idx="17">
                <c:v>-4.6116100189127152E-2</c:v>
              </c:pt>
              <c:pt idx="18">
                <c:v>-5.4564067924271487E-2</c:v>
              </c:pt>
              <c:pt idx="19">
                <c:v>-5.9656445161050065E-2</c:v>
              </c:pt>
              <c:pt idx="20">
                <c:v>-5.8970125614834723E-2</c:v>
              </c:pt>
              <c:pt idx="21">
                <c:v>-5.8970125614834723E-2</c:v>
              </c:pt>
              <c:pt idx="22">
                <c:v>-5.7452772186677659E-2</c:v>
              </c:pt>
              <c:pt idx="23">
                <c:v>-4.8455899111348844E-2</c:v>
              </c:pt>
              <c:pt idx="24">
                <c:v>-4.3534001373927378E-2</c:v>
              </c:pt>
              <c:pt idx="25">
                <c:v>-4.6125976835185489E-2</c:v>
              </c:pt>
              <c:pt idx="26">
                <c:v>-4.6125976835185489E-2</c:v>
              </c:pt>
              <c:pt idx="27">
                <c:v>-6.6169771172067016E-2</c:v>
              </c:pt>
              <c:pt idx="28">
                <c:v>-6.813629728618753E-2</c:v>
              </c:pt>
              <c:pt idx="29">
                <c:v>-7.2592597045830765E-2</c:v>
              </c:pt>
              <c:pt idx="30">
                <c:v>-6.7138756034281877E-2</c:v>
              </c:pt>
              <c:pt idx="31">
                <c:v>-6.7138756034281877E-2</c:v>
              </c:pt>
              <c:pt idx="32">
                <c:v>-5.9246564349623498E-2</c:v>
              </c:pt>
              <c:pt idx="33">
                <c:v>-5.0349745993060857E-2</c:v>
              </c:pt>
              <c:pt idx="34">
                <c:v>-5.5299126571688451E-2</c:v>
              </c:pt>
              <c:pt idx="35">
                <c:v>-7.2185078041070438E-2</c:v>
              </c:pt>
              <c:pt idx="36">
                <c:v>-7.2185078041070438E-2</c:v>
              </c:pt>
              <c:pt idx="37">
                <c:v>-6.0505836722078654E-2</c:v>
              </c:pt>
              <c:pt idx="38">
                <c:v>-6.0005455773398775E-2</c:v>
              </c:pt>
              <c:pt idx="39">
                <c:v>-6.0907129145628347E-2</c:v>
              </c:pt>
              <c:pt idx="40">
                <c:v>-5.0324195539127037E-2</c:v>
              </c:pt>
              <c:pt idx="41">
                <c:v>-5.0324195539127037E-2</c:v>
              </c:pt>
              <c:pt idx="42">
                <c:v>-3.6247613099138043E-2</c:v>
              </c:pt>
              <c:pt idx="43">
                <c:v>-3.3332606898858863E-2</c:v>
              </c:pt>
              <c:pt idx="44">
                <c:v>-3.6749711725393208E-2</c:v>
              </c:pt>
              <c:pt idx="45">
                <c:v>-4.3343231808211091E-2</c:v>
              </c:pt>
              <c:pt idx="46">
                <c:v>-4.3343231808211091E-2</c:v>
              </c:pt>
              <c:pt idx="47">
                <c:v>-4.4463264942211422E-2</c:v>
              </c:pt>
              <c:pt idx="48">
                <c:v>-4.5738855251632793E-2</c:v>
              </c:pt>
              <c:pt idx="49">
                <c:v>-3.8070283716320041E-2</c:v>
              </c:pt>
              <c:pt idx="50">
                <c:v>-3.4131326971413412E-2</c:v>
              </c:pt>
              <c:pt idx="51">
                <c:v>-3.4131326971413412E-2</c:v>
              </c:pt>
              <c:pt idx="52">
                <c:v>-2.1471613821421487E-2</c:v>
              </c:pt>
              <c:pt idx="53">
                <c:v>-2.173987211675743E-2</c:v>
              </c:pt>
              <c:pt idx="54">
                <c:v>-2.2364913515470874E-2</c:v>
              </c:pt>
              <c:pt idx="55">
                <c:v>-2.8636798472297609E-2</c:v>
              </c:pt>
              <c:pt idx="56">
                <c:v>-2.8636798472297609E-2</c:v>
              </c:pt>
              <c:pt idx="57">
                <c:v>-3.0352006886169458E-2</c:v>
              </c:pt>
              <c:pt idx="58">
                <c:v>-3.1808060695854845E-2</c:v>
              </c:pt>
              <c:pt idx="59">
                <c:v>-2.3098361840161008E-2</c:v>
              </c:pt>
              <c:pt idx="60">
                <c:v>-2.5936287259244684E-2</c:v>
              </c:pt>
              <c:pt idx="61">
                <c:v>-2.5936287259244684E-2</c:v>
              </c:pt>
              <c:pt idx="62">
                <c:v>-2.5583841291745069E-2</c:v>
              </c:pt>
              <c:pt idx="63">
                <c:v>-2.5225168743034709E-2</c:v>
              </c:pt>
              <c:pt idx="64">
                <c:v>-3.4537450363143929E-2</c:v>
              </c:pt>
              <c:pt idx="65">
                <c:v>-4.5429780642911699E-2</c:v>
              </c:pt>
              <c:pt idx="66">
                <c:v>-4.5429780642911699E-2</c:v>
              </c:pt>
              <c:pt idx="67">
                <c:v>-4.5429780642911699E-2</c:v>
              </c:pt>
              <c:pt idx="68">
                <c:v>-5.0671488473900461E-2</c:v>
              </c:pt>
              <c:pt idx="69">
                <c:v>-4.6018514631875451E-2</c:v>
              </c:pt>
              <c:pt idx="70">
                <c:v>-4.019741268373922E-2</c:v>
              </c:pt>
              <c:pt idx="71">
                <c:v>-4.019741268373922E-2</c:v>
              </c:pt>
              <c:pt idx="72">
                <c:v>-3.0088880152589925E-2</c:v>
              </c:pt>
              <c:pt idx="73">
                <c:v>-2.7422185716802439E-2</c:v>
              </c:pt>
              <c:pt idx="74">
                <c:v>-3.04082608267634E-2</c:v>
              </c:pt>
              <c:pt idx="75">
                <c:v>-3.3589829115772907E-2</c:v>
              </c:pt>
              <c:pt idx="76">
                <c:v>-3.3589829115772907E-2</c:v>
              </c:pt>
              <c:pt idx="77">
                <c:v>-4.230339274601147E-2</c:v>
              </c:pt>
              <c:pt idx="78">
                <c:v>-7.5130680373161174E-2</c:v>
              </c:pt>
              <c:pt idx="79">
                <c:v>-6.5172551984706728E-2</c:v>
              </c:pt>
              <c:pt idx="80">
                <c:v>-7.3924441295846077E-2</c:v>
              </c:pt>
              <c:pt idx="81">
                <c:v>-7.3924441295846077E-2</c:v>
              </c:pt>
              <c:pt idx="82">
                <c:v>-7.8372260022460782E-2</c:v>
              </c:pt>
              <c:pt idx="83">
                <c:v>-7.5853393213004994E-2</c:v>
              </c:pt>
              <c:pt idx="84">
                <c:v>-7.5624512676084832E-2</c:v>
              </c:pt>
              <c:pt idx="85">
                <c:v>-7.8970119173543796E-2</c:v>
              </c:pt>
              <c:pt idx="86">
                <c:v>-7.8970119173543796E-2</c:v>
              </c:pt>
              <c:pt idx="87">
                <c:v>-8.5822042376608731E-2</c:v>
              </c:pt>
              <c:pt idx="88">
                <c:v>-8.1524305728143398E-2</c:v>
              </c:pt>
              <c:pt idx="89">
                <c:v>-8.3321425891391465E-2</c:v>
              </c:pt>
              <c:pt idx="90">
                <c:v>-7.9431208247686569E-2</c:v>
              </c:pt>
              <c:pt idx="91">
                <c:v>-7.9431208247686569E-2</c:v>
              </c:pt>
              <c:pt idx="92">
                <c:v>-8.4245321717252408E-2</c:v>
              </c:pt>
              <c:pt idx="93">
                <c:v>-9.5518117579968309E-2</c:v>
              </c:pt>
              <c:pt idx="94">
                <c:v>-9.2925068570225644E-2</c:v>
              </c:pt>
              <c:pt idx="95">
                <c:v>-9.8196621049086552E-2</c:v>
              </c:pt>
              <c:pt idx="96">
                <c:v>-9.8196621049086552E-2</c:v>
              </c:pt>
              <c:pt idx="97">
                <c:v>-0.12444853156280866</c:v>
              </c:pt>
              <c:pt idx="98">
                <c:v>-0.11186117558067976</c:v>
              </c:pt>
              <c:pt idx="99">
                <c:v>-9.6523066316417938E-2</c:v>
              </c:pt>
              <c:pt idx="100">
                <c:v>-9.8634521475961745E-2</c:v>
              </c:pt>
              <c:pt idx="101">
                <c:v>-9.8634521475961745E-2</c:v>
              </c:pt>
              <c:pt idx="102">
                <c:v>-8.2530864787319858E-2</c:v>
              </c:pt>
              <c:pt idx="103">
                <c:v>-7.9344572884978093E-2</c:v>
              </c:pt>
              <c:pt idx="104">
                <c:v>-7.8715688182689592E-2</c:v>
              </c:pt>
              <c:pt idx="105">
                <c:v>-7.5294825936459087E-2</c:v>
              </c:pt>
              <c:pt idx="106">
                <c:v>-7.5294825936459087E-2</c:v>
              </c:pt>
              <c:pt idx="107">
                <c:v>-7.5294825936459087E-2</c:v>
              </c:pt>
              <c:pt idx="108">
                <c:v>-7.5294825936459087E-2</c:v>
              </c:pt>
              <c:pt idx="109">
                <c:v>-7.2381430058906737E-2</c:v>
              </c:pt>
              <c:pt idx="110">
                <c:v>-7.3350736985666964E-2</c:v>
              </c:pt>
              <c:pt idx="111">
                <c:v>-7.3350736985666964E-2</c:v>
              </c:pt>
              <c:pt idx="112">
                <c:v>-8.0354567299305235E-2</c:v>
              </c:pt>
              <c:pt idx="113">
                <c:v>-9.1219951512109154E-2</c:v>
              </c:pt>
              <c:pt idx="114">
                <c:v>-0.10157464871078103</c:v>
              </c:pt>
              <c:pt idx="115">
                <c:v>-9.1589359545665716E-2</c:v>
              </c:pt>
              <c:pt idx="116">
                <c:v>-9.1589359545665716E-2</c:v>
              </c:pt>
              <c:pt idx="117">
                <c:v>-9.8735435033515784E-2</c:v>
              </c:pt>
              <c:pt idx="118">
                <c:v>-0.10817976311723276</c:v>
              </c:pt>
              <c:pt idx="119">
                <c:v>-0.10419603940051769</c:v>
              </c:pt>
              <c:pt idx="120">
                <c:v>-0.10719199115653699</c:v>
              </c:pt>
              <c:pt idx="121">
                <c:v>-0.10719199115653699</c:v>
              </c:pt>
              <c:pt idx="122">
                <c:v>-0.12445250369220173</c:v>
              </c:pt>
              <c:pt idx="123">
                <c:v>-0.13184248939575649</c:v>
              </c:pt>
              <c:pt idx="124">
                <c:v>-0.14270905451189342</c:v>
              </c:pt>
              <c:pt idx="125">
                <c:v>-0.1296260626653869</c:v>
              </c:pt>
              <c:pt idx="126">
                <c:v>-0.12962604119441712</c:v>
              </c:pt>
              <c:pt idx="127">
                <c:v>-0.13523683499441708</c:v>
              </c:pt>
              <c:pt idx="128">
                <c:v>-0.13530103319379705</c:v>
              </c:pt>
              <c:pt idx="129">
                <c:v>-0.13696481863525578</c:v>
              </c:pt>
              <c:pt idx="130">
                <c:v>-0.13678038300559869</c:v>
              </c:pt>
              <c:pt idx="131">
                <c:v>-0.13678038300559869</c:v>
              </c:pt>
              <c:pt idx="132">
                <c:v>-0.12615493687910651</c:v>
              </c:pt>
              <c:pt idx="133">
                <c:v>-0.12503447432571235</c:v>
              </c:pt>
              <c:pt idx="134">
                <c:v>-0.13618230914481888</c:v>
              </c:pt>
              <c:pt idx="135">
                <c:v>-0.13730470408548545</c:v>
              </c:pt>
              <c:pt idx="136">
                <c:v>-0.13730470408548545</c:v>
              </c:pt>
              <c:pt idx="137">
                <c:v>-0.11667561111479108</c:v>
              </c:pt>
              <c:pt idx="138">
                <c:v>-0.11667561111479108</c:v>
              </c:pt>
              <c:pt idx="139">
                <c:v>-0.12580828807342392</c:v>
              </c:pt>
              <c:pt idx="140">
                <c:v>-0.12206632747544455</c:v>
              </c:pt>
              <c:pt idx="141">
                <c:v>-0.12206632747544455</c:v>
              </c:pt>
              <c:pt idx="142">
                <c:v>-0.1163381948260761</c:v>
              </c:pt>
              <c:pt idx="143">
                <c:v>-0.11531993408841723</c:v>
              </c:pt>
              <c:pt idx="144">
                <c:v>-0.11007715270894392</c:v>
              </c:pt>
              <c:pt idx="145">
                <c:v>-0.106419465667007</c:v>
              </c:pt>
              <c:pt idx="146">
                <c:v>-0.106419465667007</c:v>
              </c:pt>
              <c:pt idx="147">
                <c:v>-0.10375244916667414</c:v>
              </c:pt>
              <c:pt idx="148">
                <c:v>-0.10352045533914844</c:v>
              </c:pt>
              <c:pt idx="149">
                <c:v>-0.10109659757058131</c:v>
              </c:pt>
              <c:pt idx="150">
                <c:v>-0.10202403610644151</c:v>
              </c:pt>
              <c:pt idx="151">
                <c:v>-0.10202403610644151</c:v>
              </c:pt>
              <c:pt idx="152">
                <c:v>-0.10601022898467116</c:v>
              </c:pt>
              <c:pt idx="153">
                <c:v>-0.10601022898467116</c:v>
              </c:pt>
              <c:pt idx="154">
                <c:v>-0.10601022898467116</c:v>
              </c:pt>
              <c:pt idx="155">
                <c:v>-0.10601022898467116</c:v>
              </c:pt>
              <c:pt idx="156">
                <c:v>-0.10601022898467116</c:v>
              </c:pt>
              <c:pt idx="157">
                <c:v>-9.9375055220650155E-2</c:v>
              </c:pt>
              <c:pt idx="158">
                <c:v>-8.5377485949129084E-2</c:v>
              </c:pt>
              <c:pt idx="159">
                <c:v>-8.1235950605175411E-2</c:v>
              </c:pt>
              <c:pt idx="160">
                <c:v>-8.4848333901061612E-2</c:v>
              </c:pt>
              <c:pt idx="161">
                <c:v>-8.4848333901061612E-2</c:v>
              </c:pt>
              <c:pt idx="162">
                <c:v>-8.0494558021699247E-2</c:v>
              </c:pt>
              <c:pt idx="163">
                <c:v>-7.0277811803300616E-2</c:v>
              </c:pt>
              <c:pt idx="164">
                <c:v>-6.6934030338265504E-2</c:v>
              </c:pt>
              <c:pt idx="165">
                <c:v>-6.57995042997227E-2</c:v>
              </c:pt>
              <c:pt idx="166">
                <c:v>-6.57995042997227E-2</c:v>
              </c:pt>
              <c:pt idx="167">
                <c:v>-6.9036682400235416E-2</c:v>
              </c:pt>
              <c:pt idx="168">
                <c:v>-6.4046614334040908E-2</c:v>
              </c:pt>
              <c:pt idx="169">
                <c:v>-6.4046614334040908E-2</c:v>
              </c:pt>
              <c:pt idx="170">
                <c:v>-6.4046614334040908E-2</c:v>
              </c:pt>
              <c:pt idx="171">
                <c:v>-6.4046614334040908E-2</c:v>
              </c:pt>
              <c:pt idx="172">
                <c:v>-7.3859276902829785E-2</c:v>
              </c:pt>
              <c:pt idx="173">
                <c:v>-7.0242384703308236E-2</c:v>
              </c:pt>
              <c:pt idx="174">
                <c:v>-6.9787307500679296E-2</c:v>
              </c:pt>
              <c:pt idx="175">
                <c:v>-7.2178744105011128E-2</c:v>
              </c:pt>
              <c:pt idx="176">
                <c:v>-7.2178744105011128E-2</c:v>
              </c:pt>
              <c:pt idx="177">
                <c:v>-7.5787906755443446E-2</c:v>
              </c:pt>
              <c:pt idx="178">
                <c:v>-7.7644286795042428E-2</c:v>
              </c:pt>
              <c:pt idx="179">
                <c:v>-8.4092448413043086E-2</c:v>
              </c:pt>
              <c:pt idx="180">
                <c:v>-8.9251385655867765E-2</c:v>
              </c:pt>
              <c:pt idx="181">
                <c:v>-8.9251385655867765E-2</c:v>
              </c:pt>
              <c:pt idx="182">
                <c:v>-8.3460772484694745E-2</c:v>
              </c:pt>
              <c:pt idx="183">
                <c:v>-9.0946626067925807E-2</c:v>
              </c:pt>
              <c:pt idx="184">
                <c:v>-9.4948922173424766E-2</c:v>
              </c:pt>
              <c:pt idx="185">
                <c:v>-0.10114007628420818</c:v>
              </c:pt>
              <c:pt idx="186">
                <c:v>-0.10114007628420818</c:v>
              </c:pt>
              <c:pt idx="187">
                <c:v>-0.10354976321277853</c:v>
              </c:pt>
              <c:pt idx="188">
                <c:v>-0.1037784290400019</c:v>
              </c:pt>
              <c:pt idx="189">
                <c:v>-0.1036540047706348</c:v>
              </c:pt>
              <c:pt idx="190">
                <c:v>-0.10374246516576724</c:v>
              </c:pt>
              <c:pt idx="191">
                <c:v>-0.10374246516576724</c:v>
              </c:pt>
              <c:pt idx="192">
                <c:v>-0.11970559435777284</c:v>
              </c:pt>
              <c:pt idx="193">
                <c:v>-0.11546572197262817</c:v>
              </c:pt>
              <c:pt idx="194">
                <c:v>-0.11291175012772547</c:v>
              </c:pt>
              <c:pt idx="195">
                <c:v>-0.10978364455324985</c:v>
              </c:pt>
              <c:pt idx="196">
                <c:v>-0.10978364455324985</c:v>
              </c:pt>
              <c:pt idx="197">
                <c:v>-0.1163821029590969</c:v>
              </c:pt>
              <c:pt idx="198">
                <c:v>-0.11697480907745361</c:v>
              </c:pt>
              <c:pt idx="199">
                <c:v>-0.11814562105477644</c:v>
              </c:pt>
              <c:pt idx="200">
                <c:v>-0.12042143648731507</c:v>
              </c:pt>
              <c:pt idx="201">
                <c:v>-0.12042143648731507</c:v>
              </c:pt>
              <c:pt idx="202">
                <c:v>-0.12916785070118286</c:v>
              </c:pt>
              <c:pt idx="203">
                <c:v>-0.13089433137414319</c:v>
              </c:pt>
              <c:pt idx="204">
                <c:v>-0.12710878470768838</c:v>
              </c:pt>
              <c:pt idx="205">
                <c:v>-0.11953339718084022</c:v>
              </c:pt>
              <c:pt idx="206">
                <c:v>-0.11953339718084022</c:v>
              </c:pt>
              <c:pt idx="207">
                <c:v>-0.11896183996763043</c:v>
              </c:pt>
              <c:pt idx="208">
                <c:v>-0.12142992793376384</c:v>
              </c:pt>
              <c:pt idx="209">
                <c:v>-0.11844192043653068</c:v>
              </c:pt>
              <c:pt idx="210">
                <c:v>-0.11682440493475887</c:v>
              </c:pt>
              <c:pt idx="211">
                <c:v>-0.11682440493475887</c:v>
              </c:pt>
              <c:pt idx="212">
                <c:v>-0.12093845743750631</c:v>
              </c:pt>
              <c:pt idx="213">
                <c:v>-0.12308297789037637</c:v>
              </c:pt>
              <c:pt idx="214">
                <c:v>-0.12630383805392287</c:v>
              </c:pt>
              <c:pt idx="215">
                <c:v>-0.12899962565364342</c:v>
              </c:pt>
              <c:pt idx="216">
                <c:v>-0.12899962565364342</c:v>
              </c:pt>
              <c:pt idx="217">
                <c:v>-0.13834089308283726</c:v>
              </c:pt>
              <c:pt idx="218">
                <c:v>-0.13424648651735827</c:v>
              </c:pt>
              <c:pt idx="219">
                <c:v>-0.13460408551758407</c:v>
              </c:pt>
              <c:pt idx="220">
                <c:v>-0.13460408551758407</c:v>
              </c:pt>
              <c:pt idx="221">
                <c:v>-0.13460408551758407</c:v>
              </c:pt>
              <c:pt idx="222">
                <c:v>-0.14436865311426228</c:v>
              </c:pt>
              <c:pt idx="223">
                <c:v>-0.14340503599447041</c:v>
              </c:pt>
              <c:pt idx="224">
                <c:v>-0.14579840498607444</c:v>
              </c:pt>
              <c:pt idx="225">
                <c:v>-0.15326933624536943</c:v>
              </c:pt>
              <c:pt idx="226">
                <c:v>-0.15326933624536943</c:v>
              </c:pt>
              <c:pt idx="227">
                <c:v>-0.17273727917510251</c:v>
              </c:pt>
              <c:pt idx="228">
                <c:v>-0.16991642317692424</c:v>
              </c:pt>
              <c:pt idx="229">
                <c:v>-0.17991502434324869</c:v>
              </c:pt>
              <c:pt idx="230">
                <c:v>-0.17228832119883597</c:v>
              </c:pt>
              <c:pt idx="231">
                <c:v>-0.17228832119883597</c:v>
              </c:pt>
              <c:pt idx="232">
                <c:v>-0.16782558014828497</c:v>
              </c:pt>
              <c:pt idx="233">
                <c:v>-0.13685961088376342</c:v>
              </c:pt>
              <c:pt idx="234">
                <c:v>-0.14989893077791583</c:v>
              </c:pt>
              <c:pt idx="235">
                <c:v>-0.14940896324953679</c:v>
              </c:pt>
              <c:pt idx="236">
                <c:v>-0.14940896324953679</c:v>
              </c:pt>
              <c:pt idx="237">
                <c:v>-0.15842118806819572</c:v>
              </c:pt>
              <c:pt idx="238">
                <c:v>-0.16920165459586656</c:v>
              </c:pt>
              <c:pt idx="239">
                <c:v>-0.17043494709499396</c:v>
              </c:pt>
              <c:pt idx="240">
                <c:v>-0.1836656806839535</c:v>
              </c:pt>
              <c:pt idx="241">
                <c:v>-0.1836656806839535</c:v>
              </c:pt>
              <c:pt idx="242">
                <c:v>-0.18716566345350039</c:v>
              </c:pt>
              <c:pt idx="243">
                <c:v>-0.17403369632512555</c:v>
              </c:pt>
              <c:pt idx="244">
                <c:v>-0.18126061001386706</c:v>
              </c:pt>
              <c:pt idx="245">
                <c:v>-0.17069882531251268</c:v>
              </c:pt>
              <c:pt idx="246">
                <c:v>-0.17069882531251268</c:v>
              </c:pt>
              <c:pt idx="247">
                <c:v>-0.15911266064713714</c:v>
              </c:pt>
              <c:pt idx="248">
                <c:v>-0.16468684644381171</c:v>
              </c:pt>
              <c:pt idx="249">
                <c:v>-0.16889644476168997</c:v>
              </c:pt>
              <c:pt idx="250">
                <c:v>-0.16312719520536068</c:v>
              </c:pt>
              <c:pt idx="251">
                <c:v>-0.16312719520536068</c:v>
              </c:pt>
              <c:pt idx="252">
                <c:v>-0.17083602480884663</c:v>
              </c:pt>
              <c:pt idx="253">
                <c:v>-0.17283937363598956</c:v>
              </c:pt>
              <c:pt idx="254">
                <c:v>-0.16023323055537997</c:v>
              </c:pt>
              <c:pt idx="255">
                <c:v>-0.15888474630385319</c:v>
              </c:pt>
              <c:pt idx="256">
                <c:v>-0.15888474630385319</c:v>
              </c:pt>
              <c:pt idx="257">
                <c:v>-0.16451604487990923</c:v>
              </c:pt>
              <c:pt idx="258">
                <c:v>-0.16236765965249456</c:v>
              </c:pt>
              <c:pt idx="259">
                <c:v>-0.16125481929334107</c:v>
              </c:pt>
              <c:pt idx="260">
                <c:v>-0.16112481257185407</c:v>
              </c:pt>
              <c:pt idx="261">
                <c:v>-0.16112481257185407</c:v>
              </c:pt>
              <c:pt idx="262">
                <c:v>-0.16574268137843196</c:v>
              </c:pt>
              <c:pt idx="263">
                <c:v>-0.16545411154576706</c:v>
              </c:pt>
              <c:pt idx="264">
                <c:v>-0.16938244016067583</c:v>
              </c:pt>
              <c:pt idx="265">
                <c:v>-0.16060489304075409</c:v>
              </c:pt>
              <c:pt idx="266">
                <c:v>-0.16060489304075409</c:v>
              </c:pt>
              <c:pt idx="267">
                <c:v>-0.16676437747124162</c:v>
              </c:pt>
              <c:pt idx="268">
                <c:v>-0.16504820286373356</c:v>
              </c:pt>
              <c:pt idx="269">
                <c:v>-0.16433354163752434</c:v>
              </c:pt>
              <c:pt idx="270">
                <c:v>-0.16391517979306935</c:v>
              </c:pt>
              <c:pt idx="271">
                <c:v>-0.16391517979306935</c:v>
              </c:pt>
              <c:pt idx="272">
                <c:v>-0.15618337625201262</c:v>
              </c:pt>
              <c:pt idx="273">
                <c:v>-0.1471569805933568</c:v>
              </c:pt>
              <c:pt idx="274">
                <c:v>-0.14321641352572334</c:v>
              </c:pt>
              <c:pt idx="275">
                <c:v>-0.14394470881768717</c:v>
              </c:pt>
              <c:pt idx="276">
                <c:v>-0.14394470881768717</c:v>
              </c:pt>
              <c:pt idx="277">
                <c:v>-0.14394470881768717</c:v>
              </c:pt>
              <c:pt idx="278">
                <c:v>-0.14394470881768717</c:v>
              </c:pt>
              <c:pt idx="279">
                <c:v>-0.13275199967192364</c:v>
              </c:pt>
              <c:pt idx="280">
                <c:v>-0.13362050039597839</c:v>
              </c:pt>
              <c:pt idx="281">
                <c:v>-0.13362050039597839</c:v>
              </c:pt>
              <c:pt idx="282">
                <c:v>-0.14438947995486384</c:v>
              </c:pt>
              <c:pt idx="283">
                <c:v>-0.15477284089807486</c:v>
              </c:pt>
              <c:pt idx="284">
                <c:v>-0.14642793381745367</c:v>
              </c:pt>
              <c:pt idx="285">
                <c:v>-0.14201350244871047</c:v>
              </c:pt>
              <c:pt idx="286">
                <c:v>-0.14201350244871047</c:v>
              </c:pt>
              <c:pt idx="287">
                <c:v>-0.14201350244871047</c:v>
              </c:pt>
              <c:pt idx="288">
                <c:v>-0.1263878969002683</c:v>
              </c:pt>
              <c:pt idx="289">
                <c:v>-0.12424831477042764</c:v>
              </c:pt>
              <c:pt idx="290">
                <c:v>-0.12174812770460419</c:v>
              </c:pt>
              <c:pt idx="291">
                <c:v>-0.12174812770460419</c:v>
              </c:pt>
              <c:pt idx="292">
                <c:v>-0.107560325641609</c:v>
              </c:pt>
              <c:pt idx="293">
                <c:v>-9.853189024083242E-2</c:v>
              </c:pt>
              <c:pt idx="294">
                <c:v>-0.10183734602496664</c:v>
              </c:pt>
              <c:pt idx="295">
                <c:v>-9.0845390445826513E-2</c:v>
              </c:pt>
              <c:pt idx="296">
                <c:v>-9.0845390445826513E-2</c:v>
              </c:pt>
              <c:pt idx="297">
                <c:v>-8.178979426838906E-2</c:v>
              </c:pt>
              <c:pt idx="298">
                <c:v>-8.4481824448413567E-2</c:v>
              </c:pt>
              <c:pt idx="299">
                <c:v>-8.6405623332846404E-2</c:v>
              </c:pt>
              <c:pt idx="300">
                <c:v>-8.9332116501911085E-2</c:v>
              </c:pt>
              <c:pt idx="301">
                <c:v>-8.9332116501911085E-2</c:v>
              </c:pt>
              <c:pt idx="302">
                <c:v>-7.9950698359392502E-2</c:v>
              </c:pt>
              <c:pt idx="303">
                <c:v>-7.4563095289344461E-2</c:v>
              </c:pt>
              <c:pt idx="304">
                <c:v>-7.0953610574366777E-2</c:v>
              </c:pt>
              <c:pt idx="305">
                <c:v>-7.0062780041831973E-2</c:v>
              </c:pt>
              <c:pt idx="306">
                <c:v>-7.0062780041831973E-2</c:v>
              </c:pt>
              <c:pt idx="307">
                <c:v>-7.3280526914773159E-2</c:v>
              </c:pt>
              <c:pt idx="308">
                <c:v>-7.0122469337576598E-2</c:v>
              </c:pt>
              <c:pt idx="309">
                <c:v>-8.116820969579619E-2</c:v>
              </c:pt>
              <c:pt idx="310">
                <c:v>-8.5982430520210484E-2</c:v>
              </c:pt>
              <c:pt idx="311">
                <c:v>-8.5982430520210484E-2</c:v>
              </c:pt>
              <c:pt idx="312">
                <c:v>-8.190283892381911E-2</c:v>
              </c:pt>
              <c:pt idx="313">
                <c:v>-8.105817097612289E-2</c:v>
              </c:pt>
              <c:pt idx="314">
                <c:v>-7.9334159464677145E-2</c:v>
              </c:pt>
              <c:pt idx="315">
                <c:v>-7.9334159464677145E-2</c:v>
              </c:pt>
              <c:pt idx="316">
                <c:v>-7.9334159464677145E-2</c:v>
              </c:pt>
              <c:pt idx="317">
                <c:v>-6.4686234521175501E-2</c:v>
              </c:pt>
              <c:pt idx="318">
                <c:v>-6.8331253690993909E-2</c:v>
              </c:pt>
              <c:pt idx="319">
                <c:v>-7.2358348766487501E-2</c:v>
              </c:pt>
              <c:pt idx="320">
                <c:v>-7.2983690758776532E-2</c:v>
              </c:pt>
              <c:pt idx="321">
                <c:v>-7.2983690758776532E-2</c:v>
              </c:pt>
              <c:pt idx="322">
                <c:v>-7.0578298024144837E-2</c:v>
              </c:pt>
              <c:pt idx="323">
                <c:v>-6.5387046971933094E-2</c:v>
              </c:pt>
              <c:pt idx="324">
                <c:v>-6.1337836797656475E-2</c:v>
              </c:pt>
              <c:pt idx="325">
                <c:v>-6.4694822909052374E-2</c:v>
              </c:pt>
              <c:pt idx="326">
                <c:v>-6.4694822909052374E-2</c:v>
              </c:pt>
              <c:pt idx="327">
                <c:v>-6.4694822909052374E-2</c:v>
              </c:pt>
              <c:pt idx="328">
                <c:v>-5.9953603381591947E-2</c:v>
              </c:pt>
              <c:pt idx="329">
                <c:v>-6.3880536383470687E-2</c:v>
              </c:pt>
              <c:pt idx="330">
                <c:v>-6.0999024895911469E-2</c:v>
              </c:pt>
              <c:pt idx="331">
                <c:v>-6.0999024895911469E-2</c:v>
              </c:pt>
              <c:pt idx="332">
                <c:v>-6.0915932243202131E-2</c:v>
              </c:pt>
              <c:pt idx="333">
                <c:v>-6.1903167429655515E-2</c:v>
              </c:pt>
              <c:pt idx="334">
                <c:v>-6.8501196416108745E-2</c:v>
              </c:pt>
              <c:pt idx="335">
                <c:v>-6.9508829023769758E-2</c:v>
              </c:pt>
              <c:pt idx="336">
                <c:v>-6.9508829023769758E-2</c:v>
              </c:pt>
              <c:pt idx="337">
                <c:v>-6.2913483908528245E-2</c:v>
              </c:pt>
              <c:pt idx="338">
                <c:v>-5.9524828116836015E-2</c:v>
              </c:pt>
              <c:pt idx="339">
                <c:v>-6.2875372937324259E-2</c:v>
              </c:pt>
              <c:pt idx="340">
                <c:v>-6.4929607962637914E-2</c:v>
              </c:pt>
              <c:pt idx="341">
                <c:v>-6.4929607962637914E-2</c:v>
              </c:pt>
              <c:pt idx="342">
                <c:v>-6.8247302199496929E-2</c:v>
              </c:pt>
              <c:pt idx="343">
                <c:v>-7.2320989279222814E-2</c:v>
              </c:pt>
              <c:pt idx="344">
                <c:v>-7.1247118730060954E-2</c:v>
              </c:pt>
              <c:pt idx="345">
                <c:v>-6.7253196302741958E-2</c:v>
              </c:pt>
              <c:pt idx="346">
                <c:v>-6.7253196302741958E-2</c:v>
              </c:pt>
              <c:pt idx="347">
                <c:v>-6.8791161861803563E-2</c:v>
              </c:pt>
              <c:pt idx="348">
                <c:v>-6.9443986695298943E-2</c:v>
              </c:pt>
              <c:pt idx="349">
                <c:v>-7.1101438200698475E-2</c:v>
              </c:pt>
              <c:pt idx="350">
                <c:v>-7.0050112169713463E-2</c:v>
              </c:pt>
              <c:pt idx="351">
                <c:v>-7.0050112169713463E-2</c:v>
              </c:pt>
              <c:pt idx="352">
                <c:v>-7.1347506248857329E-2</c:v>
              </c:pt>
              <c:pt idx="353">
                <c:v>-6.9464813535900505E-2</c:v>
              </c:pt>
              <c:pt idx="354">
                <c:v>-8.5042538821928693E-2</c:v>
              </c:pt>
              <c:pt idx="355">
                <c:v>-8.5042538821928693E-2</c:v>
              </c:pt>
              <c:pt idx="356">
                <c:v>-8.5042538821928693E-2</c:v>
              </c:pt>
              <c:pt idx="357">
                <c:v>-0.10095413768667272</c:v>
              </c:pt>
              <c:pt idx="358">
                <c:v>-0.10095413768667272</c:v>
              </c:pt>
              <c:pt idx="359">
                <c:v>-0.10095413768667272</c:v>
              </c:pt>
              <c:pt idx="360">
                <c:v>-0.10095413768667272</c:v>
              </c:pt>
              <c:pt idx="361">
                <c:v>-0.10095413768667272</c:v>
              </c:pt>
              <c:pt idx="362">
                <c:v>-0.1125313918996258</c:v>
              </c:pt>
              <c:pt idx="363">
                <c:v>-0.11790364322634383</c:v>
              </c:pt>
              <c:pt idx="364">
                <c:v>-0.12598939570277878</c:v>
              </c:pt>
              <c:pt idx="365">
                <c:v>-0.11477199494186896</c:v>
              </c:pt>
              <c:pt idx="366">
                <c:v>-0.11477199494186896</c:v>
              </c:pt>
              <c:pt idx="367">
                <c:v>-0.10533120956815112</c:v>
              </c:pt>
              <c:pt idx="368">
                <c:v>-0.10451445388105485</c:v>
              </c:pt>
              <c:pt idx="369">
                <c:v>-0.10498992850489153</c:v>
              </c:pt>
              <c:pt idx="370">
                <c:v>-0.11178420215433271</c:v>
              </c:pt>
              <c:pt idx="371">
                <c:v>-0.11178412700593887</c:v>
              </c:pt>
              <c:pt idx="372">
                <c:v>-0.11219150644939624</c:v>
              </c:pt>
              <c:pt idx="373">
                <c:v>-0.1114175853468361</c:v>
              </c:pt>
              <c:pt idx="374">
                <c:v>-0.11445615697769485</c:v>
              </c:pt>
              <c:pt idx="375">
                <c:v>-0.11326183428855885</c:v>
              </c:pt>
              <c:pt idx="376">
                <c:v>-0.11326183428855885</c:v>
              </c:pt>
              <c:pt idx="377">
                <c:v>-0.11468450074037284</c:v>
              </c:pt>
              <c:pt idx="378">
                <c:v>-0.11546604403717364</c:v>
              </c:pt>
              <c:pt idx="379">
                <c:v>-0.11075456180273702</c:v>
              </c:pt>
              <c:pt idx="380">
                <c:v>-0.1083159964199305</c:v>
              </c:pt>
              <c:pt idx="381">
                <c:v>-0.1083159964199305</c:v>
              </c:pt>
              <c:pt idx="382">
                <c:v>-8.2144065268312638E-2</c:v>
              </c:pt>
              <c:pt idx="383">
                <c:v>-8.659360167250274E-2</c:v>
              </c:pt>
              <c:pt idx="384">
                <c:v>-8.9192233134365528E-2</c:v>
              </c:pt>
              <c:pt idx="385">
                <c:v>-9.1562735543247231E-2</c:v>
              </c:pt>
              <c:pt idx="386">
                <c:v>-9.1562735543247231E-2</c:v>
              </c:pt>
              <c:pt idx="387">
                <c:v>-9.4280101467508648E-2</c:v>
              </c:pt>
              <c:pt idx="388">
                <c:v>-9.6358491333726204E-2</c:v>
              </c:pt>
              <c:pt idx="389">
                <c:v>-9.5283117816685858E-2</c:v>
              </c:pt>
              <c:pt idx="390">
                <c:v>-9.8728886387759562E-2</c:v>
              </c:pt>
              <c:pt idx="391">
                <c:v>-9.8728886387759562E-2</c:v>
              </c:pt>
              <c:pt idx="392">
                <c:v>-0.10514591509970639</c:v>
              </c:pt>
              <c:pt idx="393">
                <c:v>-0.10835958248840605</c:v>
              </c:pt>
              <c:pt idx="394">
                <c:v>-0.10469008641313826</c:v>
              </c:pt>
              <c:pt idx="395">
                <c:v>-0.11033899118434198</c:v>
              </c:pt>
              <c:pt idx="396">
                <c:v>-0.11033899118434198</c:v>
              </c:pt>
              <c:pt idx="397">
                <c:v>-0.11620904694337664</c:v>
              </c:pt>
              <c:pt idx="398">
                <c:v>-0.1133558771358113</c:v>
              </c:pt>
              <c:pt idx="399">
                <c:v>-0.11067232798881543</c:v>
              </c:pt>
              <c:pt idx="400">
                <c:v>-0.11158752807195105</c:v>
              </c:pt>
              <c:pt idx="401">
                <c:v>-0.11158752807195105</c:v>
              </c:pt>
              <c:pt idx="402">
                <c:v>-0.11048692616552203</c:v>
              </c:pt>
              <c:pt idx="403">
                <c:v>-0.11237959214390103</c:v>
              </c:pt>
              <c:pt idx="404">
                <c:v>-0.11385260801964348</c:v>
              </c:pt>
              <c:pt idx="405">
                <c:v>-0.11403650687505829</c:v>
              </c:pt>
              <c:pt idx="406">
                <c:v>-0.11403650687505829</c:v>
              </c:pt>
              <c:pt idx="407">
                <c:v>-0.11403650687505829</c:v>
              </c:pt>
              <c:pt idx="408">
                <c:v>-0.11403650687505829</c:v>
              </c:pt>
              <c:pt idx="409">
                <c:v>-0.11873532123737629</c:v>
              </c:pt>
              <c:pt idx="410">
                <c:v>-0.11381234995147027</c:v>
              </c:pt>
              <c:pt idx="411">
                <c:v>-0.11381234995147027</c:v>
              </c:pt>
              <c:pt idx="412">
                <c:v>-0.11561526727653526</c:v>
              </c:pt>
              <c:pt idx="413">
                <c:v>-0.11612477338733429</c:v>
              </c:pt>
              <c:pt idx="414">
                <c:v>-0.12431584097011006</c:v>
              </c:pt>
              <c:pt idx="415">
                <c:v>-0.11717491851498618</c:v>
              </c:pt>
              <c:pt idx="416">
                <c:v>-0.11717491851498618</c:v>
              </c:pt>
              <c:pt idx="417">
                <c:v>-0.12434965774737539</c:v>
              </c:pt>
              <c:pt idx="418">
                <c:v>-0.12566915618981755</c:v>
              </c:pt>
              <c:pt idx="419">
                <c:v>-0.12301051336766478</c:v>
              </c:pt>
              <c:pt idx="420">
                <c:v>-0.11998879644801463</c:v>
              </c:pt>
              <c:pt idx="421">
                <c:v>-0.11998879644801463</c:v>
              </c:pt>
              <c:pt idx="422">
                <c:v>-0.11197690410732142</c:v>
              </c:pt>
              <c:pt idx="423">
                <c:v>-0.10660057329636174</c:v>
              </c:pt>
              <c:pt idx="424">
                <c:v>-0.10963839344328119</c:v>
              </c:pt>
              <c:pt idx="425">
                <c:v>-0.1057159693450378</c:v>
              </c:pt>
              <c:pt idx="426">
                <c:v>-0.10571595860955285</c:v>
              </c:pt>
              <c:pt idx="427">
                <c:v>-9.9601896015449776E-2</c:v>
              </c:pt>
              <c:pt idx="428">
                <c:v>-0.10139654701718315</c:v>
              </c:pt>
              <c:pt idx="429">
                <c:v>-0.10106651674204237</c:v>
              </c:pt>
              <c:pt idx="430">
                <c:v>-0.10284208005171935</c:v>
              </c:pt>
              <c:pt idx="431">
                <c:v>-0.10284208005171935</c:v>
              </c:pt>
              <c:pt idx="432">
                <c:v>-0.10226794632214642</c:v>
              </c:pt>
              <c:pt idx="433">
                <c:v>-0.10046360117759678</c:v>
              </c:pt>
              <c:pt idx="434">
                <c:v>-9.8104102640682478E-2</c:v>
              </c:pt>
              <c:pt idx="435">
                <c:v>-9.9329794416538775E-2</c:v>
              </c:pt>
              <c:pt idx="436">
                <c:v>-9.9329794416538775E-2</c:v>
              </c:pt>
              <c:pt idx="437">
                <c:v>-9.2046744877536613E-2</c:v>
              </c:pt>
              <c:pt idx="438">
                <c:v>-9.3112188071094226E-2</c:v>
              </c:pt>
              <c:pt idx="439">
                <c:v>-7.9101510772575989E-2</c:v>
              </c:pt>
              <c:pt idx="440">
                <c:v>-8.4121294660824741E-2</c:v>
              </c:pt>
              <c:pt idx="441">
                <c:v>-8.4121294660824741E-2</c:v>
              </c:pt>
              <c:pt idx="442">
                <c:v>-0.1209663160206822</c:v>
              </c:pt>
              <c:pt idx="443">
                <c:v>-0.11244091323334227</c:v>
              </c:pt>
              <c:pt idx="444">
                <c:v>-0.10821275326216495</c:v>
              </c:pt>
              <c:pt idx="445">
                <c:v>-0.10509764835983804</c:v>
              </c:pt>
              <c:pt idx="446">
                <c:v>-0.10509764835983804</c:v>
              </c:pt>
              <c:pt idx="447">
                <c:v>-0.10748401781532235</c:v>
              </c:pt>
              <c:pt idx="448">
                <c:v>-0.11514801603409075</c:v>
              </c:pt>
              <c:pt idx="449">
                <c:v>-0.10066515990558367</c:v>
              </c:pt>
              <c:pt idx="450">
                <c:v>-9.8448529201002E-2</c:v>
              </c:pt>
              <c:pt idx="451">
                <c:v>-9.8448529201002E-2</c:v>
              </c:pt>
              <c:pt idx="452">
                <c:v>-9.8647285967443765E-2</c:v>
              </c:pt>
              <c:pt idx="453">
                <c:v>-0.10133594520522649</c:v>
              </c:pt>
              <c:pt idx="454">
                <c:v>-9.9962125209462793E-2</c:v>
              </c:pt>
              <c:pt idx="455">
                <c:v>-9.6508380173148445E-2</c:v>
              </c:pt>
              <c:pt idx="456">
                <c:v>-9.6508380173148445E-2</c:v>
              </c:pt>
              <c:pt idx="457">
                <c:v>-9.5811314406602066E-2</c:v>
              </c:pt>
              <c:pt idx="458">
                <c:v>-9.1892400811903308E-2</c:v>
              </c:pt>
              <c:pt idx="459">
                <c:v>-9.567540316844958E-2</c:v>
              </c:pt>
              <c:pt idx="460">
                <c:v>-9.3396023554942142E-2</c:v>
              </c:pt>
              <c:pt idx="461">
                <c:v>-9.3396023554942142E-2</c:v>
              </c:pt>
              <c:pt idx="462">
                <c:v>-9.7249386279170014E-2</c:v>
              </c:pt>
              <c:pt idx="463">
                <c:v>-9.530372994759051E-2</c:v>
              </c:pt>
              <c:pt idx="464">
                <c:v>-9.930071198809054E-2</c:v>
              </c:pt>
              <c:pt idx="465">
                <c:v>-9.7294668554251174E-2</c:v>
              </c:pt>
              <c:pt idx="466">
                <c:v>-9.7294668554251174E-2</c:v>
              </c:pt>
              <c:pt idx="467">
                <c:v>-0.10005915252150244</c:v>
              </c:pt>
              <c:pt idx="468">
                <c:v>-9.5662134109179786E-2</c:v>
              </c:pt>
              <c:pt idx="469">
                <c:v>-0.10632192305169474</c:v>
              </c:pt>
              <c:pt idx="470">
                <c:v>-0.10456161486598414</c:v>
              </c:pt>
              <c:pt idx="471">
                <c:v>-0.10456161486598414</c:v>
              </c:pt>
              <c:pt idx="472">
                <c:v>-0.10200604343383934</c:v>
              </c:pt>
              <c:pt idx="473">
                <c:v>-0.10175030271383401</c:v>
              </c:pt>
              <c:pt idx="474">
                <c:v>-0.1017123635103877</c:v>
              </c:pt>
              <c:pt idx="475">
                <c:v>-9.5489528983823013E-2</c:v>
              </c:pt>
              <c:pt idx="476">
                <c:v>-9.5489528983823013E-2</c:v>
              </c:pt>
              <c:pt idx="477">
                <c:v>-9.9603849873691641E-2</c:v>
              </c:pt>
              <c:pt idx="478">
                <c:v>-9.8148526076975773E-2</c:v>
              </c:pt>
              <c:pt idx="479">
                <c:v>-9.2263236664944404E-2</c:v>
              </c:pt>
              <c:pt idx="480">
                <c:v>-9.2239618598282891E-2</c:v>
              </c:pt>
              <c:pt idx="481">
                <c:v>-9.2239618598282891E-2</c:v>
              </c:pt>
              <c:pt idx="482">
                <c:v>-9.9935157671529273E-2</c:v>
              </c:pt>
              <c:pt idx="483">
                <c:v>-9.9607456996600008E-2</c:v>
              </c:pt>
              <c:pt idx="484">
                <c:v>-0.11062168870679601</c:v>
              </c:pt>
              <c:pt idx="485">
                <c:v>-0.11737530707512467</c:v>
              </c:pt>
              <c:pt idx="486">
                <c:v>-0.11737530707512467</c:v>
              </c:pt>
              <c:pt idx="487">
                <c:v>-0.12087984169024635</c:v>
              </c:pt>
              <c:pt idx="488">
                <c:v>-0.11563897122707556</c:v>
              </c:pt>
              <c:pt idx="489">
                <c:v>-0.11684823771111741</c:v>
              </c:pt>
              <c:pt idx="490">
                <c:v>-0.11517642212699375</c:v>
              </c:pt>
              <c:pt idx="491">
                <c:v>-0.11517642212699375</c:v>
              </c:pt>
              <c:pt idx="492">
                <c:v>-0.11870664675735221</c:v>
              </c:pt>
              <c:pt idx="493">
                <c:v>-0.11438668765525528</c:v>
              </c:pt>
              <c:pt idx="494">
                <c:v>-0.11279481922678114</c:v>
              </c:pt>
              <c:pt idx="495">
                <c:v>-0.11433712192172052</c:v>
              </c:pt>
              <c:pt idx="496">
                <c:v>-0.11433712192172052</c:v>
              </c:pt>
              <c:pt idx="497">
                <c:v>-0.12048796428690678</c:v>
              </c:pt>
              <c:pt idx="498">
                <c:v>-0.12215552861903123</c:v>
              </c:pt>
              <c:pt idx="499">
                <c:v>-0.12734798204554576</c:v>
              </c:pt>
              <c:pt idx="500">
                <c:v>-0.13038470717301076</c:v>
              </c:pt>
              <c:pt idx="501">
                <c:v>-0.13038470717301076</c:v>
              </c:pt>
              <c:pt idx="502">
                <c:v>-0.11538632232670598</c:v>
              </c:pt>
              <c:pt idx="503">
                <c:v>-0.11691015998771015</c:v>
              </c:pt>
              <c:pt idx="504">
                <c:v>-0.11580654141003943</c:v>
              </c:pt>
              <c:pt idx="505">
                <c:v>-0.11272371811064497</c:v>
              </c:pt>
              <c:pt idx="506">
                <c:v>-0.11272371811064497</c:v>
              </c:pt>
              <c:pt idx="507">
                <c:v>-0.1126433630065713</c:v>
              </c:pt>
              <c:pt idx="508">
                <c:v>-0.11081011793681594</c:v>
              </c:pt>
              <c:pt idx="509">
                <c:v>-0.10642118334458239</c:v>
              </c:pt>
              <c:pt idx="510">
                <c:v>-0.10783735482806434</c:v>
              </c:pt>
              <c:pt idx="511">
                <c:v>-0.10783735482806434</c:v>
              </c:pt>
              <c:pt idx="512">
                <c:v>-9.872153258063987E-2</c:v>
              </c:pt>
              <c:pt idx="513">
                <c:v>-9.7810326097866995E-2</c:v>
              </c:pt>
              <c:pt idx="514">
                <c:v>-9.1247745682375925E-2</c:v>
              </c:pt>
              <c:pt idx="515">
                <c:v>-9.0088646119020233E-2</c:v>
              </c:pt>
              <c:pt idx="516">
                <c:v>-9.0088646119020233E-2</c:v>
              </c:pt>
              <c:pt idx="517">
                <c:v>-8.3408823473524074E-2</c:v>
              </c:pt>
              <c:pt idx="518">
                <c:v>-8.1567762970800706E-2</c:v>
              </c:pt>
              <c:pt idx="519">
                <c:v>-8.2015947992158389E-2</c:v>
              </c:pt>
              <c:pt idx="520">
                <c:v>-8.6976955100874331E-2</c:v>
              </c:pt>
              <c:pt idx="521">
                <c:v>-8.6976955100874331E-2</c:v>
              </c:pt>
              <c:pt idx="522">
                <c:v>-9.5644603062425948E-2</c:v>
              </c:pt>
              <c:pt idx="523">
                <c:v>-9.4419469531781486E-2</c:v>
              </c:pt>
              <c:pt idx="524">
                <c:v>-9.7893794492545982E-2</c:v>
              </c:pt>
              <c:pt idx="525">
                <c:v>-9.5797723282786795E-2</c:v>
              </c:pt>
              <c:pt idx="526">
                <c:v>-9.5797723282786795E-2</c:v>
              </c:pt>
              <c:pt idx="527">
                <c:v>-9.6331663357095643E-2</c:v>
              </c:pt>
              <c:pt idx="528">
                <c:v>-9.5881159471011279E-2</c:v>
              </c:pt>
              <c:pt idx="529">
                <c:v>-9.1934204789894336E-2</c:v>
              </c:pt>
              <c:pt idx="530">
                <c:v>-9.0106284520622526E-2</c:v>
              </c:pt>
              <c:pt idx="531">
                <c:v>-9.0106284520622526E-2</c:v>
              </c:pt>
              <c:pt idx="532">
                <c:v>-8.8066424309517832E-2</c:v>
              </c:pt>
              <c:pt idx="533">
                <c:v>-8.9100412532476136E-2</c:v>
              </c:pt>
              <c:pt idx="534">
                <c:v>-8.760179252537581E-2</c:v>
              </c:pt>
              <c:pt idx="535">
                <c:v>-8.6243528247154089E-2</c:v>
              </c:pt>
              <c:pt idx="536">
                <c:v>-8.6243528247154089E-2</c:v>
              </c:pt>
              <c:pt idx="537">
                <c:v>-9.1794235538469882E-2</c:v>
              </c:pt>
              <c:pt idx="538">
                <c:v>-9.3097169127794421E-2</c:v>
              </c:pt>
              <c:pt idx="539">
                <c:v>-9.124232426252854E-2</c:v>
              </c:pt>
              <c:pt idx="540">
                <c:v>-9.1188088593085803E-2</c:v>
              </c:pt>
              <c:pt idx="541">
                <c:v>-9.1188088593085803E-2</c:v>
              </c:pt>
              <c:pt idx="542">
                <c:v>-8.919852412848539E-2</c:v>
              </c:pt>
              <c:pt idx="543">
                <c:v>-8.67703399595251E-2</c:v>
              </c:pt>
              <c:pt idx="544">
                <c:v>-8.3325043749784666E-2</c:v>
              </c:pt>
              <c:pt idx="545">
                <c:v>-8.3739315374513401E-2</c:v>
              </c:pt>
              <c:pt idx="546">
                <c:v>-8.3739315374513401E-2</c:v>
              </c:pt>
              <c:pt idx="547">
                <c:v>-8.1504047868238727E-2</c:v>
              </c:pt>
              <c:pt idx="548">
                <c:v>-8.0276402234140343E-2</c:v>
              </c:pt>
              <c:pt idx="549">
                <c:v>-8.0276402234140343E-2</c:v>
              </c:pt>
              <c:pt idx="550">
                <c:v>-8.0276402234140343E-2</c:v>
              </c:pt>
              <c:pt idx="551">
                <c:v>-8.0276402234140343E-2</c:v>
              </c:pt>
              <c:pt idx="552">
                <c:v>-7.7993340349330587E-2</c:v>
              </c:pt>
              <c:pt idx="553">
                <c:v>-7.1432617172717761E-2</c:v>
              </c:pt>
              <c:pt idx="554">
                <c:v>-6.682128627641104E-2</c:v>
              </c:pt>
              <c:pt idx="555">
                <c:v>-6.1058843017474218E-2</c:v>
              </c:pt>
              <c:pt idx="556">
                <c:v>-6.1058843017474218E-2</c:v>
              </c:pt>
              <c:pt idx="557">
                <c:v>-7.1668604600606201E-2</c:v>
              </c:pt>
              <c:pt idx="558">
                <c:v>-6.4711280407321548E-2</c:v>
              </c:pt>
              <c:pt idx="559">
                <c:v>-6.0926002127987822E-2</c:v>
              </c:pt>
              <c:pt idx="560">
                <c:v>-6.0292629993033753E-2</c:v>
              </c:pt>
              <c:pt idx="561">
                <c:v>-6.0292629993033753E-2</c:v>
              </c:pt>
              <c:pt idx="562">
                <c:v>-5.4511861261464567E-2</c:v>
              </c:pt>
              <c:pt idx="563">
                <c:v>-4.9043151603403667E-2</c:v>
              </c:pt>
              <c:pt idx="564">
                <c:v>-3.9789281756342554E-2</c:v>
              </c:pt>
              <c:pt idx="565">
                <c:v>-3.8671932493553718E-2</c:v>
              </c:pt>
              <c:pt idx="566">
                <c:v>-3.8671932493553718E-2</c:v>
              </c:pt>
              <c:pt idx="567">
                <c:v>-1.1850042882894263E-2</c:v>
              </c:pt>
              <c:pt idx="568">
                <c:v>-1.8348714957096224E-2</c:v>
              </c:pt>
              <c:pt idx="569">
                <c:v>-2.773860339715839E-2</c:v>
              </c:pt>
              <c:pt idx="570">
                <c:v>-2.773860339715839E-2</c:v>
              </c:pt>
              <c:pt idx="571">
                <c:v>-2.773860339715839E-2</c:v>
              </c:pt>
              <c:pt idx="572">
                <c:v>-1.0781915818125043E-2</c:v>
              </c:pt>
              <c:pt idx="573">
                <c:v>-5.6905369814371776E-3</c:v>
              </c:pt>
              <c:pt idx="574">
                <c:v>-6.544866865495047E-3</c:v>
              </c:pt>
              <c:pt idx="575">
                <c:v>-1.0945921820119997E-2</c:v>
              </c:pt>
              <c:pt idx="576">
                <c:v>-1.0945921820119997E-2</c:v>
              </c:pt>
              <c:pt idx="577">
                <c:v>-3.7923207573927753E-3</c:v>
              </c:pt>
              <c:pt idx="578">
                <c:v>-2.6053089334371338E-3</c:v>
              </c:pt>
              <c:pt idx="579">
                <c:v>1.2062068708604823E-3</c:v>
              </c:pt>
              <c:pt idx="580">
                <c:v>5.2071180988142451E-3</c:v>
              </c:pt>
              <c:pt idx="581">
                <c:v>5.2071180988142451E-3</c:v>
              </c:pt>
              <c:pt idx="582">
                <c:v>4.5310724115967815E-3</c:v>
              </c:pt>
              <c:pt idx="583">
                <c:v>1.2272806276136139E-2</c:v>
              </c:pt>
              <c:pt idx="584">
                <c:v>1.5477713509201241E-2</c:v>
              </c:pt>
              <c:pt idx="585">
                <c:v>2.4578430929447004E-2</c:v>
              </c:pt>
              <c:pt idx="586">
                <c:v>2.4578430929447004E-2</c:v>
              </c:pt>
              <c:pt idx="587">
                <c:v>1.9225202881876458E-2</c:v>
              </c:pt>
              <c:pt idx="588">
                <c:v>1.9225202881876458E-2</c:v>
              </c:pt>
              <c:pt idx="589">
                <c:v>1.9225202881876458E-2</c:v>
              </c:pt>
              <c:pt idx="590">
                <c:v>1.9225202881876458E-2</c:v>
              </c:pt>
              <c:pt idx="591">
                <c:v>1.9225202881876458E-2</c:v>
              </c:pt>
              <c:pt idx="592">
                <c:v>3.0964047612733969E-2</c:v>
              </c:pt>
              <c:pt idx="593">
                <c:v>2.9381647881894235E-2</c:v>
              </c:pt>
              <c:pt idx="594">
                <c:v>2.5629875050765305E-2</c:v>
              </c:pt>
              <c:pt idx="595">
                <c:v>2.1466675498392096E-2</c:v>
              </c:pt>
              <c:pt idx="596">
                <c:v>2.1466675498392096E-2</c:v>
              </c:pt>
              <c:pt idx="597">
                <c:v>1.6731188719839585E-2</c:v>
              </c:pt>
              <c:pt idx="598">
                <c:v>7.3655732110147198E-3</c:v>
              </c:pt>
              <c:pt idx="599">
                <c:v>6.8626586879110274E-3</c:v>
              </c:pt>
              <c:pt idx="600">
                <c:v>1.3205719909268332E-3</c:v>
              </c:pt>
              <c:pt idx="601">
                <c:v>1.3205719909268332E-3</c:v>
              </c:pt>
              <c:pt idx="602">
                <c:v>-6.1504451522469417E-3</c:v>
              </c:pt>
              <c:pt idx="603">
                <c:v>6.9039903045697848E-4</c:v>
              </c:pt>
              <c:pt idx="604">
                <c:v>3.8138561399940762E-3</c:v>
              </c:pt>
              <c:pt idx="605">
                <c:v>1.244895411149205E-2</c:v>
              </c:pt>
              <c:pt idx="606">
                <c:v>1.244895411149205E-2</c:v>
              </c:pt>
              <c:pt idx="607">
                <c:v>2.5541146268511783E-2</c:v>
              </c:pt>
              <c:pt idx="608">
                <c:v>3.2245252580729966E-2</c:v>
              </c:pt>
              <c:pt idx="609">
                <c:v>2.5848041573809155E-2</c:v>
              </c:pt>
              <c:pt idx="610">
                <c:v>2.4679086835364794E-2</c:v>
              </c:pt>
              <c:pt idx="611">
                <c:v>2.4679086835364794E-2</c:v>
              </c:pt>
              <c:pt idx="612">
                <c:v>2.4679086835364794E-2</c:v>
              </c:pt>
              <c:pt idx="613">
                <c:v>2.4679086835364794E-2</c:v>
              </c:pt>
              <c:pt idx="614">
                <c:v>2.0103966729444256E-2</c:v>
              </c:pt>
              <c:pt idx="615">
                <c:v>1.9202551008851154E-2</c:v>
              </c:pt>
              <c:pt idx="616">
                <c:v>1.9202551008851154E-2</c:v>
              </c:pt>
              <c:pt idx="617">
                <c:v>-5.5163065036748171E-2</c:v>
              </c:pt>
              <c:pt idx="618">
                <c:v>-2.1007733521218763E-2</c:v>
              </c:pt>
              <c:pt idx="619">
                <c:v>-2.7107721894688575E-2</c:v>
              </c:pt>
              <c:pt idx="620">
                <c:v>-9.8553790629919424E-3</c:v>
              </c:pt>
              <c:pt idx="621">
                <c:v>-9.8553790629919424E-3</c:v>
              </c:pt>
              <c:pt idx="622">
                <c:v>-1.4189004437297981E-2</c:v>
              </c:pt>
              <c:pt idx="623">
                <c:v>-1.6579217196357354E-2</c:v>
              </c:pt>
              <c:pt idx="624">
                <c:v>-1.5281705026880088E-2</c:v>
              </c:pt>
              <c:pt idx="625">
                <c:v>-7.4793908213537375E-3</c:v>
              </c:pt>
              <c:pt idx="626">
                <c:v>-7.4793908213537375E-3</c:v>
              </c:pt>
              <c:pt idx="627">
                <c:v>-9.3441015971933439E-3</c:v>
              </c:pt>
              <c:pt idx="628">
                <c:v>-1.6963375786092527E-2</c:v>
              </c:pt>
              <c:pt idx="629">
                <c:v>-1.4239053267650847E-2</c:v>
              </c:pt>
              <c:pt idx="630">
                <c:v>-1.2229939485145613E-2</c:v>
              </c:pt>
              <c:pt idx="631">
                <c:v>-1.2229939485145613E-2</c:v>
              </c:pt>
              <c:pt idx="632">
                <c:v>-1.56329164136223E-2</c:v>
              </c:pt>
              <c:pt idx="633">
                <c:v>-1.4123550186190936E-2</c:v>
              </c:pt>
              <c:pt idx="634">
                <c:v>-1.2726058446341781E-3</c:v>
              </c:pt>
              <c:pt idx="635">
                <c:v>1.0076111366914553E-3</c:v>
              </c:pt>
              <c:pt idx="636">
                <c:v>1.0076111366914553E-3</c:v>
              </c:pt>
              <c:pt idx="637">
                <c:v>5.8306243231946997E-3</c:v>
              </c:pt>
              <c:pt idx="638">
                <c:v>7.6473152753173679E-3</c:v>
              </c:pt>
              <c:pt idx="639">
                <c:v>9.1178190476057797E-3</c:v>
              </c:pt>
              <c:pt idx="640">
                <c:v>7.498457042440565E-3</c:v>
              </c:pt>
              <c:pt idx="641">
                <c:v>7.498457042440565E-3</c:v>
              </c:pt>
              <c:pt idx="642">
                <c:v>1.4335232476387461E-2</c:v>
              </c:pt>
              <c:pt idx="643">
                <c:v>1.5883589984780233E-2</c:v>
              </c:pt>
              <c:pt idx="644">
                <c:v>1.5529522959068842E-2</c:v>
              </c:pt>
              <c:pt idx="645">
                <c:v>1.4273954328885674E-2</c:v>
              </c:pt>
              <c:pt idx="646">
                <c:v>1.4273954328885674E-2</c:v>
              </c:pt>
              <c:pt idx="647">
                <c:v>8.4385956568737708E-3</c:v>
              </c:pt>
              <c:pt idx="648">
                <c:v>5.5319738702592769E-3</c:v>
              </c:pt>
              <c:pt idx="649">
                <c:v>1.0110679628118513E-2</c:v>
              </c:pt>
              <c:pt idx="650">
                <c:v>9.4161367005110019E-3</c:v>
              </c:pt>
              <c:pt idx="651">
                <c:v>9.4161367005110019E-3</c:v>
              </c:pt>
              <c:pt idx="652">
                <c:v>8.1381416424841646E-3</c:v>
              </c:pt>
              <c:pt idx="653">
                <c:v>1.3049271688604813E-2</c:v>
              </c:pt>
              <c:pt idx="654">
                <c:v>2.2152801805880307E-2</c:v>
              </c:pt>
              <c:pt idx="655">
                <c:v>1.7604831741135696E-2</c:v>
              </c:pt>
              <c:pt idx="656">
                <c:v>1.7604831741135696E-2</c:v>
              </c:pt>
              <c:pt idx="657">
                <c:v>2.0532269632866695E-2</c:v>
              </c:pt>
              <c:pt idx="658">
                <c:v>1.7514106158700748E-2</c:v>
              </c:pt>
              <c:pt idx="659">
                <c:v>2.0632216996784525E-2</c:v>
              </c:pt>
              <c:pt idx="660">
                <c:v>2.0632216996784525E-2</c:v>
              </c:pt>
              <c:pt idx="661">
                <c:v>2.0632216996784525E-2</c:v>
              </c:pt>
              <c:pt idx="662">
                <c:v>2.0632216996784525E-2</c:v>
              </c:pt>
              <c:pt idx="663">
                <c:v>2.9721050235305579E-2</c:v>
              </c:pt>
              <c:pt idx="664">
                <c:v>3.7562581166975084E-2</c:v>
              </c:pt>
              <c:pt idx="665">
                <c:v>2.4362959013099816E-2</c:v>
              </c:pt>
              <c:pt idx="666">
                <c:v>2.4362959013099816E-2</c:v>
              </c:pt>
              <c:pt idx="667">
                <c:v>-2.0504776056307072E-5</c:v>
              </c:pt>
              <c:pt idx="668">
                <c:v>2.7359168420755253E-3</c:v>
              </c:pt>
              <c:pt idx="669">
                <c:v>-1.0309114330015023E-2</c:v>
              </c:pt>
              <c:pt idx="670">
                <c:v>1.7476725200467058E-3</c:v>
              </c:pt>
              <c:pt idx="671">
                <c:v>1.7476725200467058E-3</c:v>
              </c:pt>
              <c:pt idx="672">
                <c:v>8.1879757631397876E-3</c:v>
              </c:pt>
              <c:pt idx="673">
                <c:v>3.2790840656097053E-2</c:v>
              </c:pt>
              <c:pt idx="674">
                <c:v>3.9249211720186361E-2</c:v>
              </c:pt>
              <c:pt idx="675">
                <c:v>3.9249211720186361E-2</c:v>
              </c:pt>
              <c:pt idx="676">
                <c:v>3.9249211720186361E-2</c:v>
              </c:pt>
              <c:pt idx="677">
                <c:v>7.4633262418298818E-2</c:v>
              </c:pt>
              <c:pt idx="678">
                <c:v>6.9943143798706142E-2</c:v>
              </c:pt>
              <c:pt idx="679">
                <c:v>6.3275259012359086E-2</c:v>
              </c:pt>
              <c:pt idx="680">
                <c:v>6.6986355091405603E-2</c:v>
              </c:pt>
              <c:pt idx="681">
                <c:v>6.6986355091405603E-2</c:v>
              </c:pt>
              <c:pt idx="682">
                <c:v>7.6446668312058597E-2</c:v>
              </c:pt>
              <c:pt idx="683">
                <c:v>7.8791008344370361E-2</c:v>
              </c:pt>
              <c:pt idx="684">
                <c:v>8.7044556448950594E-2</c:v>
              </c:pt>
              <c:pt idx="685">
                <c:v>0.10054137976530719</c:v>
              </c:pt>
              <c:pt idx="686">
                <c:v>0.10054137976530719</c:v>
              </c:pt>
              <c:pt idx="687">
                <c:v>0.10639264842586127</c:v>
              </c:pt>
              <c:pt idx="688">
                <c:v>0.10324286790748105</c:v>
              </c:pt>
              <c:pt idx="689">
                <c:v>8.7000090070717739E-2</c:v>
              </c:pt>
              <c:pt idx="690">
                <c:v>9.9862703884302295E-2</c:v>
              </c:pt>
              <c:pt idx="691">
                <c:v>9.9862703884302295E-2</c:v>
              </c:pt>
              <c:pt idx="692">
                <c:v>9.8435732503065143E-2</c:v>
              </c:pt>
              <c:pt idx="693">
                <c:v>9.4105875283940099E-2</c:v>
              </c:pt>
              <c:pt idx="694">
                <c:v>9.6662777916205922E-2</c:v>
              </c:pt>
              <c:pt idx="695">
                <c:v>9.2416829246638299E-2</c:v>
              </c:pt>
              <c:pt idx="696">
                <c:v>9.2416829246638299E-2</c:v>
              </c:pt>
              <c:pt idx="697">
                <c:v>8.3138031603764428E-2</c:v>
              </c:pt>
              <c:pt idx="698">
                <c:v>9.0500545201597893E-2</c:v>
              </c:pt>
              <c:pt idx="699">
                <c:v>9.5141237648958876E-2</c:v>
              </c:pt>
              <c:pt idx="700">
                <c:v>0.10137122200843085</c:v>
              </c:pt>
              <c:pt idx="701">
                <c:v>0.10137122200843085</c:v>
              </c:pt>
              <c:pt idx="702">
                <c:v>8.9307478564188969E-2</c:v>
              </c:pt>
              <c:pt idx="703">
                <c:v>9.5993270139259623E-2</c:v>
              </c:pt>
              <c:pt idx="704">
                <c:v>9.2226499835800668E-2</c:v>
              </c:pt>
              <c:pt idx="705">
                <c:v>9.9088643220439199E-2</c:v>
              </c:pt>
              <c:pt idx="706">
                <c:v>9.9088643220439199E-2</c:v>
              </c:pt>
              <c:pt idx="707">
                <c:v>0.10639819867152656</c:v>
              </c:pt>
              <c:pt idx="708">
                <c:v>9.8681392602800067E-2</c:v>
              </c:pt>
              <c:pt idx="709">
                <c:v>0.10428044178237816</c:v>
              </c:pt>
              <c:pt idx="710">
                <c:v>0.10742919169421294</c:v>
              </c:pt>
              <c:pt idx="711">
                <c:v>0.10742919169421294</c:v>
              </c:pt>
              <c:pt idx="712">
                <c:v>0.10219729609637351</c:v>
              </c:pt>
              <c:pt idx="713">
                <c:v>0.10227143535472116</c:v>
              </c:pt>
              <c:pt idx="714">
                <c:v>9.7218811618328127E-2</c:v>
              </c:pt>
              <c:pt idx="715">
                <c:v>9.325331675488191E-2</c:v>
              </c:pt>
              <c:pt idx="716">
                <c:v>9.325331675488191E-2</c:v>
              </c:pt>
              <c:pt idx="717">
                <c:v>8.729915920756226E-2</c:v>
              </c:pt>
              <c:pt idx="718">
                <c:v>7.7112665585460149E-2</c:v>
              </c:pt>
              <c:pt idx="719">
                <c:v>7.3511253955086842E-2</c:v>
              </c:pt>
              <c:pt idx="720">
                <c:v>6.7239132817593417E-2</c:v>
              </c:pt>
              <c:pt idx="721">
                <c:v>6.7239132817593417E-2</c:v>
              </c:pt>
              <c:pt idx="722">
                <c:v>6.8641831267593378E-2</c:v>
              </c:pt>
              <c:pt idx="723">
                <c:v>7.2509686896363723E-2</c:v>
              </c:pt>
              <c:pt idx="724">
                <c:v>6.6111584844200655E-2</c:v>
              </c:pt>
              <c:pt idx="725">
                <c:v>6.6111584844200655E-2</c:v>
              </c:pt>
              <c:pt idx="726">
                <c:v>6.6111584844200655E-2</c:v>
              </c:pt>
              <c:pt idx="727">
                <c:v>8.9989997748768813E-2</c:v>
              </c:pt>
              <c:pt idx="728">
                <c:v>0.10125630937863739</c:v>
              </c:pt>
              <c:pt idx="729">
                <c:v>0.10311983925114387</c:v>
              </c:pt>
              <c:pt idx="730">
                <c:v>9.8822263634951391E-2</c:v>
              </c:pt>
              <c:pt idx="731">
                <c:v>9.8822263634951391E-2</c:v>
              </c:pt>
              <c:pt idx="732">
                <c:v>0.11199542281868102</c:v>
              </c:pt>
              <c:pt idx="733">
                <c:v>0.11387054701482135</c:v>
              </c:pt>
              <c:pt idx="734">
                <c:v>0.11317620806142581</c:v>
              </c:pt>
              <c:pt idx="735">
                <c:v>0.11445995733933012</c:v>
              </c:pt>
              <c:pt idx="736">
                <c:v>0.11445995733933012</c:v>
              </c:pt>
              <c:pt idx="737">
                <c:v>0.1153554470722884</c:v>
              </c:pt>
              <c:pt idx="738">
                <c:v>0.12621061110351883</c:v>
              </c:pt>
              <c:pt idx="739">
                <c:v>0.11116441040770897</c:v>
              </c:pt>
              <c:pt idx="740">
                <c:v>0.10272617975732001</c:v>
              </c:pt>
              <c:pt idx="741">
                <c:v>0.10272617975732001</c:v>
              </c:pt>
              <c:pt idx="742">
                <c:v>0.10314754753753208</c:v>
              </c:pt>
              <c:pt idx="743">
                <c:v>0.10129900440187067</c:v>
              </c:pt>
              <c:pt idx="744">
                <c:v>9.6699783132470518E-2</c:v>
              </c:pt>
              <c:pt idx="745">
                <c:v>9.1712098343911919E-2</c:v>
              </c:pt>
              <c:pt idx="746">
                <c:v>9.1712098343911919E-2</c:v>
              </c:pt>
              <c:pt idx="747">
                <c:v>8.9064759987302011E-2</c:v>
              </c:pt>
              <c:pt idx="748">
                <c:v>9.5802403954179605E-2</c:v>
              </c:pt>
              <c:pt idx="749">
                <c:v>9.1762576593658496E-2</c:v>
              </c:pt>
              <c:pt idx="750">
                <c:v>8.5717135218691842E-2</c:v>
              </c:pt>
              <c:pt idx="751">
                <c:v>8.5717135218691842E-2</c:v>
              </c:pt>
              <c:pt idx="752">
                <c:v>9.0355143794841553E-2</c:v>
              </c:pt>
              <c:pt idx="753">
                <c:v>9.6957746097839026E-2</c:v>
              </c:pt>
              <c:pt idx="754">
                <c:v>8.8259394649627509E-2</c:v>
              </c:pt>
              <c:pt idx="755">
                <c:v>9.2617303690655683E-2</c:v>
              </c:pt>
              <c:pt idx="756">
                <c:v>9.2617303690655683E-2</c:v>
              </c:pt>
              <c:pt idx="757">
                <c:v>9.4459158619257577E-2</c:v>
              </c:pt>
              <c:pt idx="758">
                <c:v>9.514382490080675E-2</c:v>
              </c:pt>
              <c:pt idx="759">
                <c:v>9.2333650710050286E-2</c:v>
              </c:pt>
              <c:pt idx="760">
                <c:v>9.4943307514850028E-2</c:v>
              </c:pt>
              <c:pt idx="761">
                <c:v>9.4943307514850028E-2</c:v>
              </c:pt>
              <c:pt idx="762">
                <c:v>8.79177163734286E-2</c:v>
              </c:pt>
              <c:pt idx="763">
                <c:v>9.2311449727388473E-2</c:v>
              </c:pt>
              <c:pt idx="764">
                <c:v>0.10154684380502954</c:v>
              </c:pt>
              <c:pt idx="765">
                <c:v>0.10486261639010075</c:v>
              </c:pt>
              <c:pt idx="766">
                <c:v>0.10486261639010075</c:v>
              </c:pt>
              <c:pt idx="767">
                <c:v>9.8208387140477971E-2</c:v>
              </c:pt>
              <c:pt idx="768">
                <c:v>9.3474478478197787E-2</c:v>
              </c:pt>
              <c:pt idx="769">
                <c:v>8.9952874442170705E-2</c:v>
              </c:pt>
              <c:pt idx="770">
                <c:v>8.7341532166250069E-2</c:v>
              </c:pt>
              <c:pt idx="771">
                <c:v>8.7341532166250069E-2</c:v>
              </c:pt>
              <c:pt idx="772">
                <c:v>8.2755311568998513E-2</c:v>
              </c:pt>
              <c:pt idx="773">
                <c:v>8.8861268872042931E-2</c:v>
              </c:pt>
              <c:pt idx="774">
                <c:v>8.3652078824653309E-2</c:v>
              </c:pt>
              <c:pt idx="775">
                <c:v>8.480014230958699E-2</c:v>
              </c:pt>
              <c:pt idx="776">
                <c:v>8.480014230958699E-2</c:v>
              </c:pt>
              <c:pt idx="777">
                <c:v>8.2527268399896325E-2</c:v>
              </c:pt>
              <c:pt idx="778">
                <c:v>7.5474130004359541E-2</c:v>
              </c:pt>
              <c:pt idx="779">
                <c:v>7.9579722945048337E-2</c:v>
              </c:pt>
              <c:pt idx="780">
                <c:v>8.0195317117097042E-2</c:v>
              </c:pt>
              <c:pt idx="781">
                <c:v>8.0195317117097042E-2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0</c:v>
              </c:pt>
              <c:pt idx="1">
                <c:v>0</c:v>
              </c:pt>
              <c:pt idx="2">
                <c:v>-1.9706341341170219E-2</c:v>
              </c:pt>
              <c:pt idx="3">
                <c:v>-2.4718358792102935E-3</c:v>
              </c:pt>
              <c:pt idx="4">
                <c:v>1.2006059984736028E-2</c:v>
              </c:pt>
              <c:pt idx="5">
                <c:v>1.4227294991399742E-2</c:v>
              </c:pt>
              <c:pt idx="6">
                <c:v>1.4227294991399742E-2</c:v>
              </c:pt>
              <c:pt idx="7">
                <c:v>7.7230632539384558E-3</c:v>
              </c:pt>
              <c:pt idx="8">
                <c:v>-2.4012119969472279E-2</c:v>
              </c:pt>
              <c:pt idx="9">
                <c:v>-4.5518231213477867E-2</c:v>
              </c:pt>
              <c:pt idx="10">
                <c:v>-4.0403695223775182E-2</c:v>
              </c:pt>
              <c:pt idx="11">
                <c:v>-4.0403695223775182E-2</c:v>
              </c:pt>
              <c:pt idx="12">
                <c:v>-4.6167515292348638E-2</c:v>
              </c:pt>
              <c:pt idx="13">
                <c:v>-6.5964984223535916E-2</c:v>
              </c:pt>
              <c:pt idx="14">
                <c:v>-7.3847520760004115E-2</c:v>
              </c:pt>
              <c:pt idx="15">
                <c:v>-8.3746255225597754E-2</c:v>
              </c:pt>
              <c:pt idx="16">
                <c:v>-8.3746255225597754E-2</c:v>
              </c:pt>
              <c:pt idx="17">
                <c:v>-7.7071159256854482E-2</c:v>
              </c:pt>
              <c:pt idx="18">
                <c:v>-7.8460855004613306E-2</c:v>
              </c:pt>
              <c:pt idx="19">
                <c:v>-7.5134697968993858E-2</c:v>
              </c:pt>
              <c:pt idx="20">
                <c:v>-7.6911685974324739E-2</c:v>
              </c:pt>
              <c:pt idx="21">
                <c:v>-7.6911685974324739E-2</c:v>
              </c:pt>
              <c:pt idx="22">
                <c:v>-9.1093417170716173E-2</c:v>
              </c:pt>
              <c:pt idx="23">
                <c:v>-9.0614997323126945E-2</c:v>
              </c:pt>
              <c:pt idx="24">
                <c:v>-8.8268461880189997E-2</c:v>
              </c:pt>
              <c:pt idx="25">
                <c:v>-9.7677385549442386E-2</c:v>
              </c:pt>
              <c:pt idx="26">
                <c:v>-9.7677385549442386E-2</c:v>
              </c:pt>
              <c:pt idx="27">
                <c:v>-8.2493250862864298E-2</c:v>
              </c:pt>
              <c:pt idx="28">
                <c:v>-7.8369727414596357E-2</c:v>
              </c:pt>
              <c:pt idx="29">
                <c:v>-8.4498057843237717E-2</c:v>
              </c:pt>
              <c:pt idx="30">
                <c:v>-5.1908553463417939E-2</c:v>
              </c:pt>
              <c:pt idx="31">
                <c:v>-5.1908553463417939E-2</c:v>
              </c:pt>
              <c:pt idx="32">
                <c:v>-2.3704564353164925E-2</c:v>
              </c:pt>
              <c:pt idx="33">
                <c:v>-2.843180808529544E-2</c:v>
              </c:pt>
              <c:pt idx="34">
                <c:v>-4.6019432958571138E-2</c:v>
              </c:pt>
              <c:pt idx="35">
                <c:v>-7.5328344097779887E-2</c:v>
              </c:pt>
              <c:pt idx="36">
                <c:v>-7.5328344097779887E-2</c:v>
              </c:pt>
              <c:pt idx="37">
                <c:v>-9.3736117281208342E-2</c:v>
              </c:pt>
              <c:pt idx="38">
                <c:v>-0.1150144095501715</c:v>
              </c:pt>
              <c:pt idx="39">
                <c:v>-0.1177026734556722</c:v>
              </c:pt>
              <c:pt idx="40">
                <c:v>-9.5365022952761724E-2</c:v>
              </c:pt>
              <c:pt idx="41">
                <c:v>-9.5365022952761724E-2</c:v>
              </c:pt>
              <c:pt idx="42">
                <c:v>-6.8960803745343857E-2</c:v>
              </c:pt>
              <c:pt idx="43">
                <c:v>-6.2866646162958895E-2</c:v>
              </c:pt>
              <c:pt idx="44">
                <c:v>-5.7672373531991505E-2</c:v>
              </c:pt>
              <c:pt idx="45">
                <c:v>-6.190980646778077E-2</c:v>
              </c:pt>
              <c:pt idx="46">
                <c:v>-6.190980646778077E-2</c:v>
              </c:pt>
              <c:pt idx="47">
                <c:v>-5.9779699051134005E-2</c:v>
              </c:pt>
              <c:pt idx="48">
                <c:v>-7.9577167982321284E-2</c:v>
              </c:pt>
              <c:pt idx="49">
                <c:v>-9.2471721969722753E-2</c:v>
              </c:pt>
              <c:pt idx="50">
                <c:v>-0.10096936973880555</c:v>
              </c:pt>
              <c:pt idx="51">
                <c:v>-0.10096936973880555</c:v>
              </c:pt>
              <c:pt idx="52">
                <c:v>-9.6868628188041761E-2</c:v>
              </c:pt>
              <c:pt idx="53">
                <c:v>-0.11398922416248047</c:v>
              </c:pt>
              <c:pt idx="54">
                <c:v>-0.12098326669628323</c:v>
              </c:pt>
              <c:pt idx="55">
                <c:v>-0.13113260203442345</c:v>
              </c:pt>
              <c:pt idx="56">
                <c:v>-0.13113260203442345</c:v>
              </c:pt>
              <c:pt idx="57">
                <c:v>-0.13390060258118897</c:v>
              </c:pt>
              <c:pt idx="58">
                <c:v>-0.13390060258118897</c:v>
              </c:pt>
              <c:pt idx="59">
                <c:v>-0.12958343300413488</c:v>
              </c:pt>
              <c:pt idx="60">
                <c:v>-0.11474102678012055</c:v>
              </c:pt>
              <c:pt idx="61">
                <c:v>-0.11474102678012055</c:v>
              </c:pt>
              <c:pt idx="62">
                <c:v>-0.10365763364430625</c:v>
              </c:pt>
              <c:pt idx="63">
                <c:v>-0.10336146897675114</c:v>
              </c:pt>
              <c:pt idx="64">
                <c:v>-0.10641424324231963</c:v>
              </c:pt>
              <c:pt idx="65">
                <c:v>-0.12727107040745422</c:v>
              </c:pt>
              <c:pt idx="66">
                <c:v>-0.12727107040745422</c:v>
              </c:pt>
              <c:pt idx="67">
                <c:v>-0.11898985066466194</c:v>
              </c:pt>
              <c:pt idx="68">
                <c:v>-0.11312351205731919</c:v>
              </c:pt>
              <c:pt idx="69">
                <c:v>-0.11636993245167382</c:v>
              </c:pt>
              <c:pt idx="70">
                <c:v>-0.11811274761074841</c:v>
              </c:pt>
              <c:pt idx="71">
                <c:v>-0.11811274761074841</c:v>
              </c:pt>
              <c:pt idx="72">
                <c:v>-0.11228058184966216</c:v>
              </c:pt>
              <c:pt idx="73">
                <c:v>-0.10626616090854202</c:v>
              </c:pt>
              <c:pt idx="74">
                <c:v>-0.10133388009887345</c:v>
              </c:pt>
              <c:pt idx="75">
                <c:v>-0.10355511510553705</c:v>
              </c:pt>
              <c:pt idx="76">
                <c:v>-0.10355511510553705</c:v>
              </c:pt>
              <c:pt idx="77">
                <c:v>-0.13338800988734356</c:v>
              </c:pt>
              <c:pt idx="78">
                <c:v>-0.14893665493398944</c:v>
              </c:pt>
              <c:pt idx="79">
                <c:v>-0.15637494446912481</c:v>
              </c:pt>
              <c:pt idx="80">
                <c:v>-0.16753807424620404</c:v>
              </c:pt>
              <c:pt idx="81">
                <c:v>-0.16753807424620404</c:v>
              </c:pt>
              <c:pt idx="82">
                <c:v>-0.17871259497203518</c:v>
              </c:pt>
              <c:pt idx="83">
                <c:v>-0.1685063048901343</c:v>
              </c:pt>
              <c:pt idx="84">
                <c:v>-0.16295891284785102</c:v>
              </c:pt>
              <c:pt idx="85">
                <c:v>-0.15988335668477827</c:v>
              </c:pt>
              <c:pt idx="86">
                <c:v>-0.15988335668477827</c:v>
              </c:pt>
              <c:pt idx="87">
                <c:v>-0.15003018601419316</c:v>
              </c:pt>
              <c:pt idx="88">
                <c:v>-0.13403729396621444</c:v>
              </c:pt>
              <c:pt idx="89">
                <c:v>-0.14328674435293709</c:v>
              </c:pt>
              <c:pt idx="90">
                <c:v>-0.14348039048172323</c:v>
              </c:pt>
              <c:pt idx="91">
                <c:v>-0.14348039048172323</c:v>
              </c:pt>
              <c:pt idx="92">
                <c:v>-0.1358370638690497</c:v>
              </c:pt>
              <c:pt idx="93">
                <c:v>-0.12940117782410099</c:v>
              </c:pt>
              <c:pt idx="94">
                <c:v>-0.1329323719372586</c:v>
              </c:pt>
              <c:pt idx="95">
                <c:v>-0.13517638884142658</c:v>
              </c:pt>
              <c:pt idx="96">
                <c:v>-0.13517638884142658</c:v>
              </c:pt>
              <c:pt idx="97">
                <c:v>-0.14370820945676566</c:v>
              </c:pt>
              <c:pt idx="98">
                <c:v>-0.14164644773263169</c:v>
              </c:pt>
              <c:pt idx="99">
                <c:v>-0.14682932941484694</c:v>
              </c:pt>
              <c:pt idx="100">
                <c:v>-0.16205902789643345</c:v>
              </c:pt>
              <c:pt idx="101">
                <c:v>-0.16205902789643345</c:v>
              </c:pt>
              <c:pt idx="102">
                <c:v>-0.17224253608083018</c:v>
              </c:pt>
              <c:pt idx="103">
                <c:v>-0.17526113750014238</c:v>
              </c:pt>
              <c:pt idx="104">
                <c:v>-0.17444098918998963</c:v>
              </c:pt>
              <c:pt idx="105">
                <c:v>-0.17655970565788426</c:v>
              </c:pt>
              <c:pt idx="106">
                <c:v>-0.17655970565788426</c:v>
              </c:pt>
              <c:pt idx="107">
                <c:v>-0.17655970565788426</c:v>
              </c:pt>
              <c:pt idx="108">
                <c:v>-0.17655970565788426</c:v>
              </c:pt>
              <c:pt idx="109">
                <c:v>-0.1652712754445318</c:v>
              </c:pt>
              <c:pt idx="110">
                <c:v>-0.16072628689243529</c:v>
              </c:pt>
              <c:pt idx="111">
                <c:v>-0.16072628689243529</c:v>
              </c:pt>
              <c:pt idx="112">
                <c:v>-0.15132875417193503</c:v>
              </c:pt>
              <c:pt idx="113">
                <c:v>-0.14736470400619672</c:v>
              </c:pt>
              <c:pt idx="114">
                <c:v>-0.13040358131428764</c:v>
              </c:pt>
              <c:pt idx="115">
                <c:v>-0.11034412056180165</c:v>
              </c:pt>
              <c:pt idx="116">
                <c:v>-0.11034412056180165</c:v>
              </c:pt>
              <c:pt idx="117">
                <c:v>-0.10267801205162375</c:v>
              </c:pt>
              <c:pt idx="118">
                <c:v>-0.10185786374147099</c:v>
              </c:pt>
              <c:pt idx="119">
                <c:v>-0.10789506658009551</c:v>
              </c:pt>
              <c:pt idx="120">
                <c:v>-0.10761029286129242</c:v>
              </c:pt>
              <c:pt idx="121">
                <c:v>-0.10761029286129242</c:v>
              </c:pt>
              <c:pt idx="122">
                <c:v>-0.13357026506737746</c:v>
              </c:pt>
              <c:pt idx="123">
                <c:v>-0.13365000170864239</c:v>
              </c:pt>
              <c:pt idx="124">
                <c:v>-0.11027577486928886</c:v>
              </c:pt>
              <c:pt idx="125">
                <c:v>-0.11173381630956047</c:v>
              </c:pt>
              <c:pt idx="126">
                <c:v>-0.11173381630956047</c:v>
              </c:pt>
              <c:pt idx="127">
                <c:v>-0.11406896080374529</c:v>
              </c:pt>
              <c:pt idx="128">
                <c:v>-0.11834056658579095</c:v>
              </c:pt>
              <c:pt idx="129">
                <c:v>-0.12602945699347301</c:v>
              </c:pt>
              <c:pt idx="130">
                <c:v>-0.13130346626570522</c:v>
              </c:pt>
              <c:pt idx="131">
                <c:v>-0.13130346626570522</c:v>
              </c:pt>
              <c:pt idx="132">
                <c:v>-0.13891262003212235</c:v>
              </c:pt>
              <c:pt idx="133">
                <c:v>-0.14204513093895588</c:v>
              </c:pt>
              <c:pt idx="134">
                <c:v>-0.15743430270307224</c:v>
              </c:pt>
              <c:pt idx="135">
                <c:v>-0.15331077925480419</c:v>
              </c:pt>
              <c:pt idx="136">
                <c:v>-0.15331077925480419</c:v>
              </c:pt>
              <c:pt idx="137">
                <c:v>-0.13412842155623139</c:v>
              </c:pt>
              <c:pt idx="138">
                <c:v>-0.14849240793265672</c:v>
              </c:pt>
              <c:pt idx="139">
                <c:v>-0.14491565002449058</c:v>
              </c:pt>
              <c:pt idx="140">
                <c:v>-0.14697741174862455</c:v>
              </c:pt>
              <c:pt idx="141">
                <c:v>-0.14697741174862455</c:v>
              </c:pt>
              <c:pt idx="142">
                <c:v>-0.15602182505780915</c:v>
              </c:pt>
              <c:pt idx="143">
                <c:v>-0.14968845755162941</c:v>
              </c:pt>
              <c:pt idx="144">
                <c:v>-0.14295640683912558</c:v>
              </c:pt>
              <c:pt idx="145">
                <c:v>-0.14295640683912558</c:v>
              </c:pt>
              <c:pt idx="146">
                <c:v>-0.14477895863946511</c:v>
              </c:pt>
              <c:pt idx="147">
                <c:v>-0.14330952625044135</c:v>
              </c:pt>
              <c:pt idx="148">
                <c:v>-0.14681793846609481</c:v>
              </c:pt>
              <c:pt idx="149">
                <c:v>-0.14870883595894702</c:v>
              </c:pt>
              <c:pt idx="150">
                <c:v>-0.16180842702388676</c:v>
              </c:pt>
              <c:pt idx="151">
                <c:v>-0.16180842702388676</c:v>
              </c:pt>
              <c:pt idx="152">
                <c:v>-0.16406383487680687</c:v>
              </c:pt>
              <c:pt idx="153">
                <c:v>-0.16406383487680687</c:v>
              </c:pt>
              <c:pt idx="154">
                <c:v>-0.16406383487680687</c:v>
              </c:pt>
              <c:pt idx="155">
                <c:v>-0.16406383487680687</c:v>
              </c:pt>
              <c:pt idx="156">
                <c:v>-0.16406383487680687</c:v>
              </c:pt>
              <c:pt idx="157">
                <c:v>-0.15615851644283452</c:v>
              </c:pt>
              <c:pt idx="158">
                <c:v>-0.14935812003781801</c:v>
              </c:pt>
              <c:pt idx="159">
                <c:v>-0.1463053457722493</c:v>
              </c:pt>
              <c:pt idx="160">
                <c:v>-0.1451434689995329</c:v>
              </c:pt>
              <c:pt idx="161">
                <c:v>-0.1451434689995329</c:v>
              </c:pt>
              <c:pt idx="162">
                <c:v>-0.15878982560457455</c:v>
              </c:pt>
              <c:pt idx="163">
                <c:v>-0.16049846791739286</c:v>
              </c:pt>
              <c:pt idx="164">
                <c:v>-0.16013395755732496</c:v>
              </c:pt>
              <c:pt idx="165">
                <c:v>-0.15408536376994841</c:v>
              </c:pt>
              <c:pt idx="166">
                <c:v>-0.15408536376994841</c:v>
              </c:pt>
              <c:pt idx="167">
                <c:v>-0.14900500062650213</c:v>
              </c:pt>
              <c:pt idx="168">
                <c:v>-0.14726218546742753</c:v>
              </c:pt>
              <c:pt idx="169">
                <c:v>-0.13964164075225827</c:v>
              </c:pt>
              <c:pt idx="170">
                <c:v>-0.13357026506737746</c:v>
              </c:pt>
              <c:pt idx="171">
                <c:v>-0.13357026506737746</c:v>
              </c:pt>
              <c:pt idx="172">
                <c:v>-0.12993655241545066</c:v>
              </c:pt>
              <c:pt idx="173">
                <c:v>-0.12760140792126573</c:v>
              </c:pt>
              <c:pt idx="174">
                <c:v>-0.10787228468259114</c:v>
              </c:pt>
              <c:pt idx="175">
                <c:v>-9.549032338903507E-2</c:v>
              </c:pt>
              <c:pt idx="176">
                <c:v>-9.549032338903507E-2</c:v>
              </c:pt>
              <c:pt idx="177">
                <c:v>-8.8598799394001504E-2</c:v>
              </c:pt>
              <c:pt idx="178">
                <c:v>-7.569285445784768E-2</c:v>
              </c:pt>
              <c:pt idx="179">
                <c:v>-8.6001663078517865E-2</c:v>
              </c:pt>
              <c:pt idx="180">
                <c:v>-0.10014922142865279</c:v>
              </c:pt>
              <c:pt idx="181">
                <c:v>-0.10014922142865279</c:v>
              </c:pt>
              <c:pt idx="182">
                <c:v>-9.9442982606021246E-2</c:v>
              </c:pt>
              <c:pt idx="183">
                <c:v>-0.10762168381004455</c:v>
              </c:pt>
              <c:pt idx="184">
                <c:v>-0.10651676178108871</c:v>
              </c:pt>
              <c:pt idx="185">
                <c:v>-0.10800897606761661</c:v>
              </c:pt>
              <c:pt idx="186">
                <c:v>-0.10800897606761661</c:v>
              </c:pt>
              <c:pt idx="187">
                <c:v>-0.11205276287461985</c:v>
              </c:pt>
              <c:pt idx="188">
                <c:v>-0.11321463964733625</c:v>
              </c:pt>
              <c:pt idx="189">
                <c:v>-0.11524222852521382</c:v>
              </c:pt>
              <c:pt idx="190">
                <c:v>-0.12369431249928808</c:v>
              </c:pt>
              <c:pt idx="191">
                <c:v>-0.12369431249928808</c:v>
              </c:pt>
              <c:pt idx="192">
                <c:v>-0.13151989429199562</c:v>
              </c:pt>
              <c:pt idx="193">
                <c:v>-0.13171354042078165</c:v>
              </c:pt>
              <c:pt idx="194">
                <c:v>-0.14206791283646014</c:v>
              </c:pt>
              <c:pt idx="195">
                <c:v>-0.13973276834227522</c:v>
              </c:pt>
              <c:pt idx="196">
                <c:v>-0.13973276834227522</c:v>
              </c:pt>
              <c:pt idx="197">
                <c:v>-0.14334369909669775</c:v>
              </c:pt>
              <c:pt idx="198">
                <c:v>-0.14068960803745345</c:v>
              </c:pt>
              <c:pt idx="199">
                <c:v>-0.14260328742780981</c:v>
              </c:pt>
              <c:pt idx="200">
                <c:v>-0.15745708460057639</c:v>
              </c:pt>
              <c:pt idx="201">
                <c:v>-0.15745708460057639</c:v>
              </c:pt>
              <c:pt idx="202">
                <c:v>-0.16566995865085599</c:v>
              </c:pt>
              <c:pt idx="203">
                <c:v>-0.17211723564455683</c:v>
              </c:pt>
              <c:pt idx="204">
                <c:v>-0.1686885600701683</c:v>
              </c:pt>
              <c:pt idx="205">
                <c:v>-0.16208180979393771</c:v>
              </c:pt>
              <c:pt idx="206">
                <c:v>-0.16208180979393771</c:v>
              </c:pt>
              <c:pt idx="207">
                <c:v>-0.15095285286311499</c:v>
              </c:pt>
              <c:pt idx="208">
                <c:v>-0.15219446627709621</c:v>
              </c:pt>
              <c:pt idx="209">
                <c:v>-0.15414231851370896</c:v>
              </c:pt>
              <c:pt idx="210">
                <c:v>-0.15701283759924367</c:v>
              </c:pt>
              <c:pt idx="211">
                <c:v>-0.15701283759924367</c:v>
              </c:pt>
              <c:pt idx="212">
                <c:v>-0.16400688013304632</c:v>
              </c:pt>
              <c:pt idx="213">
                <c:v>-0.16121609768877643</c:v>
              </c:pt>
              <c:pt idx="214">
                <c:v>-0.1629133490528426</c:v>
              </c:pt>
              <c:pt idx="215">
                <c:v>-0.16241214730774933</c:v>
              </c:pt>
              <c:pt idx="216">
                <c:v>-0.16241214730774933</c:v>
              </c:pt>
              <c:pt idx="217">
                <c:v>-0.16595473236965896</c:v>
              </c:pt>
              <c:pt idx="218">
                <c:v>-0.15771907642187522</c:v>
              </c:pt>
              <c:pt idx="219">
                <c:v>-0.16152365330508378</c:v>
              </c:pt>
              <c:pt idx="220">
                <c:v>-0.16357402408046573</c:v>
              </c:pt>
              <c:pt idx="221">
                <c:v>-0.16357402408046573</c:v>
              </c:pt>
              <c:pt idx="222">
                <c:v>-0.16375627926049963</c:v>
              </c:pt>
              <c:pt idx="223">
                <c:v>-0.16285639430908205</c:v>
              </c:pt>
              <c:pt idx="224">
                <c:v>-0.16826709496633974</c:v>
              </c:pt>
              <c:pt idx="225">
                <c:v>-0.17684447937668724</c:v>
              </c:pt>
              <c:pt idx="226">
                <c:v>-0.17684447937668724</c:v>
              </c:pt>
              <c:pt idx="227">
                <c:v>-0.19501304263632113</c:v>
              </c:pt>
              <c:pt idx="228">
                <c:v>-0.19298545375844345</c:v>
              </c:pt>
              <c:pt idx="229">
                <c:v>-0.17229949082459073</c:v>
              </c:pt>
              <c:pt idx="230">
                <c:v>-0.16437139049311411</c:v>
              </c:pt>
              <c:pt idx="231">
                <c:v>-0.16437139049311411</c:v>
              </c:pt>
              <c:pt idx="232">
                <c:v>-0.17224253608083018</c:v>
              </c:pt>
              <c:pt idx="233">
                <c:v>-0.17556869311644963</c:v>
              </c:pt>
              <c:pt idx="234">
                <c:v>-0.17772158243060066</c:v>
              </c:pt>
              <c:pt idx="235">
                <c:v>-0.18955677818405492</c:v>
              </c:pt>
              <c:pt idx="236">
                <c:v>-0.18955677818405492</c:v>
              </c:pt>
              <c:pt idx="237">
                <c:v>-0.19574206335645705</c:v>
              </c:pt>
              <c:pt idx="238">
                <c:v>-0.21067559717048823</c:v>
              </c:pt>
              <c:pt idx="239">
                <c:v>-0.2135005524610144</c:v>
              </c:pt>
              <c:pt idx="240">
                <c:v>-0.2294137078677283</c:v>
              </c:pt>
              <c:pt idx="241">
                <c:v>-0.2294137078677283</c:v>
              </c:pt>
              <c:pt idx="242">
                <c:v>-0.21768103065304312</c:v>
              </c:pt>
              <c:pt idx="243">
                <c:v>-0.21321577874221143</c:v>
              </c:pt>
              <c:pt idx="244">
                <c:v>-0.20951372039777183</c:v>
              </c:pt>
              <c:pt idx="245">
                <c:v>-0.20056043467860429</c:v>
              </c:pt>
              <c:pt idx="246">
                <c:v>-0.20056043467860429</c:v>
              </c:pt>
              <c:pt idx="247">
                <c:v>-0.16454225472439588</c:v>
              </c:pt>
              <c:pt idx="248">
                <c:v>-0.16381323400426018</c:v>
              </c:pt>
              <c:pt idx="249">
                <c:v>-0.16907585232774036</c:v>
              </c:pt>
              <c:pt idx="250">
                <c:v>-0.17346136759730713</c:v>
              </c:pt>
              <c:pt idx="251">
                <c:v>-0.17346136759730713</c:v>
              </c:pt>
              <c:pt idx="252">
                <c:v>-0.169417580790304</c:v>
              </c:pt>
              <c:pt idx="253">
                <c:v>-0.17294877490346172</c:v>
              </c:pt>
              <c:pt idx="254">
                <c:v>-0.15745708460057639</c:v>
              </c:pt>
              <c:pt idx="255">
                <c:v>-0.1560446069553133</c:v>
              </c:pt>
              <c:pt idx="256">
                <c:v>-0.1560446069553133</c:v>
              </c:pt>
              <c:pt idx="257">
                <c:v>-0.16009978471106856</c:v>
              </c:pt>
              <c:pt idx="258">
                <c:v>-0.157605166934354</c:v>
              </c:pt>
              <c:pt idx="259">
                <c:v>-0.15837975144949823</c:v>
              </c:pt>
              <c:pt idx="260">
                <c:v>-0.15878982560457455</c:v>
              </c:pt>
              <c:pt idx="261">
                <c:v>-0.15878982560457455</c:v>
              </c:pt>
              <c:pt idx="262">
                <c:v>-0.17159325200195918</c:v>
              </c:pt>
              <c:pt idx="263">
                <c:v>-0.16963400881659429</c:v>
              </c:pt>
              <c:pt idx="264">
                <c:v>-0.16967957261160282</c:v>
              </c:pt>
              <c:pt idx="265">
                <c:v>-0.16726469147615308</c:v>
              </c:pt>
              <c:pt idx="266">
                <c:v>-0.16726469147615308</c:v>
              </c:pt>
              <c:pt idx="267">
                <c:v>-0.17298294774971812</c:v>
              </c:pt>
              <c:pt idx="268">
                <c:v>-0.17242479126086407</c:v>
              </c:pt>
              <c:pt idx="269">
                <c:v>-0.17930492430714551</c:v>
              </c:pt>
              <c:pt idx="270">
                <c:v>-0.17929353335839338</c:v>
              </c:pt>
              <c:pt idx="271">
                <c:v>-0.17929353335839338</c:v>
              </c:pt>
              <c:pt idx="272">
                <c:v>-0.1931790998872297</c:v>
              </c:pt>
              <c:pt idx="273">
                <c:v>-0.19573067240770492</c:v>
              </c:pt>
              <c:pt idx="274">
                <c:v>-0.19889735616079462</c:v>
              </c:pt>
              <c:pt idx="275">
                <c:v>-0.18175397828885165</c:v>
              </c:pt>
              <c:pt idx="276">
                <c:v>-0.18175397828885165</c:v>
              </c:pt>
              <c:pt idx="277">
                <c:v>-0.18175397828885165</c:v>
              </c:pt>
              <c:pt idx="278">
                <c:v>-0.164075225825559</c:v>
              </c:pt>
              <c:pt idx="279">
                <c:v>-0.15689892811172246</c:v>
              </c:pt>
              <c:pt idx="280">
                <c:v>-0.14833293465012709</c:v>
              </c:pt>
              <c:pt idx="281">
                <c:v>-0.14833293465012709</c:v>
              </c:pt>
              <c:pt idx="282">
                <c:v>-0.13632687466539084</c:v>
              </c:pt>
              <c:pt idx="283">
                <c:v>-0.13722675961680852</c:v>
              </c:pt>
              <c:pt idx="284">
                <c:v>-0.13095034685438955</c:v>
              </c:pt>
              <c:pt idx="285">
                <c:v>-0.12388795862807411</c:v>
              </c:pt>
              <c:pt idx="286">
                <c:v>-0.12388795862807411</c:v>
              </c:pt>
              <c:pt idx="287">
                <c:v>-0.1014250076888904</c:v>
              </c:pt>
              <c:pt idx="288">
                <c:v>-0.10897720671154698</c:v>
              </c:pt>
              <c:pt idx="289">
                <c:v>-0.13622435612662187</c:v>
              </c:pt>
              <c:pt idx="290">
                <c:v>-0.1328184624497375</c:v>
              </c:pt>
              <c:pt idx="291">
                <c:v>-0.1328184624497375</c:v>
              </c:pt>
              <c:pt idx="292">
                <c:v>-0.12634840355853239</c:v>
              </c:pt>
              <c:pt idx="293">
                <c:v>-0.13219196026837066</c:v>
              </c:pt>
              <c:pt idx="294">
                <c:v>-0.13097312875189382</c:v>
              </c:pt>
              <c:pt idx="295">
                <c:v>-0.1312237296244404</c:v>
              </c:pt>
              <c:pt idx="296">
                <c:v>-0.1312237296244404</c:v>
              </c:pt>
              <c:pt idx="297">
                <c:v>-0.12937839592659672</c:v>
              </c:pt>
              <c:pt idx="298">
                <c:v>-0.12887719418150334</c:v>
              </c:pt>
              <c:pt idx="299">
                <c:v>-0.1379443893881922</c:v>
              </c:pt>
              <c:pt idx="300">
                <c:v>-0.14395881032931235</c:v>
              </c:pt>
              <c:pt idx="301">
                <c:v>-0.14395881032931235</c:v>
              </c:pt>
              <c:pt idx="302">
                <c:v>-0.13832029069701213</c:v>
              </c:pt>
              <c:pt idx="303">
                <c:v>-0.14038205242114621</c:v>
              </c:pt>
              <c:pt idx="304">
                <c:v>-0.13932269418719878</c:v>
              </c:pt>
              <c:pt idx="305">
                <c:v>-0.14180592101516132</c:v>
              </c:pt>
              <c:pt idx="306">
                <c:v>-0.14180592101516132</c:v>
              </c:pt>
              <c:pt idx="307">
                <c:v>-0.15954162822221452</c:v>
              </c:pt>
              <c:pt idx="308">
                <c:v>-0.16344872364419238</c:v>
              </c:pt>
              <c:pt idx="309">
                <c:v>-0.16707104534736694</c:v>
              </c:pt>
              <c:pt idx="310">
                <c:v>-0.1704313752292429</c:v>
              </c:pt>
              <c:pt idx="311">
                <c:v>-0.1704313752292429</c:v>
              </c:pt>
              <c:pt idx="312">
                <c:v>-0.1847839706569161</c:v>
              </c:pt>
              <c:pt idx="313">
                <c:v>-0.18092243902994687</c:v>
              </c:pt>
              <c:pt idx="314">
                <c:v>-0.17585346683525271</c:v>
              </c:pt>
              <c:pt idx="315">
                <c:v>-0.17817722038068551</c:v>
              </c:pt>
              <c:pt idx="316">
                <c:v>-0.17817722038068551</c:v>
              </c:pt>
              <c:pt idx="317">
                <c:v>-0.1795896980259486</c:v>
              </c:pt>
              <c:pt idx="318">
                <c:v>-0.1795896980259486</c:v>
              </c:pt>
              <c:pt idx="319">
                <c:v>-0.16875690576268099</c:v>
              </c:pt>
              <c:pt idx="320">
                <c:v>-0.16972513640661135</c:v>
              </c:pt>
              <c:pt idx="321">
                <c:v>-0.16972513640661135</c:v>
              </c:pt>
              <c:pt idx="322">
                <c:v>-0.15624964403285146</c:v>
              </c:pt>
              <c:pt idx="323">
                <c:v>-0.15512194010639135</c:v>
              </c:pt>
              <c:pt idx="324">
                <c:v>-0.15163630978824227</c:v>
              </c:pt>
              <c:pt idx="325">
                <c:v>-0.15737734795931146</c:v>
              </c:pt>
              <c:pt idx="326">
                <c:v>-0.15737734795931146</c:v>
              </c:pt>
              <c:pt idx="327">
                <c:v>-0.14966567565412525</c:v>
              </c:pt>
              <c:pt idx="328">
                <c:v>-0.14524598753830209</c:v>
              </c:pt>
              <c:pt idx="329">
                <c:v>-0.14772921436626452</c:v>
              </c:pt>
              <c:pt idx="330">
                <c:v>-0.14553076125710507</c:v>
              </c:pt>
              <c:pt idx="331">
                <c:v>-0.14553076125710507</c:v>
              </c:pt>
              <c:pt idx="332">
                <c:v>-0.14849240793265672</c:v>
              </c:pt>
              <c:pt idx="333">
                <c:v>-0.15779881306314003</c:v>
              </c:pt>
              <c:pt idx="334">
                <c:v>-0.16442834523687477</c:v>
              </c:pt>
              <c:pt idx="335">
                <c:v>-0.16531683923954021</c:v>
              </c:pt>
              <c:pt idx="336">
                <c:v>-0.16531683923954021</c:v>
              </c:pt>
              <c:pt idx="337">
                <c:v>-0.16586360477964213</c:v>
              </c:pt>
              <c:pt idx="338">
                <c:v>-0.16843795919762161</c:v>
              </c:pt>
              <c:pt idx="339">
                <c:v>-0.16950870838032095</c:v>
              </c:pt>
              <c:pt idx="340">
                <c:v>-0.16377906115800378</c:v>
              </c:pt>
              <c:pt idx="341">
                <c:v>-0.16377906115800378</c:v>
              </c:pt>
              <c:pt idx="342">
                <c:v>-0.16571552244586452</c:v>
              </c:pt>
              <c:pt idx="343">
                <c:v>-0.16798232124753676</c:v>
              </c:pt>
              <c:pt idx="344">
                <c:v>-0.16913280707150102</c:v>
              </c:pt>
              <c:pt idx="345">
                <c:v>-0.16815318547881852</c:v>
              </c:pt>
              <c:pt idx="346">
                <c:v>-0.16815318547881852</c:v>
              </c:pt>
              <c:pt idx="347">
                <c:v>-0.1812641674925104</c:v>
              </c:pt>
              <c:pt idx="348">
                <c:v>-0.18470423401565117</c:v>
              </c:pt>
              <c:pt idx="349">
                <c:v>-0.18983016095410588</c:v>
              </c:pt>
              <c:pt idx="350">
                <c:v>-0.19044527218672036</c:v>
              </c:pt>
              <c:pt idx="351">
                <c:v>-0.19044527218672036</c:v>
              </c:pt>
              <c:pt idx="352">
                <c:v>-0.19422706717242477</c:v>
              </c:pt>
              <c:pt idx="353">
                <c:v>-0.20273610589025959</c:v>
              </c:pt>
              <c:pt idx="354">
                <c:v>-0.21312465115219448</c:v>
              </c:pt>
              <c:pt idx="355">
                <c:v>-0.20330565332786565</c:v>
              </c:pt>
              <c:pt idx="356">
                <c:v>-0.20330565332786565</c:v>
              </c:pt>
              <c:pt idx="357">
                <c:v>-0.19352082834979323</c:v>
              </c:pt>
              <c:pt idx="358">
                <c:v>-0.19352082834979323</c:v>
              </c:pt>
              <c:pt idx="359">
                <c:v>-0.19352082834979323</c:v>
              </c:pt>
              <c:pt idx="360">
                <c:v>-0.19352082834979323</c:v>
              </c:pt>
              <c:pt idx="361">
                <c:v>-0.19352082834979323</c:v>
              </c:pt>
              <c:pt idx="362">
                <c:v>-0.19665333925662665</c:v>
              </c:pt>
              <c:pt idx="363">
                <c:v>-0.20102746357744139</c:v>
              </c:pt>
              <c:pt idx="364">
                <c:v>-0.19974028636845165</c:v>
              </c:pt>
              <c:pt idx="365">
                <c:v>-0.20425110207429176</c:v>
              </c:pt>
              <c:pt idx="366">
                <c:v>-0.20425110207429176</c:v>
              </c:pt>
              <c:pt idx="367">
                <c:v>-0.21965166478716014</c:v>
              </c:pt>
              <c:pt idx="368">
                <c:v>-0.21498137579879029</c:v>
              </c:pt>
              <c:pt idx="369">
                <c:v>-0.21859230655321282</c:v>
              </c:pt>
              <c:pt idx="370">
                <c:v>-0.21989087471095459</c:v>
              </c:pt>
              <c:pt idx="371">
                <c:v>-0.21989087471095459</c:v>
              </c:pt>
              <c:pt idx="372">
                <c:v>-0.21266901320210951</c:v>
              </c:pt>
              <c:pt idx="373">
                <c:v>-0.2136030709997836</c:v>
              </c:pt>
              <c:pt idx="374">
                <c:v>-0.21535727710761021</c:v>
              </c:pt>
              <c:pt idx="375">
                <c:v>-0.22238549248766937</c:v>
              </c:pt>
              <c:pt idx="376">
                <c:v>-0.22238549248766937</c:v>
              </c:pt>
              <c:pt idx="377">
                <c:v>-0.21885429837451165</c:v>
              </c:pt>
              <c:pt idx="378">
                <c:v>-0.221417261843739</c:v>
              </c:pt>
              <c:pt idx="379">
                <c:v>-0.21935550011960492</c:v>
              </c:pt>
              <c:pt idx="380">
                <c:v>-0.22105275148367098</c:v>
              </c:pt>
              <c:pt idx="381">
                <c:v>-0.22105275148367098</c:v>
              </c:pt>
              <c:pt idx="382">
                <c:v>-0.22089327820114135</c:v>
              </c:pt>
              <c:pt idx="383">
                <c:v>-0.22139447994623473</c:v>
              </c:pt>
              <c:pt idx="384">
                <c:v>-0.22506236544441793</c:v>
              </c:pt>
              <c:pt idx="385">
                <c:v>-0.2193099363245965</c:v>
              </c:pt>
              <c:pt idx="386">
                <c:v>-0.2193099363245965</c:v>
              </c:pt>
              <c:pt idx="387">
                <c:v>-0.22388909772294929</c:v>
              </c:pt>
              <c:pt idx="388">
                <c:v>-0.21903655355454554</c:v>
              </c:pt>
              <c:pt idx="389">
                <c:v>-0.22090466914989348</c:v>
              </c:pt>
              <c:pt idx="390">
                <c:v>-0.23324106664844113</c:v>
              </c:pt>
              <c:pt idx="391">
                <c:v>-0.23324106664844113</c:v>
              </c:pt>
              <c:pt idx="392">
                <c:v>-0.25356251922222606</c:v>
              </c:pt>
              <c:pt idx="393">
                <c:v>-0.24982628803153006</c:v>
              </c:pt>
              <c:pt idx="394">
                <c:v>-0.25727596851541767</c:v>
              </c:pt>
              <c:pt idx="395">
                <c:v>-0.25019079839159808</c:v>
              </c:pt>
              <c:pt idx="396">
                <c:v>-0.25019079839159808</c:v>
              </c:pt>
              <c:pt idx="397">
                <c:v>-0.24146533164747297</c:v>
              </c:pt>
              <c:pt idx="398">
                <c:v>-0.23837838453564797</c:v>
              </c:pt>
              <c:pt idx="399">
                <c:v>-0.23652165988905216</c:v>
              </c:pt>
              <c:pt idx="400">
                <c:v>-0.2330132476733987</c:v>
              </c:pt>
              <c:pt idx="401">
                <c:v>-0.2330132476733987</c:v>
              </c:pt>
              <c:pt idx="402">
                <c:v>-0.22606476893460459</c:v>
              </c:pt>
              <c:pt idx="403">
                <c:v>-0.22198680928134507</c:v>
              </c:pt>
              <c:pt idx="404">
                <c:v>-0.22145143468999529</c:v>
              </c:pt>
              <c:pt idx="405">
                <c:v>-0.21936689106835716</c:v>
              </c:pt>
              <c:pt idx="406">
                <c:v>-0.21936689106835716</c:v>
              </c:pt>
              <c:pt idx="407">
                <c:v>-0.21936689106835716</c:v>
              </c:pt>
              <c:pt idx="408">
                <c:v>-0.21936689106835716</c:v>
              </c:pt>
              <c:pt idx="409">
                <c:v>-0.21999339324972378</c:v>
              </c:pt>
              <c:pt idx="410">
                <c:v>-0.22092745104739764</c:v>
              </c:pt>
              <c:pt idx="411">
                <c:v>-0.22092745104739764</c:v>
              </c:pt>
              <c:pt idx="412">
                <c:v>-0.21271457699711815</c:v>
              </c:pt>
              <c:pt idx="413">
                <c:v>-0.20617617241340036</c:v>
              </c:pt>
              <c:pt idx="414">
                <c:v>-0.20355625420041223</c:v>
              </c:pt>
              <c:pt idx="415">
                <c:v>-0.1959471004339951</c:v>
              </c:pt>
              <c:pt idx="416">
                <c:v>-0.1959471004339951</c:v>
              </c:pt>
              <c:pt idx="417">
                <c:v>-0.19196026837075253</c:v>
              </c:pt>
              <c:pt idx="418">
                <c:v>-0.19124263859936896</c:v>
              </c:pt>
              <c:pt idx="419">
                <c:v>-0.18687990522730635</c:v>
              </c:pt>
              <c:pt idx="420">
                <c:v>-0.18522821765824882</c:v>
              </c:pt>
              <c:pt idx="421">
                <c:v>-0.18522821765824882</c:v>
              </c:pt>
              <c:pt idx="422">
                <c:v>-0.17771019148184852</c:v>
              </c:pt>
              <c:pt idx="423">
                <c:v>-0.17651414186287584</c:v>
              </c:pt>
              <c:pt idx="424">
                <c:v>-0.17706090740297753</c:v>
              </c:pt>
              <c:pt idx="425">
                <c:v>-0.17620658624656838</c:v>
              </c:pt>
              <c:pt idx="426">
                <c:v>-0.17620658624656838</c:v>
              </c:pt>
              <c:pt idx="427">
                <c:v>-0.17429290685621202</c:v>
              </c:pt>
              <c:pt idx="428">
                <c:v>-0.17480549955005753</c:v>
              </c:pt>
              <c:pt idx="429">
                <c:v>-0.17840503935572793</c:v>
              </c:pt>
              <c:pt idx="430">
                <c:v>-0.19080978254678826</c:v>
              </c:pt>
              <c:pt idx="431">
                <c:v>-0.19080978254678826</c:v>
              </c:pt>
              <c:pt idx="432">
                <c:v>-0.18218683434143224</c:v>
              </c:pt>
              <c:pt idx="433">
                <c:v>-0.1804668010798619</c:v>
              </c:pt>
              <c:pt idx="434">
                <c:v>-0.17944161569217099</c:v>
              </c:pt>
              <c:pt idx="435">
                <c:v>-0.18158311405756977</c:v>
              </c:pt>
              <c:pt idx="436">
                <c:v>-0.18158311405756977</c:v>
              </c:pt>
              <c:pt idx="437">
                <c:v>-0.17523835560263823</c:v>
              </c:pt>
              <c:pt idx="438">
                <c:v>-0.17671917894041389</c:v>
              </c:pt>
              <c:pt idx="439">
                <c:v>-0.17652553281162786</c:v>
              </c:pt>
              <c:pt idx="440">
                <c:v>-0.17728872637802007</c:v>
              </c:pt>
              <c:pt idx="441">
                <c:v>-0.17728872637802007</c:v>
              </c:pt>
              <c:pt idx="442">
                <c:v>-0.18121860369750198</c:v>
              </c:pt>
              <c:pt idx="443">
                <c:v>-0.18307532834409779</c:v>
              </c:pt>
              <c:pt idx="444">
                <c:v>-0.18153755026256135</c:v>
              </c:pt>
              <c:pt idx="445">
                <c:v>-0.18304115549784139</c:v>
              </c:pt>
              <c:pt idx="446">
                <c:v>-0.18304115549784139</c:v>
              </c:pt>
              <c:pt idx="447">
                <c:v>-0.1786100764332661</c:v>
              </c:pt>
              <c:pt idx="448">
                <c:v>-0.17865564022827463</c:v>
              </c:pt>
              <c:pt idx="449">
                <c:v>-0.17334745810978591</c:v>
              </c:pt>
              <c:pt idx="450">
                <c:v>-0.17379170511111863</c:v>
              </c:pt>
              <c:pt idx="451">
                <c:v>-0.17379170511111863</c:v>
              </c:pt>
              <c:pt idx="452">
                <c:v>-0.17269817403091503</c:v>
              </c:pt>
              <c:pt idx="453">
                <c:v>-0.17239061841460779</c:v>
              </c:pt>
              <c:pt idx="454">
                <c:v>-0.17611545865655154</c:v>
              </c:pt>
              <c:pt idx="455">
                <c:v>-0.17647996901661933</c:v>
              </c:pt>
              <c:pt idx="456">
                <c:v>-0.17647996901661933</c:v>
              </c:pt>
              <c:pt idx="457">
                <c:v>-0.16702548155235852</c:v>
              </c:pt>
              <c:pt idx="458">
                <c:v>-0.16975930925286764</c:v>
              </c:pt>
              <c:pt idx="459">
                <c:v>-0.17449794393375018</c:v>
              </c:pt>
              <c:pt idx="460">
                <c:v>-0.16752668329745179</c:v>
              </c:pt>
              <c:pt idx="461">
                <c:v>-0.16752668329745179</c:v>
              </c:pt>
              <c:pt idx="462">
                <c:v>-0.15599904316030477</c:v>
              </c:pt>
              <c:pt idx="463">
                <c:v>-0.15341329779357316</c:v>
              </c:pt>
              <c:pt idx="464">
                <c:v>-0.15819749626946433</c:v>
              </c:pt>
              <c:pt idx="465">
                <c:v>-0.15759377598560187</c:v>
              </c:pt>
              <c:pt idx="466">
                <c:v>-0.15759377598560187</c:v>
              </c:pt>
              <c:pt idx="467">
                <c:v>-0.16899611568647555</c:v>
              </c:pt>
              <c:pt idx="468">
                <c:v>-0.16352846028545709</c:v>
              </c:pt>
              <c:pt idx="469">
                <c:v>-0.16590916857465055</c:v>
              </c:pt>
              <c:pt idx="470">
                <c:v>-0.14644203715727477</c:v>
              </c:pt>
              <c:pt idx="471">
                <c:v>-0.14644203715727477</c:v>
              </c:pt>
              <c:pt idx="472">
                <c:v>-0.14374238230302194</c:v>
              </c:pt>
              <c:pt idx="473">
                <c:v>-0.14662429233730878</c:v>
              </c:pt>
              <c:pt idx="474">
                <c:v>-0.14632812766975367</c:v>
              </c:pt>
              <c:pt idx="475">
                <c:v>-0.13898096572463514</c:v>
              </c:pt>
              <c:pt idx="476">
                <c:v>-0.13898096572463514</c:v>
              </c:pt>
              <c:pt idx="477">
                <c:v>-0.14166922963013595</c:v>
              </c:pt>
              <c:pt idx="478">
                <c:v>-0.13778491610566246</c:v>
              </c:pt>
              <c:pt idx="479">
                <c:v>-0.13199831413958474</c:v>
              </c:pt>
              <c:pt idx="480">
                <c:v>-0.12875189374522999</c:v>
              </c:pt>
              <c:pt idx="481">
                <c:v>-0.12875189374522999</c:v>
              </c:pt>
              <c:pt idx="482">
                <c:v>-0.12516374488831172</c:v>
              </c:pt>
              <c:pt idx="483">
                <c:v>-0.12397908621809117</c:v>
              </c:pt>
              <c:pt idx="484">
                <c:v>-0.12945813256786154</c:v>
              </c:pt>
              <c:pt idx="485">
                <c:v>-0.13631548371663871</c:v>
              </c:pt>
              <c:pt idx="486">
                <c:v>-0.13631548371663871</c:v>
              </c:pt>
              <c:pt idx="487">
                <c:v>-0.13716980487304786</c:v>
              </c:pt>
              <c:pt idx="488">
                <c:v>-0.13023271708300588</c:v>
              </c:pt>
              <c:pt idx="489">
                <c:v>-0.12920753169531485</c:v>
              </c:pt>
              <c:pt idx="490">
                <c:v>-0.12941256877285312</c:v>
              </c:pt>
              <c:pt idx="491">
                <c:v>-0.12941256877285312</c:v>
              </c:pt>
              <c:pt idx="492">
                <c:v>-0.13161102188201257</c:v>
              </c:pt>
              <c:pt idx="493">
                <c:v>-0.11662053332422062</c:v>
              </c:pt>
              <c:pt idx="494">
                <c:v>-0.10739386483500213</c:v>
              </c:pt>
              <c:pt idx="495">
                <c:v>-0.10829374978641959</c:v>
              </c:pt>
              <c:pt idx="496">
                <c:v>-0.10829374978641959</c:v>
              </c:pt>
              <c:pt idx="497">
                <c:v>-0.11815831140575705</c:v>
              </c:pt>
              <c:pt idx="498">
                <c:v>-0.12209957967399099</c:v>
              </c:pt>
              <c:pt idx="499">
                <c:v>-0.13866201915957588</c:v>
              </c:pt>
              <c:pt idx="500">
                <c:v>-0.13895818382713099</c:v>
              </c:pt>
              <c:pt idx="501">
                <c:v>-0.13895818382713099</c:v>
              </c:pt>
              <c:pt idx="502">
                <c:v>-0.13239699734590893</c:v>
              </c:pt>
              <c:pt idx="503">
                <c:v>-0.1243208146806547</c:v>
              </c:pt>
              <c:pt idx="504">
                <c:v>-0.13474353278884599</c:v>
              </c:pt>
              <c:pt idx="505">
                <c:v>-0.1307908735718597</c:v>
              </c:pt>
              <c:pt idx="506">
                <c:v>-0.1307908735718597</c:v>
              </c:pt>
              <c:pt idx="507">
                <c:v>-0.12884302133524705</c:v>
              </c:pt>
              <c:pt idx="508">
                <c:v>-0.12696351479114698</c:v>
              </c:pt>
              <c:pt idx="509">
                <c:v>-0.12696351479114698</c:v>
              </c:pt>
              <c:pt idx="510">
                <c:v>-0.12696351479114698</c:v>
              </c:pt>
              <c:pt idx="511">
                <c:v>-0.12696351479114698</c:v>
              </c:pt>
              <c:pt idx="512">
                <c:v>-0.12331841119046805</c:v>
              </c:pt>
              <c:pt idx="513">
                <c:v>-0.13724954151431279</c:v>
              </c:pt>
              <c:pt idx="514">
                <c:v>-0.13786465274692727</c:v>
              </c:pt>
              <c:pt idx="515">
                <c:v>-0.1374773604893551</c:v>
              </c:pt>
              <c:pt idx="516">
                <c:v>-0.1374773604893551</c:v>
              </c:pt>
              <c:pt idx="517">
                <c:v>-0.13646356605041632</c:v>
              </c:pt>
              <c:pt idx="518">
                <c:v>-0.13933408513595091</c:v>
              </c:pt>
              <c:pt idx="519">
                <c:v>-0.13699894064176599</c:v>
              </c:pt>
              <c:pt idx="520">
                <c:v>-0.14086047226873522</c:v>
              </c:pt>
              <c:pt idx="521">
                <c:v>-0.14086047226873522</c:v>
              </c:pt>
              <c:pt idx="522">
                <c:v>-0.13975555023977937</c:v>
              </c:pt>
              <c:pt idx="523">
                <c:v>-0.14002893300983033</c:v>
              </c:pt>
              <c:pt idx="524">
                <c:v>-0.14417523835560253</c:v>
              </c:pt>
              <c:pt idx="525">
                <c:v>-0.13817220836323452</c:v>
              </c:pt>
              <c:pt idx="526">
                <c:v>-0.13817220836323452</c:v>
              </c:pt>
              <c:pt idx="527">
                <c:v>-0.14010866965109525</c:v>
              </c:pt>
              <c:pt idx="528">
                <c:v>-0.1397669411885315</c:v>
              </c:pt>
              <c:pt idx="529">
                <c:v>-0.14295640683912558</c:v>
              </c:pt>
              <c:pt idx="530">
                <c:v>-0.13778491610566246</c:v>
              </c:pt>
              <c:pt idx="531">
                <c:v>-0.13778491610566246</c:v>
              </c:pt>
              <c:pt idx="532">
                <c:v>-0.1374773604893551</c:v>
              </c:pt>
              <c:pt idx="533">
                <c:v>-0.13171354042078165</c:v>
              </c:pt>
              <c:pt idx="534">
                <c:v>-0.12864937520646091</c:v>
              </c:pt>
              <c:pt idx="535">
                <c:v>-0.12842155623141849</c:v>
              </c:pt>
              <c:pt idx="536">
                <c:v>-0.12842155623141849</c:v>
              </c:pt>
              <c:pt idx="537">
                <c:v>-0.12650787684106202</c:v>
              </c:pt>
              <c:pt idx="538">
                <c:v>-0.13425372199250474</c:v>
              </c:pt>
              <c:pt idx="539">
                <c:v>-0.13425372199250474</c:v>
              </c:pt>
              <c:pt idx="540">
                <c:v>-0.13425372199250474</c:v>
              </c:pt>
              <c:pt idx="541">
                <c:v>-0.13425372199250474</c:v>
              </c:pt>
              <c:pt idx="542">
                <c:v>-0.12964038774789544</c:v>
              </c:pt>
              <c:pt idx="543">
                <c:v>-0.12913918600280216</c:v>
              </c:pt>
              <c:pt idx="544">
                <c:v>-0.13466379614758117</c:v>
              </c:pt>
              <c:pt idx="545">
                <c:v>-0.13899235667338727</c:v>
              </c:pt>
              <c:pt idx="546">
                <c:v>-0.13899235667338727</c:v>
              </c:pt>
              <c:pt idx="547">
                <c:v>-0.13365000170864239</c:v>
              </c:pt>
              <c:pt idx="548">
                <c:v>-0.12647370399480573</c:v>
              </c:pt>
              <c:pt idx="549">
                <c:v>-0.12647370399480573</c:v>
              </c:pt>
              <c:pt idx="550">
                <c:v>-0.12647370399480573</c:v>
              </c:pt>
              <c:pt idx="551">
                <c:v>-0.12647370399480573</c:v>
              </c:pt>
              <c:pt idx="552">
                <c:v>-0.13431067673626529</c:v>
              </c:pt>
              <c:pt idx="553">
                <c:v>-0.13792160749068794</c:v>
              </c:pt>
              <c:pt idx="554">
                <c:v>-0.13715841392429573</c:v>
              </c:pt>
              <c:pt idx="555">
                <c:v>-0.1397669411885315</c:v>
              </c:pt>
              <c:pt idx="556">
                <c:v>-0.1397669411885315</c:v>
              </c:pt>
              <c:pt idx="557">
                <c:v>-0.15994031142853882</c:v>
              </c:pt>
              <c:pt idx="558">
                <c:v>-0.14520042374329356</c:v>
              </c:pt>
              <c:pt idx="559">
                <c:v>-0.14204513093895588</c:v>
              </c:pt>
              <c:pt idx="560">
                <c:v>-0.13924295754593397</c:v>
              </c:pt>
              <c:pt idx="561">
                <c:v>-0.13924295754593397</c:v>
              </c:pt>
              <c:pt idx="562">
                <c:v>-0.14231851370900672</c:v>
              </c:pt>
              <c:pt idx="563">
                <c:v>-0.14316144391666374</c:v>
              </c:pt>
              <c:pt idx="564">
                <c:v>-0.13584845481780172</c:v>
              </c:pt>
              <c:pt idx="565">
                <c:v>-0.13189579560081555</c:v>
              </c:pt>
              <c:pt idx="566">
                <c:v>-0.13189579560081555</c:v>
              </c:pt>
              <c:pt idx="567">
                <c:v>-0.12853546571893981</c:v>
              </c:pt>
              <c:pt idx="568">
                <c:v>-0.13033523562177485</c:v>
              </c:pt>
              <c:pt idx="569">
                <c:v>-0.12929865928533191</c:v>
              </c:pt>
              <c:pt idx="570">
                <c:v>-0.13104147444440639</c:v>
              </c:pt>
              <c:pt idx="571">
                <c:v>-0.13104147444440639</c:v>
              </c:pt>
              <c:pt idx="572">
                <c:v>-0.13140598480447441</c:v>
              </c:pt>
              <c:pt idx="573">
                <c:v>-0.12959482395288702</c:v>
              </c:pt>
              <c:pt idx="574">
                <c:v>-0.12959482395288702</c:v>
              </c:pt>
              <c:pt idx="575">
                <c:v>-0.1333652279898393</c:v>
              </c:pt>
              <c:pt idx="576">
                <c:v>-0.1333652279898393</c:v>
              </c:pt>
              <c:pt idx="577">
                <c:v>-0.13237421544840478</c:v>
              </c:pt>
              <c:pt idx="578">
                <c:v>-0.13237421544840478</c:v>
              </c:pt>
              <c:pt idx="579">
                <c:v>-0.13410563965872724</c:v>
              </c:pt>
              <c:pt idx="580">
                <c:v>-0.13345635557985625</c:v>
              </c:pt>
              <c:pt idx="581">
                <c:v>-0.13345635557985625</c:v>
              </c:pt>
              <c:pt idx="582">
                <c:v>-0.13441319527503448</c:v>
              </c:pt>
              <c:pt idx="583">
                <c:v>-0.13131485721445735</c:v>
              </c:pt>
              <c:pt idx="584">
                <c:v>-0.12925309549032338</c:v>
              </c:pt>
              <c:pt idx="585">
                <c:v>-0.12785200879381242</c:v>
              </c:pt>
              <c:pt idx="586">
                <c:v>-0.12785200879381242</c:v>
              </c:pt>
              <c:pt idx="587">
                <c:v>-0.12869493900146944</c:v>
              </c:pt>
              <c:pt idx="588">
                <c:v>-0.13186162275455926</c:v>
              </c:pt>
              <c:pt idx="589">
                <c:v>-0.14174896627140066</c:v>
              </c:pt>
              <c:pt idx="590">
                <c:v>-0.1417945300664093</c:v>
              </c:pt>
              <c:pt idx="591">
                <c:v>-0.1417945300664093</c:v>
              </c:pt>
              <c:pt idx="592">
                <c:v>-0.14017701534360794</c:v>
              </c:pt>
              <c:pt idx="593">
                <c:v>-0.13916322090466915</c:v>
              </c:pt>
              <c:pt idx="594">
                <c:v>-0.13775074325940606</c:v>
              </c:pt>
              <c:pt idx="595">
                <c:v>-0.13666860312795459</c:v>
              </c:pt>
              <c:pt idx="596">
                <c:v>-0.13666860312795459</c:v>
              </c:pt>
              <c:pt idx="597">
                <c:v>-0.13454988666005996</c:v>
              </c:pt>
              <c:pt idx="598">
                <c:v>-0.13912904805841275</c:v>
              </c:pt>
              <c:pt idx="599">
                <c:v>-0.14327535340418496</c:v>
              </c:pt>
              <c:pt idx="600">
                <c:v>-0.14410689266308985</c:v>
              </c:pt>
              <c:pt idx="601">
                <c:v>-0.14410689266308985</c:v>
              </c:pt>
              <c:pt idx="602">
                <c:v>-0.14719383977491485</c:v>
              </c:pt>
              <c:pt idx="603">
                <c:v>-0.14408411076558569</c:v>
              </c:pt>
              <c:pt idx="604">
                <c:v>-0.15270705897094161</c:v>
              </c:pt>
              <c:pt idx="605">
                <c:v>-0.15401701807743573</c:v>
              </c:pt>
              <c:pt idx="606">
                <c:v>-0.15401701807743573</c:v>
              </c:pt>
              <c:pt idx="607">
                <c:v>-0.16874551481392885</c:v>
              </c:pt>
              <c:pt idx="608">
                <c:v>-0.16942897173905613</c:v>
              </c:pt>
              <c:pt idx="609">
                <c:v>-0.16652427980726503</c:v>
              </c:pt>
              <c:pt idx="610">
                <c:v>-0.16301586759161169</c:v>
              </c:pt>
              <c:pt idx="611">
                <c:v>-0.16301586759161169</c:v>
              </c:pt>
              <c:pt idx="612">
                <c:v>-0.16301586759161169</c:v>
              </c:pt>
              <c:pt idx="613">
                <c:v>-0.16301586759161169</c:v>
              </c:pt>
              <c:pt idx="614">
                <c:v>-0.16301586759161169</c:v>
              </c:pt>
              <c:pt idx="615">
                <c:v>-0.16301586759161169</c:v>
              </c:pt>
              <c:pt idx="616">
                <c:v>-0.16301586759161169</c:v>
              </c:pt>
              <c:pt idx="617">
                <c:v>-0.20498012279442746</c:v>
              </c:pt>
              <c:pt idx="618">
                <c:v>-0.19574206335645705</c:v>
              </c:pt>
              <c:pt idx="619">
                <c:v>-0.19360056499105815</c:v>
              </c:pt>
              <c:pt idx="620">
                <c:v>-0.17523835560263823</c:v>
              </c:pt>
              <c:pt idx="621">
                <c:v>-0.17523835560263823</c:v>
              </c:pt>
              <c:pt idx="622">
                <c:v>-0.16966818166285058</c:v>
              </c:pt>
              <c:pt idx="623">
                <c:v>-0.16437139049311411</c:v>
              </c:pt>
              <c:pt idx="624">
                <c:v>-0.16543074872706154</c:v>
              </c:pt>
              <c:pt idx="625">
                <c:v>-0.17180968002824959</c:v>
              </c:pt>
              <c:pt idx="626">
                <c:v>-0.17180968002824959</c:v>
              </c:pt>
              <c:pt idx="627">
                <c:v>-0.1737803141623665</c:v>
              </c:pt>
              <c:pt idx="628">
                <c:v>-0.1719577623620272</c:v>
              </c:pt>
              <c:pt idx="629">
                <c:v>-0.16496371982822444</c:v>
              </c:pt>
              <c:pt idx="630">
                <c:v>-0.16311838613038077</c:v>
              </c:pt>
              <c:pt idx="631">
                <c:v>-0.16311838613038077</c:v>
              </c:pt>
              <c:pt idx="632">
                <c:v>-0.16128444338128922</c:v>
              </c:pt>
              <c:pt idx="633">
                <c:v>-0.15785576780690069</c:v>
              </c:pt>
              <c:pt idx="634">
                <c:v>-0.14450557586941415</c:v>
              </c:pt>
              <c:pt idx="635">
                <c:v>-0.14476756769071297</c:v>
              </c:pt>
              <c:pt idx="636">
                <c:v>-0.14476756769071297</c:v>
              </c:pt>
              <c:pt idx="637">
                <c:v>-0.14376516420052632</c:v>
              </c:pt>
              <c:pt idx="638">
                <c:v>-0.14027953388237702</c:v>
              </c:pt>
              <c:pt idx="639">
                <c:v>-0.14191983050268264</c:v>
              </c:pt>
              <c:pt idx="640">
                <c:v>-0.13911765710966062</c:v>
              </c:pt>
              <c:pt idx="641">
                <c:v>-0.13911765710966062</c:v>
              </c:pt>
              <c:pt idx="642">
                <c:v>-0.13154267618949989</c:v>
              </c:pt>
              <c:pt idx="643">
                <c:v>-0.13305767237353194</c:v>
              </c:pt>
              <c:pt idx="644">
                <c:v>-0.13203248698584102</c:v>
              </c:pt>
              <c:pt idx="645">
                <c:v>-0.13306906332228408</c:v>
              </c:pt>
              <c:pt idx="646">
                <c:v>-0.13306906332228408</c:v>
              </c:pt>
              <c:pt idx="647">
                <c:v>-0.1209035300550183</c:v>
              </c:pt>
              <c:pt idx="648">
                <c:v>-0.11706478032555334</c:v>
              </c:pt>
              <c:pt idx="649">
                <c:v>-0.11613072252787926</c:v>
              </c:pt>
              <c:pt idx="650">
                <c:v>-0.11434234357379625</c:v>
              </c:pt>
              <c:pt idx="651">
                <c:v>-0.11434234357379625</c:v>
              </c:pt>
              <c:pt idx="652">
                <c:v>-0.11811274761074841</c:v>
              </c:pt>
              <c:pt idx="653">
                <c:v>-0.12620032122475477</c:v>
              </c:pt>
              <c:pt idx="654">
                <c:v>-0.134276503890009</c:v>
              </c:pt>
              <c:pt idx="655">
                <c:v>-0.13988085067605271</c:v>
              </c:pt>
              <c:pt idx="656">
                <c:v>-0.13988085067605271</c:v>
              </c:pt>
              <c:pt idx="657">
                <c:v>-0.13645217510166419</c:v>
              </c:pt>
              <c:pt idx="658">
                <c:v>-0.12919614074656272</c:v>
              </c:pt>
              <c:pt idx="659">
                <c:v>-0.13400312111995805</c:v>
              </c:pt>
              <c:pt idx="660">
                <c:v>-0.13400312111995805</c:v>
              </c:pt>
              <c:pt idx="661">
                <c:v>-0.13400312111995805</c:v>
              </c:pt>
              <c:pt idx="662">
                <c:v>-0.13400312111995805</c:v>
              </c:pt>
              <c:pt idx="663">
                <c:v>-0.12116552187631713</c:v>
              </c:pt>
              <c:pt idx="664">
                <c:v>-0.12058458348995893</c:v>
              </c:pt>
              <c:pt idx="665">
                <c:v>-0.12547130050461897</c:v>
              </c:pt>
              <c:pt idx="666">
                <c:v>-0.12547130050461897</c:v>
              </c:pt>
              <c:pt idx="667">
                <c:v>-0.13951634031598492</c:v>
              </c:pt>
              <c:pt idx="668">
                <c:v>-0.1449953866657554</c:v>
              </c:pt>
              <c:pt idx="669">
                <c:v>-0.1486290993176822</c:v>
              </c:pt>
              <c:pt idx="670">
                <c:v>-0.15341329779357316</c:v>
              </c:pt>
              <c:pt idx="671">
                <c:v>-0.15341329779357316</c:v>
              </c:pt>
              <c:pt idx="672">
                <c:v>-0.15179578307077191</c:v>
              </c:pt>
              <c:pt idx="673">
                <c:v>-0.1369647677955097</c:v>
              </c:pt>
              <c:pt idx="674">
                <c:v>-0.12568772853090937</c:v>
              </c:pt>
              <c:pt idx="675">
                <c:v>-0.12332980213922018</c:v>
              </c:pt>
              <c:pt idx="676">
                <c:v>-0.12332980213922018</c:v>
              </c:pt>
              <c:pt idx="677">
                <c:v>-0.11725842645433937</c:v>
              </c:pt>
              <c:pt idx="678">
                <c:v>-0.12176924216017948</c:v>
              </c:pt>
              <c:pt idx="679">
                <c:v>-0.12009477269361757</c:v>
              </c:pt>
              <c:pt idx="680">
                <c:v>-0.11542448370524783</c:v>
              </c:pt>
              <c:pt idx="681">
                <c:v>-0.11542448370524783</c:v>
              </c:pt>
              <c:pt idx="682">
                <c:v>-0.11195024433585066</c:v>
              </c:pt>
              <c:pt idx="683">
                <c:v>-0.10983152786795602</c:v>
              </c:pt>
              <c:pt idx="684">
                <c:v>-0.10968344553417853</c:v>
              </c:pt>
              <c:pt idx="685">
                <c:v>-0.11028716581804088</c:v>
              </c:pt>
              <c:pt idx="686">
                <c:v>-0.11028716581804088</c:v>
              </c:pt>
              <c:pt idx="687">
                <c:v>-0.11633575960541753</c:v>
              </c:pt>
              <c:pt idx="688">
                <c:v>-0.10971761838043481</c:v>
              </c:pt>
              <c:pt idx="689">
                <c:v>-0.10950119035414463</c:v>
              </c:pt>
              <c:pt idx="690">
                <c:v>-9.9499937349781908E-2</c:v>
              </c:pt>
              <c:pt idx="691">
                <c:v>-9.9499937349781908E-2</c:v>
              </c:pt>
              <c:pt idx="692">
                <c:v>-9.0239096014307019E-2</c:v>
              </c:pt>
              <c:pt idx="693">
                <c:v>-7.9087357185979923E-2</c:v>
              </c:pt>
              <c:pt idx="694">
                <c:v>-7.5385298841540438E-2</c:v>
              </c:pt>
              <c:pt idx="695">
                <c:v>-6.9667042567975401E-2</c:v>
              </c:pt>
              <c:pt idx="696">
                <c:v>-6.9667042567975401E-2</c:v>
              </c:pt>
              <c:pt idx="697">
                <c:v>-7.3517183246192497E-2</c:v>
              </c:pt>
              <c:pt idx="698">
                <c:v>-7.5738418252856321E-2</c:v>
              </c:pt>
              <c:pt idx="699">
                <c:v>-7.5225825559010806E-2</c:v>
              </c:pt>
              <c:pt idx="700">
                <c:v>-6.4746152707058968E-2</c:v>
              </c:pt>
              <c:pt idx="701">
                <c:v>-6.4746152707058968E-2</c:v>
              </c:pt>
              <c:pt idx="702">
                <c:v>-7.2583125448518637E-2</c:v>
              </c:pt>
              <c:pt idx="703">
                <c:v>-6.2798300470446211E-2</c:v>
              </c:pt>
              <c:pt idx="704">
                <c:v>-6.0588456412534519E-2</c:v>
              </c:pt>
              <c:pt idx="705">
                <c:v>-5.6658579093052719E-2</c:v>
              </c:pt>
              <c:pt idx="706">
                <c:v>-5.6658579093052719E-2</c:v>
              </c:pt>
              <c:pt idx="707">
                <c:v>-5.6430760118010181E-2</c:v>
              </c:pt>
              <c:pt idx="708">
                <c:v>-5.1600997847110586E-2</c:v>
              </c:pt>
              <c:pt idx="709">
                <c:v>-3.0277141783139117E-2</c:v>
              </c:pt>
              <c:pt idx="710">
                <c:v>-3.1097290093291874E-2</c:v>
              </c:pt>
              <c:pt idx="711">
                <c:v>-3.1097290093291874E-2</c:v>
              </c:pt>
              <c:pt idx="712">
                <c:v>-4.2955267744250514E-2</c:v>
              </c:pt>
              <c:pt idx="713">
                <c:v>-4.2385720306644337E-2</c:v>
              </c:pt>
              <c:pt idx="714">
                <c:v>-5.8310266662110255E-2</c:v>
              </c:pt>
              <c:pt idx="715">
                <c:v>-5.6351023476745365E-2</c:v>
              </c:pt>
              <c:pt idx="716">
                <c:v>-5.6351023476745365E-2</c:v>
              </c:pt>
              <c:pt idx="717">
                <c:v>-6.4336078551982645E-2</c:v>
              </c:pt>
              <c:pt idx="718">
                <c:v>-4.882160635159305E-2</c:v>
              </c:pt>
              <c:pt idx="719">
                <c:v>-5.588399457790838E-2</c:v>
              </c:pt>
              <c:pt idx="720">
                <c:v>-6.8254564922712313E-2</c:v>
              </c:pt>
              <c:pt idx="721">
                <c:v>-6.8254564922712313E-2</c:v>
              </c:pt>
              <c:pt idx="722">
                <c:v>-7.1614894804588269E-2</c:v>
              </c:pt>
              <c:pt idx="723">
                <c:v>-6.9974598184282755E-2</c:v>
              </c:pt>
              <c:pt idx="724">
                <c:v>-7.3551356092448894E-2</c:v>
              </c:pt>
              <c:pt idx="725">
                <c:v>-7.5453644534053232E-2</c:v>
              </c:pt>
              <c:pt idx="726">
                <c:v>-7.5453644534053232E-2</c:v>
              </c:pt>
              <c:pt idx="727">
                <c:v>-7.465627812140474E-2</c:v>
              </c:pt>
              <c:pt idx="728">
                <c:v>-7.9725250316098895E-2</c:v>
              </c:pt>
              <c:pt idx="729">
                <c:v>-8.1752839193976468E-2</c:v>
              </c:pt>
              <c:pt idx="730">
                <c:v>-8.210595860529224E-2</c:v>
              </c:pt>
              <c:pt idx="731">
                <c:v>-8.210595860529224E-2</c:v>
              </c:pt>
              <c:pt idx="732">
                <c:v>-7.9725250316098895E-2</c:v>
              </c:pt>
              <c:pt idx="733">
                <c:v>-7.6877513128068453E-2</c:v>
              </c:pt>
              <c:pt idx="734">
                <c:v>-6.7115470047500181E-2</c:v>
              </c:pt>
              <c:pt idx="735">
                <c:v>-5.9335452049801285E-2</c:v>
              </c:pt>
              <c:pt idx="736">
                <c:v>-5.9335452049801285E-2</c:v>
              </c:pt>
              <c:pt idx="737">
                <c:v>-6.3926004396906211E-2</c:v>
              </c:pt>
              <c:pt idx="738">
                <c:v>-7.303876339860349E-2</c:v>
              </c:pt>
              <c:pt idx="739">
                <c:v>-8.3108362095479005E-2</c:v>
              </c:pt>
              <c:pt idx="740">
                <c:v>-9.7187574753101136E-2</c:v>
              </c:pt>
              <c:pt idx="741">
                <c:v>-9.7187574753101136E-2</c:v>
              </c:pt>
              <c:pt idx="742">
                <c:v>-9.2426158174714335E-2</c:v>
              </c:pt>
              <c:pt idx="743">
                <c:v>-8.612696351479121E-2</c:v>
              </c:pt>
              <c:pt idx="744">
                <c:v>-9.5171376823975584E-2</c:v>
              </c:pt>
              <c:pt idx="745">
                <c:v>-0.10366902459305838</c:v>
              </c:pt>
              <c:pt idx="746">
                <c:v>-0.10366902459305838</c:v>
              </c:pt>
              <c:pt idx="747">
                <c:v>-9.9545501144790327E-2</c:v>
              </c:pt>
              <c:pt idx="748">
                <c:v>-9.6697763956759997E-2</c:v>
              </c:pt>
              <c:pt idx="749">
                <c:v>-9.6185171262914371E-2</c:v>
              </c:pt>
              <c:pt idx="750">
                <c:v>-9.3496907357413894E-2</c:v>
              </c:pt>
              <c:pt idx="751">
                <c:v>-9.3496907357413894E-2</c:v>
              </c:pt>
              <c:pt idx="752">
                <c:v>-0.10029730376243029</c:v>
              </c:pt>
              <c:pt idx="753">
                <c:v>-0.11082254040939066</c:v>
              </c:pt>
              <c:pt idx="754">
                <c:v>-0.11641549624668235</c:v>
              </c:pt>
              <c:pt idx="755">
                <c:v>-0.10092380594379713</c:v>
              </c:pt>
              <c:pt idx="756">
                <c:v>-0.10092380594379713</c:v>
              </c:pt>
              <c:pt idx="757">
                <c:v>-0.10464864618574077</c:v>
              </c:pt>
              <c:pt idx="758">
                <c:v>-0.10249575687158985</c:v>
              </c:pt>
              <c:pt idx="759">
                <c:v>-0.10022895806991761</c:v>
              </c:pt>
              <c:pt idx="760">
                <c:v>-9.8691179988381172E-2</c:v>
              </c:pt>
              <c:pt idx="761">
                <c:v>-9.8691179988381172E-2</c:v>
              </c:pt>
              <c:pt idx="762">
                <c:v>-9.7460957523152092E-2</c:v>
              </c:pt>
              <c:pt idx="763">
                <c:v>-9.5592841927804151E-2</c:v>
              </c:pt>
              <c:pt idx="764">
                <c:v>-9.4533483693856835E-2</c:v>
              </c:pt>
              <c:pt idx="765">
                <c:v>-9.2995705612320401E-2</c:v>
              </c:pt>
              <c:pt idx="766">
                <c:v>-9.2995705612320401E-2</c:v>
              </c:pt>
              <c:pt idx="767">
                <c:v>-8.7209103646242681E-2</c:v>
              </c:pt>
              <c:pt idx="768">
                <c:v>-8.7049630363712938E-2</c:v>
              </c:pt>
              <c:pt idx="769">
                <c:v>-8.7881169622617827E-2</c:v>
              </c:pt>
              <c:pt idx="770">
                <c:v>-8.2983061659205659E-2</c:v>
              </c:pt>
              <c:pt idx="771">
                <c:v>-8.2983061659205659E-2</c:v>
              </c:pt>
              <c:pt idx="772">
                <c:v>-8.206039481028371E-2</c:v>
              </c:pt>
              <c:pt idx="773">
                <c:v>-7.6330747587966541E-2</c:v>
              </c:pt>
              <c:pt idx="774">
                <c:v>-8.2618551299137644E-2</c:v>
              </c:pt>
              <c:pt idx="775">
                <c:v>-9.534224105525746E-2</c:v>
              </c:pt>
              <c:pt idx="776">
                <c:v>-9.534224105525746E-2</c:v>
              </c:pt>
              <c:pt idx="777">
                <c:v>-0.10892025196778643</c:v>
              </c:pt>
              <c:pt idx="778">
                <c:v>-0.1177026734556722</c:v>
              </c:pt>
              <c:pt idx="779">
                <c:v>-0.11360193190490842</c:v>
              </c:pt>
              <c:pt idx="780">
                <c:v>-0.12403604096185172</c:v>
              </c:pt>
              <c:pt idx="781">
                <c:v>-0.12403604096185172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0</c:v>
              </c:pt>
              <c:pt idx="1">
                <c:v>7.981879835616823E-5</c:v>
              </c:pt>
              <c:pt idx="2">
                <c:v>-1.719672805767114E-2</c:v>
              </c:pt>
              <c:pt idx="3">
                <c:v>-1.7168421065982375E-2</c:v>
              </c:pt>
              <c:pt idx="4">
                <c:v>-2.8896192208047733E-3</c:v>
              </c:pt>
              <c:pt idx="5">
                <c:v>-1.011182241796138E-2</c:v>
              </c:pt>
              <c:pt idx="6">
                <c:v>-1.01908052664611E-2</c:v>
              </c:pt>
              <c:pt idx="7">
                <c:v>-4.9048781306177847E-2</c:v>
              </c:pt>
              <c:pt idx="8">
                <c:v>-4.553848372993663E-2</c:v>
              </c:pt>
              <c:pt idx="9">
                <c:v>-7.4264516903424838E-2</c:v>
              </c:pt>
              <c:pt idx="10">
                <c:v>-6.5296590973424995E-2</c:v>
              </c:pt>
              <c:pt idx="11">
                <c:v>-6.5445649480575407E-2</c:v>
              </c:pt>
              <c:pt idx="12">
                <c:v>-7.930076887785209E-2</c:v>
              </c:pt>
              <c:pt idx="13">
                <c:v>-6.2221275581074376E-2</c:v>
              </c:pt>
              <c:pt idx="14">
                <c:v>-5.9678200814526461E-2</c:v>
              </c:pt>
              <c:pt idx="15">
                <c:v>-5.72750755842798E-2</c:v>
              </c:pt>
              <c:pt idx="16">
                <c:v>-5.699932743510161E-2</c:v>
              </c:pt>
              <c:pt idx="17">
                <c:v>-6.7973417716994278E-2</c:v>
              </c:pt>
              <c:pt idx="18">
                <c:v>-5.8612134140780148E-2</c:v>
              </c:pt>
              <c:pt idx="19">
                <c:v>-5.8642833678609341E-2</c:v>
              </c:pt>
              <c:pt idx="20">
                <c:v>-6.6289555273523315E-2</c:v>
              </c:pt>
              <c:pt idx="21">
                <c:v>-6.6215040432876737E-2</c:v>
              </c:pt>
              <c:pt idx="22">
                <c:v>-6.5226947702631044E-2</c:v>
              </c:pt>
              <c:pt idx="23">
                <c:v>-5.2314952698498063E-2</c:v>
              </c:pt>
              <c:pt idx="24">
                <c:v>-3.6909549879628911E-2</c:v>
              </c:pt>
              <c:pt idx="25">
                <c:v>-3.7663028958801914E-2</c:v>
              </c:pt>
              <c:pt idx="26">
                <c:v>-3.7611834236562669E-2</c:v>
              </c:pt>
              <c:pt idx="27">
                <c:v>-2.9956118974228341E-2</c:v>
              </c:pt>
              <c:pt idx="28">
                <c:v>-2.2479066374303303E-2</c:v>
              </c:pt>
              <c:pt idx="29">
                <c:v>-3.4796182165119371E-2</c:v>
              </c:pt>
              <c:pt idx="30">
                <c:v>-3.4469181641987645E-2</c:v>
              </c:pt>
              <c:pt idx="31">
                <c:v>-3.4494865480678594E-2</c:v>
              </c:pt>
              <c:pt idx="32">
                <c:v>-2.2308100215744253E-2</c:v>
              </c:pt>
              <c:pt idx="33">
                <c:v>-2.528330340632845E-2</c:v>
              </c:pt>
              <c:pt idx="34">
                <c:v>-2.762618259520111E-2</c:v>
              </c:pt>
              <c:pt idx="35">
                <c:v>-1.5174738310221314E-2</c:v>
              </c:pt>
              <c:pt idx="36">
                <c:v>-1.5069869842030736E-2</c:v>
              </c:pt>
              <c:pt idx="37">
                <c:v>-1.6381821076982384E-2</c:v>
              </c:pt>
              <c:pt idx="38">
                <c:v>-2.1273078990112659E-2</c:v>
              </c:pt>
              <c:pt idx="39">
                <c:v>-2.4549137651423525E-2</c:v>
              </c:pt>
              <c:pt idx="40">
                <c:v>-2.2966223359575211E-2</c:v>
              </c:pt>
              <c:pt idx="41">
                <c:v>-2.3070255877909229E-2</c:v>
              </c:pt>
              <c:pt idx="42">
                <c:v>-1.6110367980514462E-2</c:v>
              </c:pt>
              <c:pt idx="43">
                <c:v>-1.343158107866127E-2</c:v>
              </c:pt>
              <c:pt idx="44">
                <c:v>-1.1706843569798675E-2</c:v>
              </c:pt>
              <c:pt idx="45">
                <c:v>-1.0178352496186593E-2</c:v>
              </c:pt>
              <c:pt idx="46">
                <c:v>-1.0178352496186593E-2</c:v>
              </c:pt>
              <c:pt idx="47">
                <c:v>-1.3638579558616137E-2</c:v>
              </c:pt>
              <c:pt idx="48">
                <c:v>-1.6221895221699034E-2</c:v>
              </c:pt>
              <c:pt idx="49">
                <c:v>-1.5639151694228248E-2</c:v>
              </c:pt>
              <c:pt idx="50">
                <c:v>-2.3759337992283691E-2</c:v>
              </c:pt>
              <c:pt idx="51">
                <c:v>-2.3759337992283691E-2</c:v>
              </c:pt>
              <c:pt idx="52">
                <c:v>-3.789369346744953E-2</c:v>
              </c:pt>
              <c:pt idx="53">
                <c:v>-4.788338072880749E-2</c:v>
              </c:pt>
              <c:pt idx="54">
                <c:v>-4.5384034787505634E-2</c:v>
              </c:pt>
              <c:pt idx="55">
                <c:v>-5.569680225542728E-2</c:v>
              </c:pt>
              <c:pt idx="56">
                <c:v>-5.5671637282164399E-2</c:v>
              </c:pt>
              <c:pt idx="57">
                <c:v>-4.6126387085831499E-2</c:v>
              </c:pt>
              <c:pt idx="58">
                <c:v>-4.8369528809080409E-2</c:v>
              </c:pt>
              <c:pt idx="59">
                <c:v>-4.0751921329854279E-2</c:v>
              </c:pt>
              <c:pt idx="60">
                <c:v>-4.2384531399371927E-2</c:v>
              </c:pt>
              <c:pt idx="61">
                <c:v>-4.2307912271155712E-2</c:v>
              </c:pt>
              <c:pt idx="62">
                <c:v>-5.9621154443292634E-2</c:v>
              </c:pt>
              <c:pt idx="63">
                <c:v>-7.0606083247461093E-2</c:v>
              </c:pt>
              <c:pt idx="64">
                <c:v>-7.0680396307107873E-2</c:v>
              </c:pt>
              <c:pt idx="65">
                <c:v>-8.2067762902482522E-2</c:v>
              </c:pt>
              <c:pt idx="66">
                <c:v>-8.2018845422955455E-2</c:v>
              </c:pt>
              <c:pt idx="67">
                <c:v>-9.5618221815892857E-2</c:v>
              </c:pt>
              <c:pt idx="68">
                <c:v>-8.9234879886688878E-2</c:v>
              </c:pt>
              <c:pt idx="69">
                <c:v>-8.035461338818084E-2</c:v>
              </c:pt>
              <c:pt idx="70">
                <c:v>-7.2782204852913646E-2</c:v>
              </c:pt>
              <c:pt idx="71">
                <c:v>-7.2782204852913646E-2</c:v>
              </c:pt>
              <c:pt idx="72">
                <c:v>-5.5616205158929066E-2</c:v>
              </c:pt>
              <c:pt idx="73">
                <c:v>-5.2846703284729402E-2</c:v>
              </c:pt>
              <c:pt idx="74">
                <c:v>-5.964066954856051E-2</c:v>
              </c:pt>
              <c:pt idx="75">
                <c:v>-5.6080445587793237E-2</c:v>
              </c:pt>
              <c:pt idx="76">
                <c:v>-5.6105581735198862E-2</c:v>
              </c:pt>
              <c:pt idx="77">
                <c:v>-7.5586470710795939E-2</c:v>
              </c:pt>
              <c:pt idx="78">
                <c:v>-8.5645887720519287E-2</c:v>
              </c:pt>
              <c:pt idx="79">
                <c:v>-9.9593941681140108E-2</c:v>
              </c:pt>
              <c:pt idx="80">
                <c:v>-0.10630019086176501</c:v>
              </c:pt>
              <c:pt idx="81">
                <c:v>-0.10637156368398604</c:v>
              </c:pt>
              <c:pt idx="82">
                <c:v>-7.9875873553186927E-2</c:v>
              </c:pt>
              <c:pt idx="83">
                <c:v>-6.4767463540191139E-2</c:v>
              </c:pt>
              <c:pt idx="84">
                <c:v>-6.5330230748680052E-2</c:v>
              </c:pt>
              <c:pt idx="85">
                <c:v>-5.6631336543150113E-2</c:v>
              </c:pt>
              <c:pt idx="86">
                <c:v>-5.6681551186247403E-2</c:v>
              </c:pt>
              <c:pt idx="87">
                <c:v>-5.7023022289651726E-2</c:v>
              </c:pt>
              <c:pt idx="88">
                <c:v>-5.8484550897181631E-2</c:v>
              </c:pt>
              <c:pt idx="89">
                <c:v>-5.5948769072484139E-2</c:v>
              </c:pt>
              <c:pt idx="90">
                <c:v>-4.5360051674384505E-2</c:v>
              </c:pt>
              <c:pt idx="91">
                <c:v>-4.5283749630596559E-2</c:v>
              </c:pt>
              <c:pt idx="92">
                <c:v>-2.1976775814045002E-2</c:v>
              </c:pt>
              <c:pt idx="93">
                <c:v>-6.4928801862473851E-3</c:v>
              </c:pt>
              <c:pt idx="94">
                <c:v>-1.034606133289151E-2</c:v>
              </c:pt>
              <c:pt idx="95">
                <c:v>-1.3864026587125711E-2</c:v>
              </c:pt>
              <c:pt idx="96">
                <c:v>-1.3864026587125711E-2</c:v>
              </c:pt>
              <c:pt idx="97">
                <c:v>-1.5077998733737608E-2</c:v>
              </c:pt>
              <c:pt idx="98">
                <c:v>-2.0999665735360828E-2</c:v>
              </c:pt>
              <c:pt idx="99">
                <c:v>-1.3031016968167886E-2</c:v>
              </c:pt>
              <c:pt idx="100">
                <c:v>-1.0535620169290771E-2</c:v>
              </c:pt>
              <c:pt idx="101">
                <c:v>-1.0456464365648399E-2</c:v>
              </c:pt>
              <c:pt idx="102">
                <c:v>6.1636600721177714E-3</c:v>
              </c:pt>
              <c:pt idx="103">
                <c:v>6.2709787381631799E-3</c:v>
              </c:pt>
              <c:pt idx="104">
                <c:v>6.0563702319293977E-3</c:v>
              </c:pt>
              <c:pt idx="105">
                <c:v>6.217333818068882E-3</c:v>
              </c:pt>
              <c:pt idx="106">
                <c:v>6.1636600721177714E-3</c:v>
              </c:pt>
              <c:pt idx="107">
                <c:v>6.083207104905064E-3</c:v>
              </c:pt>
              <c:pt idx="108">
                <c:v>1.2679226207915839E-2</c:v>
              </c:pt>
              <c:pt idx="109">
                <c:v>1.511478052741877E-2</c:v>
              </c:pt>
              <c:pt idx="110">
                <c:v>1.1490332556995497E-2</c:v>
              </c:pt>
              <c:pt idx="111">
                <c:v>1.1517284733399524E-2</c:v>
              </c:pt>
              <c:pt idx="112">
                <c:v>1.2618230694257049E-2</c:v>
              </c:pt>
              <c:pt idx="113">
                <c:v>6.3492409402350347E-3</c:v>
              </c:pt>
              <c:pt idx="114">
                <c:v>-7.1330159952374128E-3</c:v>
              </c:pt>
              <c:pt idx="115">
                <c:v>-3.2763469198822115E-3</c:v>
              </c:pt>
              <c:pt idx="116">
                <c:v>-3.2763469198822115E-3</c:v>
              </c:pt>
              <c:pt idx="117">
                <c:v>8.2017058219814309E-3</c:v>
              </c:pt>
              <c:pt idx="118">
                <c:v>1.0881155718548419E-2</c:v>
              </c:pt>
              <c:pt idx="119">
                <c:v>1.0537436198289063E-2</c:v>
              </c:pt>
              <c:pt idx="120">
                <c:v>2.116702866178044E-2</c:v>
              </c:pt>
              <c:pt idx="121">
                <c:v>2.116702866178044E-2</c:v>
              </c:pt>
              <c:pt idx="122">
                <c:v>3.4526746878649206E-3</c:v>
              </c:pt>
              <c:pt idx="123">
                <c:v>2.0821204853951336E-3</c:v>
              </c:pt>
              <c:pt idx="124">
                <c:v>1.0453783560936625E-2</c:v>
              </c:pt>
              <c:pt idx="125">
                <c:v>1.5798472206512093E-2</c:v>
              </c:pt>
              <c:pt idx="126">
                <c:v>1.5798068644512497E-2</c:v>
              </c:pt>
              <c:pt idx="127">
                <c:v>1.1739070878055147E-2</c:v>
              </c:pt>
              <c:pt idx="128">
                <c:v>5.0193888480138948E-3</c:v>
              </c:pt>
              <c:pt idx="129">
                <c:v>1.8226589454879427E-3</c:v>
              </c:pt>
              <c:pt idx="130">
                <c:v>-6.6335791948337608E-3</c:v>
              </c:pt>
              <c:pt idx="131">
                <c:v>-6.6600701575241228E-3</c:v>
              </c:pt>
              <c:pt idx="132">
                <c:v>-1.2388315657894222E-2</c:v>
              </c:pt>
              <c:pt idx="133">
                <c:v>-1.2173851280946058E-2</c:v>
              </c:pt>
              <c:pt idx="134">
                <c:v>-2.4859534480856094E-2</c:v>
              </c:pt>
              <c:pt idx="135">
                <c:v>-2.8736842869906853E-2</c:v>
              </c:pt>
              <c:pt idx="136">
                <c:v>-2.8762757315454746E-2</c:v>
              </c:pt>
              <c:pt idx="137">
                <c:v>-2.0679381636936611E-3</c:v>
              </c:pt>
              <c:pt idx="138">
                <c:v>-2.3677559035639728E-4</c:v>
              </c:pt>
              <c:pt idx="139">
                <c:v>6.4954168616735419E-3</c:v>
              </c:pt>
              <c:pt idx="140">
                <c:v>7.8642991644306548E-3</c:v>
              </c:pt>
              <c:pt idx="141">
                <c:v>7.8911648632633558E-3</c:v>
              </c:pt>
              <c:pt idx="142">
                <c:v>9.3377328509500757E-3</c:v>
              </c:pt>
              <c:pt idx="143">
                <c:v>6.182512182671962E-3</c:v>
              </c:pt>
              <c:pt idx="144">
                <c:v>1.5278540221698611E-2</c:v>
              </c:pt>
              <c:pt idx="145">
                <c:v>1.4066816491941525E-2</c:v>
              </c:pt>
              <c:pt idx="146">
                <c:v>1.4039777837966172E-2</c:v>
              </c:pt>
              <c:pt idx="147">
                <c:v>6.2198416676382262E-3</c:v>
              </c:pt>
              <c:pt idx="148">
                <c:v>5.7790654864668944E-3</c:v>
              </c:pt>
              <c:pt idx="149">
                <c:v>8.5461748145259087E-3</c:v>
              </c:pt>
              <c:pt idx="150">
                <c:v>7.7438359075401308E-3</c:v>
              </c:pt>
              <c:pt idx="151">
                <c:v>7.7438359075401308E-3</c:v>
              </c:pt>
              <c:pt idx="152">
                <c:v>7.7707016063728318E-3</c:v>
              </c:pt>
              <c:pt idx="153">
                <c:v>7.7169990345644646E-3</c:v>
              </c:pt>
              <c:pt idx="154">
                <c:v>7.7169990345644646E-3</c:v>
              </c:pt>
              <c:pt idx="155">
                <c:v>7.6901333357317636E-3</c:v>
              </c:pt>
              <c:pt idx="156">
                <c:v>7.6901333357317636E-3</c:v>
              </c:pt>
              <c:pt idx="157">
                <c:v>1.504525256005329E-2</c:v>
              </c:pt>
              <c:pt idx="158">
                <c:v>2.0595210134156661E-2</c:v>
              </c:pt>
              <c:pt idx="159">
                <c:v>1.9092806461235234E-2</c:v>
              </c:pt>
              <c:pt idx="160">
                <c:v>1.5377095827180609E-2</c:v>
              </c:pt>
              <c:pt idx="161">
                <c:v>1.5404134481155962E-2</c:v>
              </c:pt>
              <c:pt idx="162">
                <c:v>1.4698304543796947E-2</c:v>
              </c:pt>
              <c:pt idx="163">
                <c:v>2.2745446119918578E-2</c:v>
              </c:pt>
              <c:pt idx="164">
                <c:v>3.0928559264059796E-2</c:v>
              </c:pt>
              <c:pt idx="165">
                <c:v>2.948040585423195E-2</c:v>
              </c:pt>
              <c:pt idx="166">
                <c:v>2.9452963638256779E-2</c:v>
              </c:pt>
              <c:pt idx="167">
                <c:v>3.5231769692009696E-2</c:v>
              </c:pt>
              <c:pt idx="168">
                <c:v>3.7932925458985522E-2</c:v>
              </c:pt>
              <c:pt idx="169">
                <c:v>3.5617632615373651E-2</c:v>
              </c:pt>
              <c:pt idx="170">
                <c:v>3.5045151093036297E-2</c:v>
              </c:pt>
              <c:pt idx="171">
                <c:v>3.5045151093036297E-2</c:v>
              </c:pt>
              <c:pt idx="172">
                <c:v>4.1770223558358355E-2</c:v>
              </c:pt>
              <c:pt idx="173">
                <c:v>4.8912780912301557E-2</c:v>
              </c:pt>
              <c:pt idx="174">
                <c:v>5.159396036029551E-2</c:v>
              </c:pt>
              <c:pt idx="175">
                <c:v>4.6233676926019873E-2</c:v>
              </c:pt>
              <c:pt idx="176">
                <c:v>4.6233676926019873E-2</c:v>
              </c:pt>
              <c:pt idx="177">
                <c:v>2.6619093625115609E-2</c:v>
              </c:pt>
              <c:pt idx="178">
                <c:v>2.0526143380505069E-2</c:v>
              </c:pt>
              <c:pt idx="179">
                <c:v>4.3761110205979836E-3</c:v>
              </c:pt>
              <c:pt idx="180">
                <c:v>-6.349298591948993E-3</c:v>
              </c:pt>
              <c:pt idx="181">
                <c:v>-6.349298591948993E-3</c:v>
              </c:pt>
              <c:pt idx="182">
                <c:v>-1.5590263040558328E-2</c:v>
              </c:pt>
              <c:pt idx="183">
                <c:v>-2.2116840653775061E-2</c:v>
              </c:pt>
              <c:pt idx="184">
                <c:v>-1.82344877397288E-2</c:v>
              </c:pt>
              <c:pt idx="185">
                <c:v>-7.549693759859033E-3</c:v>
              </c:pt>
              <c:pt idx="186">
                <c:v>-7.5761270708352146E-3</c:v>
              </c:pt>
              <c:pt idx="187">
                <c:v>-3.3619020638044894E-3</c:v>
              </c:pt>
              <c:pt idx="188">
                <c:v>-9.9643493329523158E-3</c:v>
              </c:pt>
              <c:pt idx="189">
                <c:v>-1.3033351862594245E-2</c:v>
              </c:pt>
              <c:pt idx="190">
                <c:v>-7.7619385458093104E-3</c:v>
              </c:pt>
              <c:pt idx="191">
                <c:v>-7.7619385458093104E-3</c:v>
              </c:pt>
              <c:pt idx="192">
                <c:v>-6.5596408713294307E-3</c:v>
              </c:pt>
              <c:pt idx="193">
                <c:v>-9.8347771052128552E-3</c:v>
              </c:pt>
              <c:pt idx="194">
                <c:v>-1.2582428979718063E-2</c:v>
              </c:pt>
              <c:pt idx="195">
                <c:v>-9.7628565917067256E-3</c:v>
              </c:pt>
              <c:pt idx="196">
                <c:v>-9.7892322509685048E-3</c:v>
              </c:pt>
              <c:pt idx="197">
                <c:v>-4.8455689296001969E-3</c:v>
              </c:pt>
              <c:pt idx="198">
                <c:v>-5.6854391025518147E-3</c:v>
              </c:pt>
              <c:pt idx="199">
                <c:v>5.0620222906894163E-3</c:v>
              </c:pt>
              <c:pt idx="200">
                <c:v>-3.9355366204264497E-3</c:v>
              </c:pt>
              <c:pt idx="201">
                <c:v>-3.9886338492354234E-3</c:v>
              </c:pt>
              <c:pt idx="202">
                <c:v>-8.4891860950060405E-3</c:v>
              </c:pt>
              <c:pt idx="203">
                <c:v>-8.4381643279094476E-3</c:v>
              </c:pt>
              <c:pt idx="204">
                <c:v>-1.9142329283761583E-2</c:v>
              </c:pt>
              <c:pt idx="205">
                <c:v>-2.7175749751895739E-2</c:v>
              </c:pt>
              <c:pt idx="206">
                <c:v>-2.7175749751895739E-2</c:v>
              </c:pt>
              <c:pt idx="207">
                <c:v>-2.4960079070479035E-2</c:v>
              </c:pt>
              <c:pt idx="208">
                <c:v>-3.2335289917210908E-2</c:v>
              </c:pt>
              <c:pt idx="209">
                <c:v>-3.7808109497670217E-2</c:v>
              </c:pt>
              <c:pt idx="210">
                <c:v>-3.6967835762718781E-2</c:v>
              </c:pt>
              <c:pt idx="211">
                <c:v>-3.6967835762718781E-2</c:v>
              </c:pt>
              <c:pt idx="212">
                <c:v>-4.9338452344343531E-2</c:v>
              </c:pt>
              <c:pt idx="213">
                <c:v>-4.4771225891061972E-2</c:v>
              </c:pt>
              <c:pt idx="214">
                <c:v>-4.7003875002320505E-2</c:v>
              </c:pt>
              <c:pt idx="215">
                <c:v>-5.7165998540950391E-2</c:v>
              </c:pt>
              <c:pt idx="216">
                <c:v>-5.7191134688356127E-2</c:v>
              </c:pt>
              <c:pt idx="217">
                <c:v>-6.2069939831211784E-2</c:v>
              </c:pt>
              <c:pt idx="218">
                <c:v>-6.041170357471759E-2</c:v>
              </c:pt>
              <c:pt idx="219">
                <c:v>-4.6816333975919333E-2</c:v>
              </c:pt>
              <c:pt idx="220">
                <c:v>-4.8893525239747437E-2</c:v>
              </c:pt>
              <c:pt idx="221">
                <c:v>-4.8893525239747437E-2</c:v>
              </c:pt>
              <c:pt idx="222">
                <c:v>-5.100398154268837E-2</c:v>
              </c:pt>
              <c:pt idx="223">
                <c:v>-5.5283208857517141E-2</c:v>
              </c:pt>
              <c:pt idx="224">
                <c:v>-6.6324895774348303E-2</c:v>
              </c:pt>
              <c:pt idx="225">
                <c:v>-7.2148785468631682E-2</c:v>
              </c:pt>
              <c:pt idx="226">
                <c:v>-7.2173546879894968E-2</c:v>
              </c:pt>
              <c:pt idx="227">
                <c:v>-9.0085819188773453E-2</c:v>
              </c:pt>
              <c:pt idx="228">
                <c:v>-8.1585708093920184E-2</c:v>
              </c:pt>
              <c:pt idx="229">
                <c:v>-8.5806101834373649E-2</c:v>
              </c:pt>
              <c:pt idx="230">
                <c:v>-8.5960810209518956E-2</c:v>
              </c:pt>
              <c:pt idx="231">
                <c:v>-8.6106986130957686E-2</c:v>
              </c:pt>
              <c:pt idx="232">
                <c:v>-8.4849919327956158E-2</c:v>
              </c:pt>
              <c:pt idx="233">
                <c:v>-7.5314066361043319E-2</c:v>
              </c:pt>
              <c:pt idx="234">
                <c:v>-7.90127120876849E-2</c:v>
              </c:pt>
              <c:pt idx="235">
                <c:v>-8.4227655550378366E-2</c:v>
              </c:pt>
              <c:pt idx="236">
                <c:v>-8.4227655550378366E-2</c:v>
              </c:pt>
              <c:pt idx="237">
                <c:v>-0.11577395293244863</c:v>
              </c:pt>
              <c:pt idx="238">
                <c:v>-0.10488011383676876</c:v>
              </c:pt>
              <c:pt idx="239">
                <c:v>-9.224444349895633E-2</c:v>
              </c:pt>
              <c:pt idx="240">
                <c:v>-0.10454974068835454</c:v>
              </c:pt>
              <c:pt idx="241">
                <c:v>-0.10454974068835454</c:v>
              </c:pt>
              <c:pt idx="242">
                <c:v>-9.1371942455748534E-2</c:v>
              </c:pt>
              <c:pt idx="243">
                <c:v>-7.6506102030389433E-2</c:v>
              </c:pt>
              <c:pt idx="244">
                <c:v>-6.4282209061488849E-2</c:v>
              </c:pt>
              <c:pt idx="245">
                <c:v>-5.8616083283205112E-2</c:v>
              </c:pt>
              <c:pt idx="246">
                <c:v>-5.8641161778896556E-2</c:v>
              </c:pt>
              <c:pt idx="247">
                <c:v>-4.8991043114373301E-2</c:v>
              </c:pt>
              <c:pt idx="248">
                <c:v>-4.9084064155288765E-2</c:v>
              </c:pt>
              <c:pt idx="249">
                <c:v>-5.1108907662593128E-2</c:v>
              </c:pt>
              <c:pt idx="250">
                <c:v>-5.9082831561638516E-2</c:v>
              </c:pt>
              <c:pt idx="251">
                <c:v>-5.905775306594685E-2</c:v>
              </c:pt>
              <c:pt idx="252">
                <c:v>-6.607774287542989E-2</c:v>
              </c:pt>
              <c:pt idx="253">
                <c:v>-5.9772288412155206E-2</c:v>
              </c:pt>
              <c:pt idx="254">
                <c:v>-3.9520105977687181E-2</c:v>
              </c:pt>
              <c:pt idx="255">
                <c:v>-3.4994417584510717E-2</c:v>
              </c:pt>
              <c:pt idx="256">
                <c:v>-3.5045871739464052E-2</c:v>
              </c:pt>
              <c:pt idx="257">
                <c:v>-3.5420550230266579E-2</c:v>
              </c:pt>
              <c:pt idx="258">
                <c:v>-3.6047166712269041E-2</c:v>
              </c:pt>
              <c:pt idx="259">
                <c:v>-3.8972097608041878E-2</c:v>
              </c:pt>
              <c:pt idx="260">
                <c:v>-4.2616464245732844E-2</c:v>
              </c:pt>
              <c:pt idx="261">
                <c:v>-4.2590924536327401E-2</c:v>
              </c:pt>
              <c:pt idx="262">
                <c:v>-4.4774108476773655E-2</c:v>
              </c:pt>
              <c:pt idx="263">
                <c:v>-4.1870681670409859E-2</c:v>
              </c:pt>
              <c:pt idx="264">
                <c:v>-4.2858313186941666E-2</c:v>
              </c:pt>
              <c:pt idx="265">
                <c:v>-3.4880468971328349E-2</c:v>
              </c:pt>
              <c:pt idx="266">
                <c:v>-3.4906181635876665E-2</c:v>
              </c:pt>
              <c:pt idx="267">
                <c:v>-3.5447214148099593E-2</c:v>
              </c:pt>
              <c:pt idx="268">
                <c:v>-4.0047475033636926E-2</c:v>
              </c:pt>
              <c:pt idx="269">
                <c:v>-3.9363523921829291E-2</c:v>
              </c:pt>
              <c:pt idx="270">
                <c:v>-3.5860490461581462E-2</c:v>
              </c:pt>
              <c:pt idx="271">
                <c:v>-3.5860490461581462E-2</c:v>
              </c:pt>
              <c:pt idx="272">
                <c:v>-2.075778796829475E-2</c:v>
              </c:pt>
              <c:pt idx="273">
                <c:v>-1.9958504602163307E-2</c:v>
              </c:pt>
              <c:pt idx="274">
                <c:v>-1.9147748544899534E-2</c:v>
              </c:pt>
              <c:pt idx="275">
                <c:v>-5.4099792119448598E-3</c:v>
              </c:pt>
              <c:pt idx="276">
                <c:v>-5.2774090950652441E-3</c:v>
              </c:pt>
              <c:pt idx="277">
                <c:v>1.0805257236760291E-2</c:v>
              </c:pt>
              <c:pt idx="278">
                <c:v>1.3978119329593808E-2</c:v>
              </c:pt>
              <c:pt idx="279">
                <c:v>1.0898508884532809E-2</c:v>
              </c:pt>
              <c:pt idx="280">
                <c:v>3.7942034429834237E-3</c:v>
              </c:pt>
              <c:pt idx="281">
                <c:v>3.8209826642450206E-3</c:v>
              </c:pt>
              <c:pt idx="282">
                <c:v>2.1935843096939411E-2</c:v>
              </c:pt>
              <c:pt idx="283">
                <c:v>2.7780487408346932E-2</c:v>
              </c:pt>
              <c:pt idx="284">
                <c:v>2.8219851122519346E-2</c:v>
              </c:pt>
              <c:pt idx="285">
                <c:v>3.1914951268735559E-2</c:v>
              </c:pt>
              <c:pt idx="286">
                <c:v>3.1914951268735559E-2</c:v>
              </c:pt>
              <c:pt idx="287">
                <c:v>4.4081163697545778E-2</c:v>
              </c:pt>
              <c:pt idx="288">
                <c:v>5.348508071643554E-2</c:v>
              </c:pt>
              <c:pt idx="289">
                <c:v>3.4200639957088663E-2</c:v>
              </c:pt>
              <c:pt idx="290">
                <c:v>5.6102122632345042E-2</c:v>
              </c:pt>
              <c:pt idx="291">
                <c:v>5.6130285494748078E-2</c:v>
              </c:pt>
              <c:pt idx="292">
                <c:v>6.3749622525401062E-2</c:v>
              </c:pt>
              <c:pt idx="293">
                <c:v>5.9968621324977045E-2</c:v>
              </c:pt>
              <c:pt idx="294">
                <c:v>5.4349366390365139E-2</c:v>
              </c:pt>
              <c:pt idx="295">
                <c:v>5.1562684305324069E-2</c:v>
              </c:pt>
              <c:pt idx="296">
                <c:v>5.1450551721140103E-2</c:v>
              </c:pt>
              <c:pt idx="297">
                <c:v>5.5476169145056264E-2</c:v>
              </c:pt>
              <c:pt idx="298">
                <c:v>4.8773148460428351E-2</c:v>
              </c:pt>
              <c:pt idx="299">
                <c:v>4.8474944968556199E-2</c:v>
              </c:pt>
              <c:pt idx="300">
                <c:v>3.591318412839084E-2</c:v>
              </c:pt>
              <c:pt idx="301">
                <c:v>3.591318412839084E-2</c:v>
              </c:pt>
              <c:pt idx="302">
                <c:v>5.3163672409584528E-2</c:v>
              </c:pt>
              <c:pt idx="303">
                <c:v>5.3241704004799439E-2</c:v>
              </c:pt>
              <c:pt idx="304">
                <c:v>5.9774162092868011E-2</c:v>
              </c:pt>
              <c:pt idx="305">
                <c:v>5.793685961196493E-2</c:v>
              </c:pt>
              <c:pt idx="306">
                <c:v>5.7880447409587532E-2</c:v>
              </c:pt>
              <c:pt idx="307">
                <c:v>6.7455301761179198E-2</c:v>
              </c:pt>
              <c:pt idx="308">
                <c:v>4.3848683159899871E-2</c:v>
              </c:pt>
              <c:pt idx="309">
                <c:v>2.4047020046308099E-2</c:v>
              </c:pt>
              <c:pt idx="310">
                <c:v>3.5364138027889513E-2</c:v>
              </c:pt>
              <c:pt idx="311">
                <c:v>3.5364138027889513E-2</c:v>
              </c:pt>
              <c:pt idx="312">
                <c:v>4.4484985129893406E-2</c:v>
              </c:pt>
              <c:pt idx="313">
                <c:v>4.5008433869275333E-2</c:v>
              </c:pt>
              <c:pt idx="314">
                <c:v>5.5250952723403524E-2</c:v>
              </c:pt>
              <c:pt idx="315">
                <c:v>5.8838705377717293E-2</c:v>
              </c:pt>
              <c:pt idx="316">
                <c:v>5.8838705377717293E-2</c:v>
              </c:pt>
              <c:pt idx="317">
                <c:v>6.5696607392633277E-2</c:v>
              </c:pt>
              <c:pt idx="318">
                <c:v>7.4492039393647014E-2</c:v>
              </c:pt>
              <c:pt idx="319">
                <c:v>7.4748531870271195E-2</c:v>
              </c:pt>
              <c:pt idx="320">
                <c:v>7.8631864863459633E-2</c:v>
              </c:pt>
              <c:pt idx="321">
                <c:v>7.8631864863459633E-2</c:v>
              </c:pt>
              <c:pt idx="322">
                <c:v>8.4905668535619983E-2</c:v>
              </c:pt>
              <c:pt idx="323">
                <c:v>8.9190833977014661E-2</c:v>
              </c:pt>
              <c:pt idx="324">
                <c:v>9.0584535342749239E-2</c:v>
              </c:pt>
              <c:pt idx="325">
                <c:v>9.0468223009283477E-2</c:v>
              </c:pt>
              <c:pt idx="326">
                <c:v>9.0468223009283477E-2</c:v>
              </c:pt>
              <c:pt idx="327">
                <c:v>8.2560223845463909E-2</c:v>
              </c:pt>
              <c:pt idx="328">
                <c:v>8.9526539908995728E-2</c:v>
              </c:pt>
              <c:pt idx="329">
                <c:v>8.6976316329882675E-2</c:v>
              </c:pt>
              <c:pt idx="330">
                <c:v>8.8015257872082309E-2</c:v>
              </c:pt>
              <c:pt idx="331">
                <c:v>8.8015257872082309E-2</c:v>
              </c:pt>
              <c:pt idx="332">
                <c:v>6.6858001175864379E-2</c:v>
              </c:pt>
              <c:pt idx="333">
                <c:v>6.2771417064146462E-2</c:v>
              </c:pt>
              <c:pt idx="334">
                <c:v>7.2723861318109595E-2</c:v>
              </c:pt>
              <c:pt idx="335">
                <c:v>7.4189137287064888E-2</c:v>
              </c:pt>
              <c:pt idx="336">
                <c:v>7.4189137287064888E-2</c:v>
              </c:pt>
              <c:pt idx="337">
                <c:v>6.9488014727476344E-2</c:v>
              </c:pt>
              <c:pt idx="338">
                <c:v>7.2885862635105436E-2</c:v>
              </c:pt>
              <c:pt idx="339">
                <c:v>7.7653572924633485E-2</c:v>
              </c:pt>
              <c:pt idx="340">
                <c:v>7.8715632804240432E-2</c:v>
              </c:pt>
              <c:pt idx="341">
                <c:v>7.8715632804240432E-2</c:v>
              </c:pt>
              <c:pt idx="342">
                <c:v>7.9073044606630116E-2</c:v>
              </c:pt>
              <c:pt idx="343">
                <c:v>8.0826290888181163E-2</c:v>
              </c:pt>
              <c:pt idx="344">
                <c:v>7.4637292887657969E-2</c:v>
              </c:pt>
              <c:pt idx="345">
                <c:v>8.6994534271580548E-2</c:v>
              </c:pt>
              <c:pt idx="346">
                <c:v>8.6994534271580548E-2</c:v>
              </c:pt>
              <c:pt idx="347">
                <c:v>7.0937004087160638E-2</c:v>
              </c:pt>
              <c:pt idx="348">
                <c:v>6.8075345947759214E-2</c:v>
              </c:pt>
              <c:pt idx="349">
                <c:v>6.9550970399419265E-2</c:v>
              </c:pt>
              <c:pt idx="350">
                <c:v>7.2531708154569774E-2</c:v>
              </c:pt>
              <c:pt idx="351">
                <c:v>7.2531708154569774E-2</c:v>
              </c:pt>
              <c:pt idx="352">
                <c:v>5.6663160289406989E-2</c:v>
              </c:pt>
              <c:pt idx="353">
                <c:v>6.4553921590670749E-2</c:v>
              </c:pt>
              <c:pt idx="354">
                <c:v>8.157331297536019E-2</c:v>
              </c:pt>
              <c:pt idx="355">
                <c:v>9.1380964949026255E-2</c:v>
              </c:pt>
              <c:pt idx="356">
                <c:v>9.1351879659195445E-2</c:v>
              </c:pt>
              <c:pt idx="357">
                <c:v>9.1351879659195445E-2</c:v>
              </c:pt>
              <c:pt idx="358">
                <c:v>9.13227655435076E-2</c:v>
              </c:pt>
              <c:pt idx="359">
                <c:v>9.13227655435076E-2</c:v>
              </c:pt>
              <c:pt idx="360">
                <c:v>9.13227655435076E-2</c:v>
              </c:pt>
              <c:pt idx="361">
                <c:v>9.1264594963846202E-2</c:v>
              </c:pt>
              <c:pt idx="362">
                <c:v>7.8135627733195712E-2</c:v>
              </c:pt>
              <c:pt idx="363">
                <c:v>5.7316959554670532E-2</c:v>
              </c:pt>
              <c:pt idx="364">
                <c:v>5.0918455224623349E-2</c:v>
              </c:pt>
              <c:pt idx="365">
                <c:v>5.423328466375632E-2</c:v>
              </c:pt>
              <c:pt idx="366">
                <c:v>5.4120892646858376E-2</c:v>
              </c:pt>
              <c:pt idx="367">
                <c:v>4.8582724848315495E-2</c:v>
              </c:pt>
              <c:pt idx="368">
                <c:v>4.5583653848038752E-2</c:v>
              </c:pt>
              <c:pt idx="369">
                <c:v>3.6300545996324818E-2</c:v>
              </c:pt>
              <c:pt idx="370">
                <c:v>3.0163146280040465E-2</c:v>
              </c:pt>
              <c:pt idx="371">
                <c:v>3.0108175370519019E-2</c:v>
              </c:pt>
              <c:pt idx="372">
                <c:v>4.9771214937236463E-2</c:v>
              </c:pt>
              <c:pt idx="373">
                <c:v>4.4412776357816153E-2</c:v>
              </c:pt>
              <c:pt idx="374">
                <c:v>3.7025343347666828E-2</c:v>
              </c:pt>
              <c:pt idx="375">
                <c:v>3.5822497981901735E-2</c:v>
              </c:pt>
              <c:pt idx="376">
                <c:v>3.5877757149994416E-2</c:v>
              </c:pt>
              <c:pt idx="377">
                <c:v>3.6435018619774162E-2</c:v>
              </c:pt>
              <c:pt idx="378">
                <c:v>3.5332746669489268E-2</c:v>
              </c:pt>
              <c:pt idx="379">
                <c:v>4.2049430810390476E-2</c:v>
              </c:pt>
              <c:pt idx="380">
                <c:v>2.889748937161829E-2</c:v>
              </c:pt>
              <c:pt idx="381">
                <c:v>2.8870047155643119E-2</c:v>
              </c:pt>
              <c:pt idx="382">
                <c:v>2.7503269140455533E-2</c:v>
              </c:pt>
              <c:pt idx="383">
                <c:v>1.6154500367760338E-2</c:v>
              </c:pt>
              <c:pt idx="384">
                <c:v>1.1379929524238497E-2</c:v>
              </c:pt>
              <c:pt idx="385">
                <c:v>2.2000038280738154E-2</c:v>
              </c:pt>
              <c:pt idx="386">
                <c:v>2.186380728000481E-2</c:v>
              </c:pt>
              <c:pt idx="387">
                <c:v>1.1854835520235918E-2</c:v>
              </c:pt>
              <c:pt idx="388">
                <c:v>1.5195291146345546E-2</c:v>
              </c:pt>
              <c:pt idx="389">
                <c:v>1.7112297122176434E-2</c:v>
              </c:pt>
              <c:pt idx="390">
                <c:v>-2.3983113121079924E-3</c:v>
              </c:pt>
              <c:pt idx="391">
                <c:v>-2.4249175782267152E-3</c:v>
              </c:pt>
              <c:pt idx="392">
                <c:v>-1.7404562487482345E-2</c:v>
              </c:pt>
              <c:pt idx="393">
                <c:v>-3.1202808468667853E-2</c:v>
              </c:pt>
              <c:pt idx="394">
                <c:v>-2.3829586606076925E-2</c:v>
              </c:pt>
              <c:pt idx="395">
                <c:v>-4.0162288422532666E-2</c:v>
              </c:pt>
              <c:pt idx="396">
                <c:v>-4.0162288422532666E-2</c:v>
              </c:pt>
              <c:pt idx="397">
                <c:v>-1.1317982757294676E-2</c:v>
              </c:pt>
              <c:pt idx="398">
                <c:v>-2.6852756022903268E-2</c:v>
              </c:pt>
              <c:pt idx="399">
                <c:v>-3.2061905488316333E-2</c:v>
              </c:pt>
              <c:pt idx="400">
                <c:v>-2.8974569713548171E-2</c:v>
              </c:pt>
              <c:pt idx="401">
                <c:v>-2.8870998408927928E-2</c:v>
              </c:pt>
              <c:pt idx="402">
                <c:v>-3.4078793059056922E-3</c:v>
              </c:pt>
              <c:pt idx="403">
                <c:v>-1.2717651075452308E-2</c:v>
              </c:pt>
              <c:pt idx="404">
                <c:v>-2.3963309757241369E-2</c:v>
              </c:pt>
              <c:pt idx="405">
                <c:v>-3.6306051735033984E-2</c:v>
              </c:pt>
              <c:pt idx="406">
                <c:v>-3.6280367896343146E-2</c:v>
              </c:pt>
              <c:pt idx="407">
                <c:v>-3.6331764399582189E-2</c:v>
              </c:pt>
              <c:pt idx="408">
                <c:v>-3.6357448238273027E-2</c:v>
              </c:pt>
              <c:pt idx="409">
                <c:v>-3.6331764399582189E-2</c:v>
              </c:pt>
              <c:pt idx="410">
                <c:v>-3.6229000218961138E-2</c:v>
              </c:pt>
              <c:pt idx="411">
                <c:v>-3.6254684057652087E-2</c:v>
              </c:pt>
              <c:pt idx="412">
                <c:v>-1.4943410806860014E-2</c:v>
              </c:pt>
              <c:pt idx="413">
                <c:v>-1.495597888056277E-2</c:v>
              </c:pt>
              <c:pt idx="414">
                <c:v>-2.3139437934989293E-2</c:v>
              </c:pt>
              <c:pt idx="415">
                <c:v>-1.5473345364093061E-2</c:v>
              </c:pt>
              <c:pt idx="416">
                <c:v>-1.5552068779878692E-2</c:v>
              </c:pt>
              <c:pt idx="417">
                <c:v>-2.402600599647009E-2</c:v>
              </c:pt>
              <c:pt idx="418">
                <c:v>-3.0331662240744572E-2</c:v>
              </c:pt>
              <c:pt idx="419">
                <c:v>-2.9443162846836901E-2</c:v>
              </c:pt>
              <c:pt idx="420">
                <c:v>-2.5930703331311977E-2</c:v>
              </c:pt>
              <c:pt idx="421">
                <c:v>-2.5904731234049905E-2</c:v>
              </c:pt>
              <c:pt idx="422">
                <c:v>-1.9675694117991527E-2</c:v>
              </c:pt>
              <c:pt idx="423">
                <c:v>-1.4099591491483321E-2</c:v>
              </c:pt>
              <c:pt idx="424">
                <c:v>-1.445034452087901E-2</c:v>
              </c:pt>
              <c:pt idx="425">
                <c:v>-1.3753277644083517E-2</c:v>
              </c:pt>
              <c:pt idx="426">
                <c:v>-1.3753133514797788E-2</c:v>
              </c:pt>
              <c:pt idx="427">
                <c:v>3.411828448330656E-3</c:v>
              </c:pt>
              <c:pt idx="428">
                <c:v>1.4179871503553265E-2</c:v>
              </c:pt>
              <c:pt idx="429">
                <c:v>1.9183924995581192E-2</c:v>
              </c:pt>
              <c:pt idx="430">
                <c:v>2.3191526258799167E-2</c:v>
              </c:pt>
              <c:pt idx="431">
                <c:v>2.316425699796687E-2</c:v>
              </c:pt>
              <c:pt idx="432">
                <c:v>2.0482126296688108E-2</c:v>
              </c:pt>
              <c:pt idx="433">
                <c:v>1.375987876536322E-2</c:v>
              </c:pt>
              <c:pt idx="434">
                <c:v>1.3398777253262661E-2</c:v>
              </c:pt>
              <c:pt idx="435">
                <c:v>5.959659481302948E-3</c:v>
              </c:pt>
              <c:pt idx="436">
                <c:v>5.9328514341845384E-3</c:v>
              </c:pt>
              <c:pt idx="437">
                <c:v>1.7782267693282172E-2</c:v>
              </c:pt>
              <c:pt idx="438">
                <c:v>1.1826009663119086E-2</c:v>
              </c:pt>
              <c:pt idx="439">
                <c:v>1.7806481413260355E-2</c:v>
              </c:pt>
              <c:pt idx="440">
                <c:v>1.2455047517119455E-2</c:v>
              </c:pt>
              <c:pt idx="441">
                <c:v>1.2320171331670515E-2</c:v>
              </c:pt>
              <c:pt idx="442">
                <c:v>-3.1639520203985638E-2</c:v>
              </c:pt>
              <c:pt idx="443">
                <c:v>-1.9040228097854328E-2</c:v>
              </c:pt>
              <c:pt idx="444">
                <c:v>-1.7979004168103607E-2</c:v>
              </c:pt>
              <c:pt idx="445">
                <c:v>-2.1428882747828171E-2</c:v>
              </c:pt>
              <c:pt idx="446">
                <c:v>-2.1715642374425026E-2</c:v>
              </c:pt>
              <c:pt idx="447">
                <c:v>-1.3272087611234551E-2</c:v>
              </c:pt>
              <c:pt idx="448">
                <c:v>-1.1033730980267054E-2</c:v>
              </c:pt>
              <c:pt idx="449">
                <c:v>-7.714145274709705E-3</c:v>
              </c:pt>
              <c:pt idx="450">
                <c:v>-4.8540437315924834E-3</c:v>
              </c:pt>
              <c:pt idx="451">
                <c:v>-4.8540437315924834E-3</c:v>
              </c:pt>
              <c:pt idx="452">
                <c:v>-2.6430428390278315E-4</c:v>
              </c:pt>
              <c:pt idx="453">
                <c:v>8.1558727091659566E-3</c:v>
              </c:pt>
              <c:pt idx="454">
                <c:v>1.8751940700830527E-2</c:v>
              </c:pt>
              <c:pt idx="455">
                <c:v>1.9754734618205649E-2</c:v>
              </c:pt>
              <c:pt idx="456">
                <c:v>1.9863436925392719E-2</c:v>
              </c:pt>
              <c:pt idx="457">
                <c:v>2.7950358184335444E-2</c:v>
              </c:pt>
              <c:pt idx="458">
                <c:v>2.028553395115229E-2</c:v>
              </c:pt>
              <c:pt idx="459">
                <c:v>1.2490705102372823E-2</c:v>
              </c:pt>
              <c:pt idx="460">
                <c:v>1.4675906852817056E-2</c:v>
              </c:pt>
              <c:pt idx="461">
                <c:v>1.4648868198841702E-2</c:v>
              </c:pt>
              <c:pt idx="462">
                <c:v>1.5161910803804579E-2</c:v>
              </c:pt>
              <c:pt idx="463">
                <c:v>1.5460200773247834E-2</c:v>
              </c:pt>
              <c:pt idx="464">
                <c:v>1.1497913757417155E-2</c:v>
              </c:pt>
              <c:pt idx="465">
                <c:v>1.0633599257630522E-2</c:v>
              </c:pt>
              <c:pt idx="466">
                <c:v>1.0633599257630522E-2</c:v>
              </c:pt>
              <c:pt idx="467">
                <c:v>-2.2155842038452667E-3</c:v>
              </c:pt>
              <c:pt idx="468">
                <c:v>-4.5112466387609018E-4</c:v>
              </c:pt>
              <c:pt idx="469">
                <c:v>-2.0113270629022906E-2</c:v>
              </c:pt>
              <c:pt idx="470">
                <c:v>-1.4118645383037309E-2</c:v>
              </c:pt>
              <c:pt idx="471">
                <c:v>-1.4276265169751445E-2</c:v>
              </c:pt>
              <c:pt idx="472">
                <c:v>-1.1314091266584003E-2</c:v>
              </c:pt>
              <c:pt idx="473">
                <c:v>-9.2092560057807082E-3</c:v>
              </c:pt>
              <c:pt idx="474">
                <c:v>-4.9119837043969383E-3</c:v>
              </c:pt>
              <c:pt idx="475">
                <c:v>8.9408296243103091E-3</c:v>
              </c:pt>
              <c:pt idx="476">
                <c:v>8.9408296243103091E-3</c:v>
              </c:pt>
              <c:pt idx="477">
                <c:v>1.2635785641240904E-2</c:v>
              </c:pt>
              <c:pt idx="478">
                <c:v>2.7199386954731564E-2</c:v>
              </c:pt>
              <c:pt idx="479">
                <c:v>3.3202342873423829E-2</c:v>
              </c:pt>
              <c:pt idx="480">
                <c:v>3.5825409393470453E-2</c:v>
              </c:pt>
              <c:pt idx="481">
                <c:v>3.5742563880117206E-2</c:v>
              </c:pt>
              <c:pt idx="482">
                <c:v>2.2155496128168695E-2</c:v>
              </c:pt>
              <c:pt idx="483">
                <c:v>2.5710963822511701E-2</c:v>
              </c:pt>
              <c:pt idx="484">
                <c:v>7.7729500232279758E-3</c:v>
              </c:pt>
              <c:pt idx="485">
                <c:v>3.862664853748754E-6</c:v>
              </c:pt>
              <c:pt idx="486">
                <c:v>-5.0194464997277422E-4</c:v>
              </c:pt>
              <c:pt idx="487">
                <c:v>-3.9429160398484209E-3</c:v>
              </c:pt>
              <c:pt idx="488">
                <c:v>6.9396233198417701E-3</c:v>
              </c:pt>
              <c:pt idx="489">
                <c:v>-1.2711626471314519E-3</c:v>
              </c:pt>
              <c:pt idx="490">
                <c:v>3.8598399196381195E-3</c:v>
              </c:pt>
              <c:pt idx="491">
                <c:v>3.7796463851396123E-3</c:v>
              </c:pt>
              <c:pt idx="492">
                <c:v>-5.3887057293922069E-4</c:v>
              </c:pt>
              <c:pt idx="493">
                <c:v>4.2274560754473889E-3</c:v>
              </c:pt>
              <c:pt idx="494">
                <c:v>6.5187946317952772E-3</c:v>
              </c:pt>
              <c:pt idx="495">
                <c:v>-5.2535412853725871E-3</c:v>
              </c:pt>
              <c:pt idx="496">
                <c:v>-5.2270503226823362E-3</c:v>
              </c:pt>
              <c:pt idx="497">
                <c:v>5.7305515689396458E-3</c:v>
              </c:pt>
              <c:pt idx="498">
                <c:v>1.6535376417843306E-3</c:v>
              </c:pt>
              <c:pt idx="499">
                <c:v>-1.9360598673848761E-3</c:v>
              </c:pt>
              <c:pt idx="500">
                <c:v>-2.5461879591165415E-3</c:v>
              </c:pt>
              <c:pt idx="501">
                <c:v>-2.5196393447121102E-3</c:v>
              </c:pt>
              <c:pt idx="502">
                <c:v>9.7444656948664221E-3</c:v>
              </c:pt>
              <c:pt idx="503">
                <c:v>1.2360642835062219E-2</c:v>
              </c:pt>
              <c:pt idx="504">
                <c:v>7.8899541772645687E-3</c:v>
              </c:pt>
              <c:pt idx="505">
                <c:v>5.5640245923764819E-3</c:v>
              </c:pt>
              <c:pt idx="506">
                <c:v>5.5104949757107669E-3</c:v>
              </c:pt>
              <c:pt idx="507">
                <c:v>7.8294775290337348E-3</c:v>
              </c:pt>
              <c:pt idx="508">
                <c:v>4.5627584454284165E-3</c:v>
              </c:pt>
              <c:pt idx="509">
                <c:v>1.1988010980114927E-2</c:v>
              </c:pt>
              <c:pt idx="510">
                <c:v>1.3593870654228235E-2</c:v>
              </c:pt>
              <c:pt idx="511">
                <c:v>1.3701794663273148E-2</c:v>
              </c:pt>
              <c:pt idx="512">
                <c:v>1.3503588069738726E-2</c:v>
              </c:pt>
              <c:pt idx="513">
                <c:v>9.7229039537432005E-3</c:v>
              </c:pt>
              <c:pt idx="514">
                <c:v>-5.0704682668234469E-4</c:v>
              </c:pt>
              <c:pt idx="515">
                <c:v>-1.2766424425693756E-2</c:v>
              </c:pt>
              <c:pt idx="516">
                <c:v>-1.2713846062312961E-2</c:v>
              </c:pt>
              <c:pt idx="517">
                <c:v>-8.4532979028957289E-3</c:v>
              </c:pt>
              <c:pt idx="518">
                <c:v>-5.4969179970086879E-3</c:v>
              </c:pt>
              <c:pt idx="519">
                <c:v>-5.6476484038718855E-3</c:v>
              </c:pt>
              <c:pt idx="520">
                <c:v>-8.950198027873224E-3</c:v>
              </c:pt>
              <c:pt idx="521">
                <c:v>-8.9238223686113338E-3</c:v>
              </c:pt>
              <c:pt idx="522">
                <c:v>-1.4222966159942674E-2</c:v>
              </c:pt>
              <c:pt idx="523">
                <c:v>-1.7041270210240711E-2</c:v>
              </c:pt>
              <c:pt idx="524">
                <c:v>-3.1443158465306653E-2</c:v>
              </c:pt>
              <c:pt idx="525">
                <c:v>-2.6088899635168472E-2</c:v>
              </c:pt>
              <c:pt idx="526">
                <c:v>-2.6270358405718008E-2</c:v>
              </c:pt>
              <c:pt idx="527">
                <c:v>-2.0398444833478191E-2</c:v>
              </c:pt>
              <c:pt idx="528">
                <c:v>-1.4345850788830994E-2</c:v>
              </c:pt>
              <c:pt idx="529">
                <c:v>-9.270683907296462E-3</c:v>
              </c:pt>
              <c:pt idx="530">
                <c:v>-3.5981299628756735E-3</c:v>
              </c:pt>
              <c:pt idx="531">
                <c:v>-3.6511695399703559E-3</c:v>
              </c:pt>
              <c:pt idx="532">
                <c:v>1.044882551351245E-2</c:v>
              </c:pt>
              <c:pt idx="533">
                <c:v>1.9982862451427108E-2</c:v>
              </c:pt>
              <c:pt idx="534">
                <c:v>1.6058337308419102E-2</c:v>
              </c:pt>
              <c:pt idx="535">
                <c:v>1.0822581576887425E-2</c:v>
              </c:pt>
              <c:pt idx="536">
                <c:v>1.0984006376740796E-2</c:v>
              </c:pt>
              <c:pt idx="537">
                <c:v>9.8018003246713725E-3</c:v>
              </c:pt>
              <c:pt idx="538">
                <c:v>-3.2641247564647591E-3</c:v>
              </c:pt>
              <c:pt idx="539">
                <c:v>-2.7477960037907145E-3</c:v>
              </c:pt>
              <c:pt idx="540">
                <c:v>-9.6108001954162692E-3</c:v>
              </c:pt>
              <c:pt idx="541">
                <c:v>-9.1098356245854495E-3</c:v>
              </c:pt>
              <c:pt idx="542">
                <c:v>-2.2879371052082487E-3</c:v>
              </c:pt>
              <c:pt idx="543">
                <c:v>-3.9812544298134522E-3</c:v>
              </c:pt>
              <c:pt idx="544">
                <c:v>-5.8255039422817623E-3</c:v>
              </c:pt>
              <c:pt idx="545">
                <c:v>-8.5733864236439139E-3</c:v>
              </c:pt>
              <c:pt idx="546">
                <c:v>-8.467797309025471E-3</c:v>
              </c:pt>
              <c:pt idx="547">
                <c:v>1.7521797248376547E-3</c:v>
              </c:pt>
              <c:pt idx="548">
                <c:v>3.7411638658888524E-3</c:v>
              </c:pt>
              <c:pt idx="549">
                <c:v>7.2335894107176113E-3</c:v>
              </c:pt>
              <c:pt idx="550">
                <c:v>9.3293733523860389E-3</c:v>
              </c:pt>
              <c:pt idx="551">
                <c:v>9.4906540229540148E-3</c:v>
              </c:pt>
              <c:pt idx="552">
                <c:v>6.0111424621132059E-3</c:v>
              </c:pt>
              <c:pt idx="553">
                <c:v>8.1205322083408582E-3</c:v>
              </c:pt>
              <c:pt idx="554">
                <c:v>3.2766928301677378E-3</c:v>
              </c:pt>
              <c:pt idx="555">
                <c:v>5.3448904265753772E-3</c:v>
              </c:pt>
              <c:pt idx="556">
                <c:v>5.3448904265753772E-3</c:v>
              </c:pt>
              <c:pt idx="557">
                <c:v>5.4775758468834645E-3</c:v>
              </c:pt>
              <c:pt idx="558">
                <c:v>1.1197087112547299E-2</c:v>
              </c:pt>
              <c:pt idx="559">
                <c:v>1.7467489333568009E-2</c:v>
              </c:pt>
              <c:pt idx="560">
                <c:v>2.3673667544932941E-2</c:v>
              </c:pt>
              <c:pt idx="561">
                <c:v>2.3537234763199688E-2</c:v>
              </c:pt>
              <c:pt idx="562">
                <c:v>3.3129499932490036E-2</c:v>
              </c:pt>
              <c:pt idx="563">
                <c:v>3.1838015056091074E-2</c:v>
              </c:pt>
              <c:pt idx="564">
                <c:v>2.9169346030085697E-2</c:v>
              </c:pt>
              <c:pt idx="565">
                <c:v>2.8255162797487188E-2</c:v>
              </c:pt>
              <c:pt idx="566">
                <c:v>2.8255162797487188E-2</c:v>
              </c:pt>
              <c:pt idx="567">
                <c:v>2.504926627239823E-2</c:v>
              </c:pt>
              <c:pt idx="568">
                <c:v>2.9074451308457538E-2</c:v>
              </c:pt>
              <c:pt idx="569">
                <c:v>3.1958507138838854E-2</c:v>
              </c:pt>
              <c:pt idx="570">
                <c:v>2.9095032970438917E-2</c:v>
              </c:pt>
              <c:pt idx="571">
                <c:v>2.9040177364345832E-2</c:v>
              </c:pt>
              <c:pt idx="572">
                <c:v>2.784061814629224E-2</c:v>
              </c:pt>
              <c:pt idx="573">
                <c:v>3.2653902115921785E-2</c:v>
              </c:pt>
              <c:pt idx="574">
                <c:v>2.9345644972211371E-2</c:v>
              </c:pt>
              <c:pt idx="575">
                <c:v>3.0745053857655025E-2</c:v>
              </c:pt>
              <c:pt idx="576">
                <c:v>3.0690082948133357E-2</c:v>
              </c:pt>
              <c:pt idx="577">
                <c:v>3.3596940031493938E-2</c:v>
              </c:pt>
              <c:pt idx="578">
                <c:v>2.8894664437620898E-2</c:v>
              </c:pt>
              <c:pt idx="579">
                <c:v>2.6247268894167508E-2</c:v>
              </c:pt>
              <c:pt idx="580">
                <c:v>2.5017471351998388E-2</c:v>
              </c:pt>
              <c:pt idx="581">
                <c:v>2.5044798264544976E-2</c:v>
              </c:pt>
              <c:pt idx="582">
                <c:v>1.4560891682921628E-2</c:v>
              </c:pt>
              <c:pt idx="583">
                <c:v>2.3356006599507095E-2</c:v>
              </c:pt>
              <c:pt idx="584">
                <c:v>2.4703442464569347E-2</c:v>
              </c:pt>
              <c:pt idx="585">
                <c:v>3.3051093601132342E-2</c:v>
              </c:pt>
              <c:pt idx="586">
                <c:v>3.3023536081729032E-2</c:v>
              </c:pt>
              <c:pt idx="587">
                <c:v>2.8841999596668666E-2</c:v>
              </c:pt>
              <c:pt idx="588">
                <c:v>2.7524715578150394E-2</c:v>
              </c:pt>
              <c:pt idx="589">
                <c:v>2.0363334939510036E-2</c:v>
              </c:pt>
              <c:pt idx="590">
                <c:v>8.3926194736652082E-3</c:v>
              </c:pt>
              <c:pt idx="591">
                <c:v>8.3657249489754726E-3</c:v>
              </c:pt>
              <c:pt idx="592">
                <c:v>1.429338772887867E-2</c:v>
              </c:pt>
              <c:pt idx="593">
                <c:v>-2.8688934295378887E-3</c:v>
              </c:pt>
              <c:pt idx="594">
                <c:v>-3.5801426280348547E-3</c:v>
              </c:pt>
              <c:pt idx="595">
                <c:v>-1.0133355333227345E-2</c:v>
              </c:pt>
              <c:pt idx="596">
                <c:v>-1.0265262455393387E-2</c:v>
              </c:pt>
              <c:pt idx="597">
                <c:v>-1.1574792318347238E-2</c:v>
              </c:pt>
              <c:pt idx="598">
                <c:v>-1.3583954559380107E-2</c:v>
              </c:pt>
              <c:pt idx="599">
                <c:v>-1.7861798233067105E-2</c:v>
              </c:pt>
              <c:pt idx="600">
                <c:v>-1.6179204127309221E-2</c:v>
              </c:pt>
              <c:pt idx="601">
                <c:v>-1.6074249181547429E-2</c:v>
              </c:pt>
              <c:pt idx="602">
                <c:v>7.7051516073067816E-5</c:v>
              </c:pt>
              <c:pt idx="603">
                <c:v>-7.3887878254338402E-3</c:v>
              </c:pt>
              <c:pt idx="604">
                <c:v>-1.3447637081075214E-2</c:v>
              </c:pt>
              <c:pt idx="605">
                <c:v>-9.5050669515120978E-3</c:v>
              </c:pt>
              <c:pt idx="606">
                <c:v>-9.5578759217499476E-3</c:v>
              </c:pt>
              <c:pt idx="607">
                <c:v>-8.2150521938263443E-3</c:v>
              </c:pt>
              <c:pt idx="608">
                <c:v>-1.4754313184174528E-2</c:v>
              </c:pt>
              <c:pt idx="609">
                <c:v>8.0610932909663813E-3</c:v>
              </c:pt>
              <c:pt idx="610">
                <c:v>1.2195874235783277E-2</c:v>
              </c:pt>
              <c:pt idx="611">
                <c:v>1.2060969224477303E-2</c:v>
              </c:pt>
              <c:pt idx="612">
                <c:v>1.2033988222216019E-2</c:v>
              </c:pt>
              <c:pt idx="613">
                <c:v>1.2087950226738364E-2</c:v>
              </c:pt>
              <c:pt idx="614">
                <c:v>1.2087950226738364E-2</c:v>
              </c:pt>
              <c:pt idx="615">
                <c:v>-1.1388807888229602E-3</c:v>
              </c:pt>
              <c:pt idx="616">
                <c:v>-1.4582424598187371E-3</c:v>
              </c:pt>
              <c:pt idx="617">
                <c:v>-5.7898204137571296E-2</c:v>
              </c:pt>
              <c:pt idx="618">
                <c:v>-4.9491229387061964E-2</c:v>
              </c:pt>
              <c:pt idx="619">
                <c:v>-6.5025253180385545E-2</c:v>
              </c:pt>
              <c:pt idx="620">
                <c:v>-2.9386087649745929E-2</c:v>
              </c:pt>
              <c:pt idx="621">
                <c:v>-2.9386087649745929E-2</c:v>
              </c:pt>
              <c:pt idx="622">
                <c:v>-2.4675884945165594E-2</c:v>
              </c:pt>
              <c:pt idx="623">
                <c:v>-2.1464021467653582E-2</c:v>
              </c:pt>
              <c:pt idx="624">
                <c:v>-1.7624330822139878E-2</c:v>
              </c:pt>
              <c:pt idx="625">
                <c:v>-2.4557353020701833E-2</c:v>
              </c:pt>
              <c:pt idx="626">
                <c:v>-2.4557353020701833E-2</c:v>
              </c:pt>
              <c:pt idx="627">
                <c:v>-2.6667348109928879E-2</c:v>
              </c:pt>
              <c:pt idx="628">
                <c:v>-2.1641790528492133E-2</c:v>
              </c:pt>
              <c:pt idx="629">
                <c:v>-1.2670174888781194E-2</c:v>
              </c:pt>
              <c:pt idx="630">
                <c:v>-4.5511416250102465E-3</c:v>
              </c:pt>
              <c:pt idx="631">
                <c:v>-4.6042388538193313E-3</c:v>
              </c:pt>
              <c:pt idx="632">
                <c:v>-6.3486355972354191E-3</c:v>
              </c:pt>
              <c:pt idx="633">
                <c:v>-9.8471433979158141E-3</c:v>
              </c:pt>
              <c:pt idx="634">
                <c:v>-1.3364762741864711E-2</c:v>
              </c:pt>
              <c:pt idx="635">
                <c:v>-2.4132776971230285E-2</c:v>
              </c:pt>
              <c:pt idx="636">
                <c:v>-2.4184807643325978E-2</c:v>
              </c:pt>
              <c:pt idx="637">
                <c:v>-3.5294292976095654E-2</c:v>
              </c:pt>
              <c:pt idx="638">
                <c:v>-3.3627408962466299E-2</c:v>
              </c:pt>
              <c:pt idx="639">
                <c:v>-3.5086689153141282E-2</c:v>
              </c:pt>
              <c:pt idx="640">
                <c:v>-3.7080083650331219E-2</c:v>
              </c:pt>
              <c:pt idx="641">
                <c:v>-3.7182761353380833E-2</c:v>
              </c:pt>
              <c:pt idx="642">
                <c:v>-2.6203482417207158E-2</c:v>
              </c:pt>
              <c:pt idx="643">
                <c:v>-2.2030218953139391E-2</c:v>
              </c:pt>
              <c:pt idx="644">
                <c:v>-2.6746532739428397E-2</c:v>
              </c:pt>
              <c:pt idx="645">
                <c:v>-2.9877943249728034E-2</c:v>
              </c:pt>
              <c:pt idx="646">
                <c:v>-2.9877943249728034E-2</c:v>
              </c:pt>
              <c:pt idx="647">
                <c:v>-3.5050137966317285E-2</c:v>
              </c:pt>
              <c:pt idx="648">
                <c:v>-3.1463941908287829E-2</c:v>
              </c:pt>
              <c:pt idx="649">
                <c:v>-4.4522631699287718E-2</c:v>
              </c:pt>
              <c:pt idx="650">
                <c:v>-5.2489666218482167E-2</c:v>
              </c:pt>
              <c:pt idx="651">
                <c:v>-5.2363351312596951E-2</c:v>
              </c:pt>
              <c:pt idx="652">
                <c:v>-6.0455576529249155E-2</c:v>
              </c:pt>
              <c:pt idx="653">
                <c:v>-7.2474287047193386E-2</c:v>
              </c:pt>
              <c:pt idx="654">
                <c:v>-6.2245921688909189E-2</c:v>
              </c:pt>
              <c:pt idx="655">
                <c:v>-6.8572476679593319E-2</c:v>
              </c:pt>
              <c:pt idx="656">
                <c:v>-6.8646962694382863E-2</c:v>
              </c:pt>
              <c:pt idx="657">
                <c:v>-8.1726781838649232E-2</c:v>
              </c:pt>
              <c:pt idx="658">
                <c:v>-8.2716027603179421E-2</c:v>
              </c:pt>
              <c:pt idx="659">
                <c:v>-6.7092499523508486E-2</c:v>
              </c:pt>
              <c:pt idx="660">
                <c:v>-6.7092499523508486E-2</c:v>
              </c:pt>
              <c:pt idx="661">
                <c:v>-6.7092499523508486E-2</c:v>
              </c:pt>
              <c:pt idx="662">
                <c:v>-6.7092499523508486E-2</c:v>
              </c:pt>
              <c:pt idx="663">
                <c:v>-6.7117376238200133E-2</c:v>
              </c:pt>
              <c:pt idx="664">
                <c:v>-6.7223340088961137E-2</c:v>
              </c:pt>
              <c:pt idx="665">
                <c:v>-7.7320893707649718E-2</c:v>
              </c:pt>
              <c:pt idx="666">
                <c:v>-7.7910757221828386E-2</c:v>
              </c:pt>
              <c:pt idx="667">
                <c:v>-7.6292387125726391E-2</c:v>
              </c:pt>
              <c:pt idx="668">
                <c:v>-8.7245434531923904E-2</c:v>
              </c:pt>
              <c:pt idx="669">
                <c:v>-9.5650766208577709E-2</c:v>
              </c:pt>
              <c:pt idx="670">
                <c:v>-9.476774372752228E-2</c:v>
              </c:pt>
              <c:pt idx="671">
                <c:v>-9.4598881856532757E-2</c:v>
              </c:pt>
              <c:pt idx="672">
                <c:v>-8.8014277792940132E-2</c:v>
              </c:pt>
              <c:pt idx="673">
                <c:v>-6.7590322075913756E-2</c:v>
              </c:pt>
              <c:pt idx="674">
                <c:v>-6.6853763774868069E-2</c:v>
              </c:pt>
              <c:pt idx="675">
                <c:v>-5.8646609865891652E-2</c:v>
              </c:pt>
              <c:pt idx="676">
                <c:v>-5.8521073258148482E-2</c:v>
              </c:pt>
              <c:pt idx="677">
                <c:v>-5.1947019458260746E-2</c:v>
              </c:pt>
              <c:pt idx="678">
                <c:v>-5.7159080335242418E-2</c:v>
              </c:pt>
              <c:pt idx="679">
                <c:v>-5.5529669935864612E-2</c:v>
              </c:pt>
              <c:pt idx="680">
                <c:v>-4.2995149530674737E-2</c:v>
              </c:pt>
              <c:pt idx="681">
                <c:v>-4.3046171297771219E-2</c:v>
              </c:pt>
              <c:pt idx="682">
                <c:v>-3.6310923304886722E-2</c:v>
              </c:pt>
              <c:pt idx="683">
                <c:v>-3.9694560064957307E-2</c:v>
              </c:pt>
              <c:pt idx="684">
                <c:v>-4.1792995985480363E-2</c:v>
              </c:pt>
              <c:pt idx="685">
                <c:v>-4.1822340708025374E-2</c:v>
              </c:pt>
              <c:pt idx="686">
                <c:v>-4.1822340708025374E-2</c:v>
              </c:pt>
              <c:pt idx="687">
                <c:v>-4.7062622099124263E-2</c:v>
              </c:pt>
              <c:pt idx="688">
                <c:v>-5.7321024000523857E-2</c:v>
              </c:pt>
              <c:pt idx="689">
                <c:v>-6.1319775725607428E-2</c:v>
              </c:pt>
              <c:pt idx="690">
                <c:v>-6.4094754512659113E-2</c:v>
              </c:pt>
              <c:pt idx="691">
                <c:v>-6.4069820146253065E-2</c:v>
              </c:pt>
              <c:pt idx="692">
                <c:v>-6.5329481276395152E-2</c:v>
              </c:pt>
              <c:pt idx="693">
                <c:v>-7.781199983534659E-2</c:v>
              </c:pt>
              <c:pt idx="694">
                <c:v>-6.3649452671920459E-2</c:v>
              </c:pt>
              <c:pt idx="695">
                <c:v>-6.6392838319572323E-2</c:v>
              </c:pt>
              <c:pt idx="696">
                <c:v>-6.6442591748955837E-2</c:v>
              </c:pt>
              <c:pt idx="697">
                <c:v>-7.1618591478684546E-2</c:v>
              </c:pt>
              <c:pt idx="698">
                <c:v>-7.5321906994179066E-2</c:v>
              </c:pt>
              <c:pt idx="699">
                <c:v>-6.7149055855171391E-2</c:v>
              </c:pt>
              <c:pt idx="700">
                <c:v>-6.5487043411394774E-2</c:v>
              </c:pt>
              <c:pt idx="701">
                <c:v>-6.5487043411394774E-2</c:v>
              </c:pt>
              <c:pt idx="702">
                <c:v>-7.4262239660712659E-2</c:v>
              </c:pt>
              <c:pt idx="703">
                <c:v>-6.5973422098524637E-2</c:v>
              </c:pt>
              <c:pt idx="704">
                <c:v>-6.5161484181119E-2</c:v>
              </c:pt>
              <c:pt idx="705">
                <c:v>-6.7076674127951486E-2</c:v>
              </c:pt>
              <c:pt idx="706">
                <c:v>-6.7176123335004001E-2</c:v>
              </c:pt>
              <c:pt idx="707">
                <c:v>-7.6213865490940669E-2</c:v>
              </c:pt>
              <c:pt idx="708">
                <c:v>-7.9006860438690318E-2</c:v>
              </c:pt>
              <c:pt idx="709">
                <c:v>-7.9020322113963704E-2</c:v>
              </c:pt>
              <c:pt idx="710">
                <c:v>-7.2432576031945417E-2</c:v>
              </c:pt>
              <c:pt idx="711">
                <c:v>-7.2506716136449545E-2</c:v>
              </c:pt>
              <c:pt idx="712">
                <c:v>-6.8072722794761398E-2</c:v>
              </c:pt>
              <c:pt idx="713">
                <c:v>-6.8828652071789231E-2</c:v>
              </c:pt>
              <c:pt idx="714">
                <c:v>-6.8572015465879432E-2</c:v>
              </c:pt>
              <c:pt idx="715">
                <c:v>-6.7250811130793342E-2</c:v>
              </c:pt>
              <c:pt idx="716">
                <c:v>-6.7126514034906215E-2</c:v>
              </c:pt>
              <c:pt idx="717">
                <c:v>-6.6585049134826435E-2</c:v>
              </c:pt>
              <c:pt idx="718">
                <c:v>-6.8664085253510199E-2</c:v>
              </c:pt>
              <c:pt idx="719">
                <c:v>-7.6107411600608632E-2</c:v>
              </c:pt>
              <c:pt idx="720">
                <c:v>-8.2336160458095775E-2</c:v>
              </c:pt>
              <c:pt idx="721">
                <c:v>-8.2409522264457857E-2</c:v>
              </c:pt>
              <c:pt idx="722">
                <c:v>-8.5031320446791514E-2</c:v>
              </c:pt>
              <c:pt idx="723">
                <c:v>-8.3720608723695911E-2</c:v>
              </c:pt>
              <c:pt idx="724">
                <c:v>-8.8899029825422415E-2</c:v>
              </c:pt>
              <c:pt idx="725">
                <c:v>-8.4948561411009482E-2</c:v>
              </c:pt>
              <c:pt idx="726">
                <c:v>-8.4972948086130207E-2</c:v>
              </c:pt>
              <c:pt idx="727">
                <c:v>-9.7531509256155613E-2</c:v>
              </c:pt>
              <c:pt idx="728">
                <c:v>-9.4692652369733343E-2</c:v>
              </c:pt>
              <c:pt idx="729">
                <c:v>-9.603204582066005E-2</c:v>
              </c:pt>
              <c:pt idx="730">
                <c:v>-9.8730146046781542E-2</c:v>
              </c:pt>
              <c:pt idx="731">
                <c:v>-9.8754186811616962E-2</c:v>
              </c:pt>
              <c:pt idx="732">
                <c:v>-0.10086931290341061</c:v>
              </c:pt>
              <c:pt idx="733">
                <c:v>-9.3451641569145871E-2</c:v>
              </c:pt>
              <c:pt idx="734">
                <c:v>-8.4064847109383223E-2</c:v>
              </c:pt>
              <c:pt idx="735">
                <c:v>-7.2744471805948008E-2</c:v>
              </c:pt>
              <c:pt idx="736">
                <c:v>-7.2843373321715421E-2</c:v>
              </c:pt>
              <c:pt idx="737">
                <c:v>-6.3006722535789872E-2</c:v>
              </c:pt>
              <c:pt idx="738">
                <c:v>-6.303171455390999E-2</c:v>
              </c:pt>
              <c:pt idx="739">
                <c:v>-9.6677312632216239E-3</c:v>
              </c:pt>
              <c:pt idx="740">
                <c:v>-2.2133905561187994E-2</c:v>
              </c:pt>
              <c:pt idx="741">
                <c:v>-2.2133905561187994E-2</c:v>
              </c:pt>
              <c:pt idx="742">
                <c:v>-1.2040387562495924E-2</c:v>
              </c:pt>
              <c:pt idx="743">
                <c:v>-4.2233339778793288E-3</c:v>
              </c:pt>
              <c:pt idx="744">
                <c:v>-7.0208257593395995E-4</c:v>
              </c:pt>
              <c:pt idx="745">
                <c:v>-5.4729925356019615E-3</c:v>
              </c:pt>
              <c:pt idx="746">
                <c:v>-5.4464727470545649E-3</c:v>
              </c:pt>
              <c:pt idx="747">
                <c:v>4.4960265862032944E-3</c:v>
              </c:pt>
              <c:pt idx="748">
                <c:v>1.0049270308019054E-3</c:v>
              </c:pt>
              <c:pt idx="749">
                <c:v>-3.4075045697623541E-4</c:v>
              </c:pt>
              <c:pt idx="750">
                <c:v>1.3841600070290117E-3</c:v>
              </c:pt>
              <c:pt idx="751">
                <c:v>1.3574672633389628E-3</c:v>
              </c:pt>
              <c:pt idx="752">
                <c:v>-9.0112511932460837E-4</c:v>
              </c:pt>
              <c:pt idx="753">
                <c:v>1.0695257766002442E-3</c:v>
              </c:pt>
              <c:pt idx="754">
                <c:v>7.1665981187785111E-3</c:v>
              </c:pt>
              <c:pt idx="755">
                <c:v>9.3693548162070428E-3</c:v>
              </c:pt>
              <c:pt idx="756">
                <c:v>9.3962781667540352E-3</c:v>
              </c:pt>
              <c:pt idx="757">
                <c:v>6.0120648895412021E-3</c:v>
              </c:pt>
              <c:pt idx="758">
                <c:v>-1.1844256430674216E-3</c:v>
              </c:pt>
              <c:pt idx="759">
                <c:v>8.2277643968153846E-4</c:v>
              </c:pt>
              <c:pt idx="760">
                <c:v>2.6732811631440256E-3</c:v>
              </c:pt>
              <c:pt idx="761">
                <c:v>2.7000315585483659E-3</c:v>
              </c:pt>
              <c:pt idx="762">
                <c:v>1.8894484564273561E-3</c:v>
              </c:pt>
              <c:pt idx="763">
                <c:v>7.3690132874517644E-3</c:v>
              </c:pt>
              <c:pt idx="764">
                <c:v>1.5918330120403335E-2</c:v>
              </c:pt>
              <c:pt idx="765">
                <c:v>5.193093462999121E-3</c:v>
              </c:pt>
              <c:pt idx="766">
                <c:v>5.193093462999121E-3</c:v>
              </c:pt>
              <c:pt idx="767">
                <c:v>-1.1101356441062804E-2</c:v>
              </c:pt>
              <c:pt idx="768">
                <c:v>-1.7619833988429701E-2</c:v>
              </c:pt>
              <c:pt idx="769">
                <c:v>-2.941497115857683E-2</c:v>
              </c:pt>
              <c:pt idx="770">
                <c:v>-2.7688273491430326E-2</c:v>
              </c:pt>
              <c:pt idx="771">
                <c:v>-2.7688273491430326E-2</c:v>
              </c:pt>
              <c:pt idx="772">
                <c:v>-3.1230510117357002E-2</c:v>
              </c:pt>
              <c:pt idx="773">
                <c:v>-2.7550255287555836E-2</c:v>
              </c:pt>
              <c:pt idx="774">
                <c:v>-3.0949717443183311E-2</c:v>
              </c:pt>
              <c:pt idx="775">
                <c:v>-3.8820473599608163E-2</c:v>
              </c:pt>
              <c:pt idx="776">
                <c:v>-3.8897380986395502E-2</c:v>
              </c:pt>
              <c:pt idx="777">
                <c:v>-4.7160370580606958E-2</c:v>
              </c:pt>
              <c:pt idx="778">
                <c:v>-4.2317799540146805E-2</c:v>
              </c:pt>
              <c:pt idx="779">
                <c:v>-5.2035572491323068E-2</c:v>
              </c:pt>
              <c:pt idx="780">
                <c:v>-5.1013148165251376E-2</c:v>
              </c:pt>
              <c:pt idx="781">
                <c:v>-5.1013148165251376E-2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0</c:v>
              </c:pt>
              <c:pt idx="1">
                <c:v>-7.4710481369790749E-3</c:v>
              </c:pt>
              <c:pt idx="2">
                <c:v>-2.5079850030210848E-2</c:v>
              </c:pt>
              <c:pt idx="3">
                <c:v>-2.5562648457561177E-2</c:v>
              </c:pt>
              <c:pt idx="4">
                <c:v>7.2641827737385256E-3</c:v>
              </c:pt>
              <c:pt idx="5">
                <c:v>7.2641827737385256E-3</c:v>
              </c:pt>
              <c:pt idx="6">
                <c:v>7.2641827737385256E-3</c:v>
              </c:pt>
              <c:pt idx="7">
                <c:v>-5.7929900843098903E-3</c:v>
              </c:pt>
              <c:pt idx="8">
                <c:v>-1.4091584109092503E-2</c:v>
              </c:pt>
              <c:pt idx="9">
                <c:v>-2.609129500419316E-2</c:v>
              </c:pt>
              <c:pt idx="10">
                <c:v>-4.1102458979020651E-2</c:v>
              </c:pt>
              <c:pt idx="11">
                <c:v>-4.1700173226522197E-2</c:v>
              </c:pt>
              <c:pt idx="12">
                <c:v>-5.4501761817416172E-2</c:v>
              </c:pt>
              <c:pt idx="13">
                <c:v>-6.9329364445433694E-2</c:v>
              </c:pt>
              <c:pt idx="14">
                <c:v>-6.6997865149451385E-2</c:v>
              </c:pt>
              <c:pt idx="15">
                <c:v>-5.5663247505879143E-2</c:v>
              </c:pt>
              <c:pt idx="16">
                <c:v>-3.2658721460601337E-2</c:v>
              </c:pt>
              <c:pt idx="17">
                <c:v>-2.9292473174206246E-2</c:v>
              </c:pt>
              <c:pt idx="18">
                <c:v>-3.1016801520367565E-2</c:v>
              </c:pt>
              <c:pt idx="19">
                <c:v>-3.2422557207138603E-2</c:v>
              </c:pt>
              <c:pt idx="20">
                <c:v>-3.6971484327373516E-2</c:v>
              </c:pt>
              <c:pt idx="21">
                <c:v>-3.6239012071818233E-2</c:v>
              </c:pt>
              <c:pt idx="22">
                <c:v>-4.2170559732078061E-2</c:v>
              </c:pt>
              <c:pt idx="23">
                <c:v>-4.1047154157419663E-2</c:v>
              </c:pt>
              <c:pt idx="24">
                <c:v>-3.890909508477769E-2</c:v>
              </c:pt>
              <c:pt idx="25">
                <c:v>-4.3573022460005717E-2</c:v>
              </c:pt>
              <c:pt idx="26">
                <c:v>-5.350483963628172E-2</c:v>
              </c:pt>
              <c:pt idx="27">
                <c:v>-4.656767300614717E-2</c:v>
              </c:pt>
              <c:pt idx="28">
                <c:v>-4.2688651923442622E-2</c:v>
              </c:pt>
              <c:pt idx="29">
                <c:v>-4.6136886441554448E-2</c:v>
              </c:pt>
              <c:pt idx="30">
                <c:v>-5.1883859536898558E-2</c:v>
              </c:pt>
              <c:pt idx="31">
                <c:v>-5.9492874205932633E-2</c:v>
              </c:pt>
              <c:pt idx="32">
                <c:v>-5.7217017470919784E-2</c:v>
              </c:pt>
              <c:pt idx="33">
                <c:v>-4.9883851431153703E-2</c:v>
              </c:pt>
              <c:pt idx="34">
                <c:v>-6.3400856439490894E-2</c:v>
              </c:pt>
              <c:pt idx="35">
                <c:v>-5.9492874205932633E-2</c:v>
              </c:pt>
              <c:pt idx="36">
                <c:v>-4.8711473648054615E-2</c:v>
              </c:pt>
              <c:pt idx="37">
                <c:v>-3.8964568776062913E-2</c:v>
              </c:pt>
              <c:pt idx="38">
                <c:v>-3.9355417660324021E-2</c:v>
              </c:pt>
              <c:pt idx="39">
                <c:v>-4.3102467084765506E-2</c:v>
              </c:pt>
              <c:pt idx="40">
                <c:v>-4.7125365138474873E-2</c:v>
              </c:pt>
              <c:pt idx="41">
                <c:v>-4.6297734815829106E-2</c:v>
              </c:pt>
              <c:pt idx="42">
                <c:v>-4.882647390304784E-2</c:v>
              </c:pt>
              <c:pt idx="43">
                <c:v>-4.1930089301666529E-2</c:v>
              </c:pt>
              <c:pt idx="44">
                <c:v>-4.5654088014204008E-2</c:v>
              </c:pt>
              <c:pt idx="45">
                <c:v>-6.6343326253190393E-2</c:v>
              </c:pt>
              <c:pt idx="46">
                <c:v>-9.9308039581703089E-2</c:v>
              </c:pt>
              <c:pt idx="47">
                <c:v>-8.7331294963664319E-2</c:v>
              </c:pt>
              <c:pt idx="48">
                <c:v>-8.9859949616041046E-2</c:v>
              </c:pt>
              <c:pt idx="49">
                <c:v>-8.3469329719071839E-2</c:v>
              </c:pt>
              <c:pt idx="50">
                <c:v>-8.1078557163907994E-2</c:v>
              </c:pt>
              <c:pt idx="51">
                <c:v>-6.4320351870383763E-2</c:v>
              </c:pt>
              <c:pt idx="52">
                <c:v>-5.5194127522955272E-2</c:v>
              </c:pt>
              <c:pt idx="53">
                <c:v>-5.2826321244853314E-2</c:v>
              </c:pt>
              <c:pt idx="54">
                <c:v>-5.2389624241310773E-2</c:v>
              </c:pt>
              <c:pt idx="55">
                <c:v>-5.0780465019827026E-2</c:v>
              </c:pt>
              <c:pt idx="56">
                <c:v>-4.6228835984643779E-2</c:v>
              </c:pt>
              <c:pt idx="57">
                <c:v>-4.9470120704672937E-2</c:v>
              </c:pt>
              <c:pt idx="58">
                <c:v>-4.8067826846429629E-2</c:v>
              </c:pt>
              <c:pt idx="59">
                <c:v>-5.1125212480280235E-2</c:v>
              </c:pt>
              <c:pt idx="60">
                <c:v>-5.5607858249436148E-2</c:v>
              </c:pt>
              <c:pt idx="61">
                <c:v>-5.4274632092062403E-2</c:v>
              </c:pt>
              <c:pt idx="62">
                <c:v>-5.6251589485903253E-2</c:v>
              </c:pt>
              <c:pt idx="63">
                <c:v>-6.3099424053054798E-2</c:v>
              </c:pt>
              <c:pt idx="64">
                <c:v>-7.2662683143394413E-2</c:v>
              </c:pt>
              <c:pt idx="65">
                <c:v>-8.3283488631524016E-2</c:v>
              </c:pt>
              <c:pt idx="66">
                <c:v>-8.1329413079902713E-2</c:v>
              </c:pt>
              <c:pt idx="67">
                <c:v>-8.4844773297514942E-2</c:v>
              </c:pt>
              <c:pt idx="68">
                <c:v>-7.6777699609877237E-2</c:v>
              </c:pt>
              <c:pt idx="69">
                <c:v>-7.7444312688564221E-2</c:v>
              </c:pt>
              <c:pt idx="70">
                <c:v>-7.6823632164000899E-2</c:v>
              </c:pt>
              <c:pt idx="71">
                <c:v>-8.0317883671078394E-2</c:v>
              </c:pt>
              <c:pt idx="72">
                <c:v>-7.1720221435439657E-2</c:v>
              </c:pt>
              <c:pt idx="73">
                <c:v>-8.1465353175746436E-2</c:v>
              </c:pt>
              <c:pt idx="74">
                <c:v>-7.7601023755573983E-2</c:v>
              </c:pt>
              <c:pt idx="75">
                <c:v>-8.5898435692566721E-2</c:v>
              </c:pt>
              <c:pt idx="76">
                <c:v>-8.854420147099018E-2</c:v>
              </c:pt>
              <c:pt idx="77">
                <c:v>-0.10346746877515101</c:v>
              </c:pt>
              <c:pt idx="78">
                <c:v>-0.13229386162075041</c:v>
              </c:pt>
              <c:pt idx="79">
                <c:v>-0.14015643412072765</c:v>
              </c:pt>
              <c:pt idx="80">
                <c:v>-0.14344398913424905</c:v>
              </c:pt>
              <c:pt idx="81">
                <c:v>-0.13709828857329776</c:v>
              </c:pt>
              <c:pt idx="82">
                <c:v>-0.12815495009394218</c:v>
              </c:pt>
              <c:pt idx="83">
                <c:v>-0.12031424621807907</c:v>
              </c:pt>
              <c:pt idx="84">
                <c:v>-0.11187532148566148</c:v>
              </c:pt>
              <c:pt idx="85">
                <c:v>-0.11990043105675607</c:v>
              </c:pt>
              <c:pt idx="86">
                <c:v>-0.13390141658023358</c:v>
              </c:pt>
              <c:pt idx="87">
                <c:v>-0.14477679311741209</c:v>
              </c:pt>
              <c:pt idx="88">
                <c:v>-0.12962563617431822</c:v>
              </c:pt>
              <c:pt idx="89">
                <c:v>-0.13252251117326275</c:v>
              </c:pt>
              <c:pt idx="90">
                <c:v>-0.13084555077354143</c:v>
              </c:pt>
              <c:pt idx="91">
                <c:v>-0.14298381924459191</c:v>
              </c:pt>
              <c:pt idx="92">
                <c:v>-0.12144170466516013</c:v>
              </c:pt>
              <c:pt idx="93">
                <c:v>-0.11918965855563068</c:v>
              </c:pt>
              <c:pt idx="94">
                <c:v>-0.1217396752230685</c:v>
              </c:pt>
              <c:pt idx="95">
                <c:v>-0.12856876525526517</c:v>
              </c:pt>
              <c:pt idx="96">
                <c:v>-0.12668358853482931</c:v>
              </c:pt>
              <c:pt idx="97">
                <c:v>-0.12105094021574125</c:v>
              </c:pt>
              <c:pt idx="98">
                <c:v>-0.11773822361926234</c:v>
              </c:pt>
              <c:pt idx="99">
                <c:v>-0.10564318578738707</c:v>
              </c:pt>
              <c:pt idx="100">
                <c:v>-0.10695243244959318</c:v>
              </c:pt>
              <c:pt idx="101">
                <c:v>-0.10102324896491333</c:v>
              </c:pt>
              <c:pt idx="102">
                <c:v>-9.0280772869261505E-2</c:v>
              </c:pt>
              <c:pt idx="103">
                <c:v>-9.1915009238860534E-2</c:v>
              </c:pt>
              <c:pt idx="104">
                <c:v>-9.9226813263565417E-2</c:v>
              </c:pt>
              <c:pt idx="105">
                <c:v>-9.9226813263565417E-2</c:v>
              </c:pt>
              <c:pt idx="106">
                <c:v>-9.9226813263565417E-2</c:v>
              </c:pt>
              <c:pt idx="107">
                <c:v>-8.7866442993140947E-2</c:v>
              </c:pt>
              <c:pt idx="108">
                <c:v>-9.2286353674587485E-2</c:v>
              </c:pt>
              <c:pt idx="109">
                <c:v>-9.2396118969368057E-2</c:v>
              </c:pt>
              <c:pt idx="110">
                <c:v>-7.7565307817349272E-2</c:v>
              </c:pt>
              <c:pt idx="111">
                <c:v>-7.0777506422958547E-2</c:v>
              </c:pt>
              <c:pt idx="112">
                <c:v>-8.7019392656803141E-2</c:v>
              </c:pt>
              <c:pt idx="113">
                <c:v>-9.0625604764556944E-2</c:v>
              </c:pt>
              <c:pt idx="114">
                <c:v>-9.4812137542331532E-2</c:v>
              </c:pt>
              <c:pt idx="115">
                <c:v>-9.0234755880295836E-2</c:v>
              </c:pt>
              <c:pt idx="116">
                <c:v>-8.3798456733729432E-2</c:v>
              </c:pt>
              <c:pt idx="117">
                <c:v>-8.4394397849545943E-2</c:v>
              </c:pt>
              <c:pt idx="118">
                <c:v>-8.4695239192086991E-2</c:v>
              </c:pt>
              <c:pt idx="119">
                <c:v>-7.9680653917455824E-2</c:v>
              </c:pt>
              <c:pt idx="120">
                <c:v>-8.7429492685071941E-2</c:v>
              </c:pt>
              <c:pt idx="121">
                <c:v>-9.4028666642124281E-2</c:v>
              </c:pt>
              <c:pt idx="122">
                <c:v>-0.12051731201342319</c:v>
              </c:pt>
              <c:pt idx="123">
                <c:v>-0.11663145170850531</c:v>
              </c:pt>
              <c:pt idx="124">
                <c:v>-0.10959287883296198</c:v>
              </c:pt>
              <c:pt idx="125">
                <c:v>-0.11177855915657031</c:v>
              </c:pt>
              <c:pt idx="126">
                <c:v>-0.11654051538352173</c:v>
              </c:pt>
              <c:pt idx="127">
                <c:v>-0.10890811226321517</c:v>
              </c:pt>
              <c:pt idx="128">
                <c:v>-0.11644746818748464</c:v>
              </c:pt>
              <c:pt idx="129">
                <c:v>-0.11989848905538703</c:v>
              </c:pt>
              <c:pt idx="130">
                <c:v>-0.12950784956953432</c:v>
              </c:pt>
              <c:pt idx="131">
                <c:v>-0.12038035869947383</c:v>
              </c:pt>
              <c:pt idx="132">
                <c:v>-0.1244057897984473</c:v>
              </c:pt>
              <c:pt idx="133">
                <c:v>-0.10841129765206969</c:v>
              </c:pt>
              <c:pt idx="134">
                <c:v>-0.12036499155820446</c:v>
              </c:pt>
              <c:pt idx="135">
                <c:v>-0.13008825467439733</c:v>
              </c:pt>
              <c:pt idx="136">
                <c:v>-0.11870989978259727</c:v>
              </c:pt>
              <c:pt idx="137">
                <c:v>-0.12349051610966122</c:v>
              </c:pt>
              <c:pt idx="138">
                <c:v>-0.12730663323497238</c:v>
              </c:pt>
              <c:pt idx="139">
                <c:v>-0.12215813430070899</c:v>
              </c:pt>
              <c:pt idx="140">
                <c:v>-0.12659400316731995</c:v>
              </c:pt>
              <c:pt idx="141">
                <c:v>-0.12539857467231685</c:v>
              </c:pt>
              <c:pt idx="142">
                <c:v>-0.12238619280932628</c:v>
              </c:pt>
              <c:pt idx="143">
                <c:v>-0.12739782286448242</c:v>
              </c:pt>
              <c:pt idx="144">
                <c:v>-0.11732955898330999</c:v>
              </c:pt>
              <c:pt idx="145">
                <c:v>-0.11530658460050336</c:v>
              </c:pt>
              <c:pt idx="146">
                <c:v>-9.9927200279107953E-2</c:v>
              </c:pt>
              <c:pt idx="147">
                <c:v>-0.1014688960617226</c:v>
              </c:pt>
              <c:pt idx="148">
                <c:v>-0.10284822364290425</c:v>
              </c:pt>
              <c:pt idx="149">
                <c:v>-9.7953366974426026E-2</c:v>
              </c:pt>
              <c:pt idx="150">
                <c:v>-0.10215855985231337</c:v>
              </c:pt>
              <c:pt idx="151">
                <c:v>-9.6574123828086722E-2</c:v>
              </c:pt>
              <c:pt idx="152">
                <c:v>-0.10197466076613471</c:v>
              </c:pt>
              <c:pt idx="153">
                <c:v>-0.10197466076613471</c:v>
              </c:pt>
              <c:pt idx="154">
                <c:v>-0.10197466076613471</c:v>
              </c:pt>
              <c:pt idx="155">
                <c:v>-0.10197466076613471</c:v>
              </c:pt>
              <c:pt idx="156">
                <c:v>-0.10197466076613471</c:v>
              </c:pt>
              <c:pt idx="157">
                <c:v>-9.5030654913787038E-2</c:v>
              </c:pt>
              <c:pt idx="158">
                <c:v>-9.0388680597514925E-2</c:v>
              </c:pt>
              <c:pt idx="159">
                <c:v>-8.7239345420575098E-2</c:v>
              </c:pt>
              <c:pt idx="160">
                <c:v>-8.4227892340847932E-2</c:v>
              </c:pt>
              <c:pt idx="161">
                <c:v>-8.7009513780272996E-2</c:v>
              </c:pt>
              <c:pt idx="162">
                <c:v>-8.9147319548388393E-2</c:v>
              </c:pt>
              <c:pt idx="163">
                <c:v>-9.2089789362088004E-2</c:v>
              </c:pt>
              <c:pt idx="164">
                <c:v>-8.650374907586067E-2</c:v>
              </c:pt>
              <c:pt idx="165">
                <c:v>-8.3676195082312166E-2</c:v>
              </c:pt>
              <c:pt idx="166">
                <c:v>-7.6366079754449978E-2</c:v>
              </c:pt>
              <c:pt idx="167">
                <c:v>-7.6251079499456753E-2</c:v>
              </c:pt>
              <c:pt idx="168">
                <c:v>-7.6205146945333202E-2</c:v>
              </c:pt>
              <c:pt idx="169">
                <c:v>-8.331042334616634E-2</c:v>
              </c:pt>
              <c:pt idx="170">
                <c:v>-8.7837059668076534E-2</c:v>
              </c:pt>
              <c:pt idx="171">
                <c:v>-8.7837059668076534E-2</c:v>
              </c:pt>
              <c:pt idx="172">
                <c:v>-7.119377019470341E-2</c:v>
              </c:pt>
              <c:pt idx="173">
                <c:v>-6.9998341699700428E-2</c:v>
              </c:pt>
              <c:pt idx="174">
                <c:v>-6.7078922597904822E-2</c:v>
              </c:pt>
              <c:pt idx="175">
                <c:v>-6.795248547467414E-2</c:v>
              </c:pt>
              <c:pt idx="176">
                <c:v>-6.9032913714683897E-2</c:v>
              </c:pt>
              <c:pt idx="177">
                <c:v>-6.2366360753604577E-2</c:v>
              </c:pt>
              <c:pt idx="178">
                <c:v>-5.8851844884413862E-2</c:v>
              </c:pt>
              <c:pt idx="179">
                <c:v>-5.3699884121622632E-2</c:v>
              </c:pt>
              <c:pt idx="180">
                <c:v>-6.3952553698026549E-2</c:v>
              </c:pt>
              <c:pt idx="181">
                <c:v>-6.0504319179914834E-2</c:v>
              </c:pt>
              <c:pt idx="182">
                <c:v>-5.7561849366215223E-2</c:v>
              </c:pt>
              <c:pt idx="183">
                <c:v>-5.7423967269002341E-2</c:v>
              </c:pt>
              <c:pt idx="184">
                <c:v>-5.721971938586834E-2</c:v>
              </c:pt>
              <c:pt idx="185">
                <c:v>-6.6504174627465051E-2</c:v>
              </c:pt>
              <c:pt idx="186">
                <c:v>-6.7101888874966598E-2</c:v>
              </c:pt>
              <c:pt idx="187">
                <c:v>-7.2297164711774942E-2</c:v>
              </c:pt>
              <c:pt idx="188">
                <c:v>-7.7653373357700173E-2</c:v>
              </c:pt>
              <c:pt idx="189">
                <c:v>-8.1975086317739088E-2</c:v>
              </c:pt>
              <c:pt idx="190">
                <c:v>-8.4250943052751937E-2</c:v>
              </c:pt>
              <c:pt idx="191">
                <c:v>-8.0365927096255452E-2</c:v>
              </c:pt>
              <c:pt idx="192">
                <c:v>-8.505552266349381E-2</c:v>
              </c:pt>
              <c:pt idx="193">
                <c:v>-8.6848580971156109E-2</c:v>
              </c:pt>
              <c:pt idx="194">
                <c:v>-8.5883068551297348E-2</c:v>
              </c:pt>
              <c:pt idx="195">
                <c:v>-7.995008549872118E-2</c:v>
              </c:pt>
              <c:pt idx="196">
                <c:v>-8.2871615471570403E-2</c:v>
              </c:pt>
              <c:pt idx="197">
                <c:v>-8.554017865737118E-2</c:v>
              </c:pt>
              <c:pt idx="198">
                <c:v>-8.6229758013119828E-2</c:v>
              </c:pt>
              <c:pt idx="199">
                <c:v>-8.6365782543805669E-2</c:v>
              </c:pt>
              <c:pt idx="200">
                <c:v>-9.2160545759800483E-2</c:v>
              </c:pt>
              <c:pt idx="201">
                <c:v>-9.1241050328907614E-2</c:v>
              </c:pt>
              <c:pt idx="202">
                <c:v>-9.9078123506558757E-2</c:v>
              </c:pt>
              <c:pt idx="203">
                <c:v>-0.10760671804132793</c:v>
              </c:pt>
              <c:pt idx="204">
                <c:v>-0.1131468257734316</c:v>
              </c:pt>
              <c:pt idx="205">
                <c:v>-0.10349187044452923</c:v>
              </c:pt>
              <c:pt idx="206">
                <c:v>-9.7010820831629263E-2</c:v>
              </c:pt>
              <c:pt idx="207">
                <c:v>-9.2643259752308693E-2</c:v>
              </c:pt>
              <c:pt idx="208">
                <c:v>-8.5884926117824389E-2</c:v>
              </c:pt>
              <c:pt idx="209">
                <c:v>-8.4779674034225816E-2</c:v>
              </c:pt>
              <c:pt idx="210">
                <c:v>-8.1952120040677312E-2</c:v>
              </c:pt>
              <c:pt idx="211">
                <c:v>-7.3630475303990806E-2</c:v>
              </c:pt>
              <c:pt idx="212">
                <c:v>-7.5743203923991143E-2</c:v>
              </c:pt>
              <c:pt idx="213">
                <c:v>-7.5469550600618884E-2</c:v>
              </c:pt>
              <c:pt idx="214">
                <c:v>-6.6223513212195328E-2</c:v>
              </c:pt>
              <c:pt idx="215">
                <c:v>-5.2406933383949306E-2</c:v>
              </c:pt>
              <c:pt idx="216">
                <c:v>-5.4524728094477837E-2</c:v>
              </c:pt>
              <c:pt idx="217">
                <c:v>-4.8481642007752512E-2</c:v>
              </c:pt>
              <c:pt idx="218">
                <c:v>-5.5125144256927827E-2</c:v>
              </c:pt>
              <c:pt idx="219">
                <c:v>-5.5079211702804165E-2</c:v>
              </c:pt>
              <c:pt idx="220">
                <c:v>-5.110224620321846E-2</c:v>
              </c:pt>
              <c:pt idx="221">
                <c:v>-5.110224620321846E-2</c:v>
              </c:pt>
              <c:pt idx="222">
                <c:v>-4.2596702380353291E-2</c:v>
              </c:pt>
              <c:pt idx="223">
                <c:v>-4.0159997271065895E-2</c:v>
              </c:pt>
              <c:pt idx="224">
                <c:v>-4.82488551479755E-2</c:v>
              </c:pt>
              <c:pt idx="225">
                <c:v>-5.9653807015049409E-2</c:v>
              </c:pt>
              <c:pt idx="226">
                <c:v>-5.9286008842692195E-2</c:v>
              </c:pt>
              <c:pt idx="227">
                <c:v>-8.5354337569823469E-2</c:v>
              </c:pt>
              <c:pt idx="228">
                <c:v>-8.5747044020611618E-2</c:v>
              </c:pt>
              <c:pt idx="229">
                <c:v>-7.7423457282555841E-2</c:v>
              </c:pt>
              <c:pt idx="230">
                <c:v>-8.7906042934104089E-2</c:v>
              </c:pt>
              <c:pt idx="231">
                <c:v>-0.10765265059545137</c:v>
              </c:pt>
              <c:pt idx="232">
                <c:v>-0.11356055649991248</c:v>
              </c:pt>
              <c:pt idx="233">
                <c:v>-0.10117008115539294</c:v>
              </c:pt>
              <c:pt idx="234">
                <c:v>-0.1127790276010745</c:v>
              </c:pt>
              <c:pt idx="235">
                <c:v>-0.12666374634692656</c:v>
              </c:pt>
              <c:pt idx="236">
                <c:v>-0.15100800003242298</c:v>
              </c:pt>
              <c:pt idx="237">
                <c:v>-0.16082397260528436</c:v>
              </c:pt>
              <c:pt idx="238">
                <c:v>-0.16195024896457555</c:v>
              </c:pt>
              <c:pt idx="239">
                <c:v>-0.14675527033841151</c:v>
              </c:pt>
              <c:pt idx="240">
                <c:v>-0.16601916400725059</c:v>
              </c:pt>
              <c:pt idx="241">
                <c:v>-0.17128342311008649</c:v>
              </c:pt>
              <c:pt idx="242">
                <c:v>-0.15627225913525888</c:v>
              </c:pt>
              <c:pt idx="243">
                <c:v>-0.14339898536338902</c:v>
              </c:pt>
              <c:pt idx="244">
                <c:v>-0.12753730922369599</c:v>
              </c:pt>
              <c:pt idx="245">
                <c:v>-0.11680192565478376</c:v>
              </c:pt>
              <c:pt idx="246">
                <c:v>-0.10962960798929233</c:v>
              </c:pt>
              <c:pt idx="247">
                <c:v>-9.9055157229497093E-2</c:v>
              </c:pt>
              <c:pt idx="248">
                <c:v>-9.8779308600229099E-2</c:v>
              </c:pt>
              <c:pt idx="249">
                <c:v>-0.10192864377716904</c:v>
              </c:pt>
              <c:pt idx="250">
                <c:v>-0.10643298930075462</c:v>
              </c:pt>
              <c:pt idx="251">
                <c:v>-0.10073329971700817</c:v>
              </c:pt>
              <c:pt idx="252">
                <c:v>-0.10321602181526135</c:v>
              </c:pt>
              <c:pt idx="253">
                <c:v>-0.10489416430277254</c:v>
              </c:pt>
              <c:pt idx="254">
                <c:v>-9.5444385640267693E-2</c:v>
              </c:pt>
              <c:pt idx="255">
                <c:v>-8.9467412034937244E-2</c:v>
              </c:pt>
              <c:pt idx="256">
                <c:v>-8.981224393023246E-2</c:v>
              </c:pt>
              <c:pt idx="257">
                <c:v>-8.7766218835522047E-2</c:v>
              </c:pt>
              <c:pt idx="258">
                <c:v>-9.6613639334207635E-2</c:v>
              </c:pt>
              <c:pt idx="259">
                <c:v>-9.9508825636309362E-2</c:v>
              </c:pt>
              <c:pt idx="260">
                <c:v>-9.9301875838226916E-2</c:v>
              </c:pt>
              <c:pt idx="261">
                <c:v>-9.6429740248029083E-2</c:v>
              </c:pt>
              <c:pt idx="262">
                <c:v>-0.10537139003054186</c:v>
              </c:pt>
              <c:pt idx="263">
                <c:v>-9.6449498001089595E-2</c:v>
              </c:pt>
              <c:pt idx="264">
                <c:v>-9.3940094492720672E-2</c:v>
              </c:pt>
              <c:pt idx="265">
                <c:v>-8.9571520195294463E-2</c:v>
              </c:pt>
              <c:pt idx="266">
                <c:v>-9.147991649731857E-2</c:v>
              </c:pt>
              <c:pt idx="267">
                <c:v>-9.147991649731857E-2</c:v>
              </c:pt>
              <c:pt idx="268">
                <c:v>-9.2215681711717123E-2</c:v>
              </c:pt>
              <c:pt idx="269">
                <c:v>-9.8146131719029195E-2</c:v>
              </c:pt>
              <c:pt idx="270">
                <c:v>-0.10216987412115996</c:v>
              </c:pt>
              <c:pt idx="271">
                <c:v>-0.11591755511822066</c:v>
              </c:pt>
              <c:pt idx="272">
                <c:v>-0.1175292473849685</c:v>
              </c:pt>
              <c:pt idx="273">
                <c:v>-0.11881780751085069</c:v>
              </c:pt>
              <c:pt idx="274">
                <c:v>-0.11943958568836188</c:v>
              </c:pt>
              <c:pt idx="275">
                <c:v>-0.11013039103801836</c:v>
              </c:pt>
              <c:pt idx="276">
                <c:v>-0.10468164180510886</c:v>
              </c:pt>
              <c:pt idx="277">
                <c:v>-0.10960166005654437</c:v>
              </c:pt>
              <c:pt idx="278">
                <c:v>-0.10523342349848686</c:v>
              </c:pt>
              <c:pt idx="279">
                <c:v>-0.10316569864934655</c:v>
              </c:pt>
              <c:pt idx="280">
                <c:v>-0.10281943136173477</c:v>
              </c:pt>
              <c:pt idx="281">
                <c:v>-9.6470860016150795E-2</c:v>
              </c:pt>
              <c:pt idx="282">
                <c:v>-0.10008357360674913</c:v>
              </c:pt>
              <c:pt idx="283">
                <c:v>-9.3968126860310752E-2</c:v>
              </c:pt>
              <c:pt idx="284">
                <c:v>-8.8798941389723218E-2</c:v>
              </c:pt>
              <c:pt idx="285">
                <c:v>-8.2591798404721972E-2</c:v>
              </c:pt>
              <c:pt idx="286">
                <c:v>-8.1511285729869987E-2</c:v>
              </c:pt>
              <c:pt idx="287">
                <c:v>-8.1511285729869987E-2</c:v>
              </c:pt>
              <c:pt idx="288">
                <c:v>-7.8154916320005374E-2</c:v>
              </c:pt>
              <c:pt idx="289">
                <c:v>-8.6452074952471647E-2</c:v>
              </c:pt>
              <c:pt idx="290">
                <c:v>-9.0178268970904862E-2</c:v>
              </c:pt>
              <c:pt idx="291">
                <c:v>-8.859013402511362E-2</c:v>
              </c:pt>
              <c:pt idx="292">
                <c:v>-7.6108806790452732E-2</c:v>
              </c:pt>
              <c:pt idx="293">
                <c:v>-6.4570701177325662E-2</c:v>
              </c:pt>
              <c:pt idx="294">
                <c:v>-6.2660109569405931E-2</c:v>
              </c:pt>
              <c:pt idx="295">
                <c:v>-5.7257715064830905E-2</c:v>
              </c:pt>
              <c:pt idx="296">
                <c:v>-6.0777634763918509E-2</c:v>
              </c:pt>
              <c:pt idx="297">
                <c:v>-6.3073924730728925E-2</c:v>
              </c:pt>
              <c:pt idx="298">
                <c:v>-7.1998349805445283E-2</c:v>
              </c:pt>
              <c:pt idx="299">
                <c:v>-7.339836392295096E-2</c:v>
              </c:pt>
              <c:pt idx="300">
                <c:v>-7.9398388240185525E-2</c:v>
              </c:pt>
              <c:pt idx="301">
                <c:v>-6.8731650197932259E-2</c:v>
              </c:pt>
              <c:pt idx="302">
                <c:v>-6.8504182733210017E-2</c:v>
              </c:pt>
              <c:pt idx="303">
                <c:v>-6.7855723145582969E-2</c:v>
              </c:pt>
              <c:pt idx="304">
                <c:v>-5.6343539028992584E-2</c:v>
              </c:pt>
              <c:pt idx="305">
                <c:v>-6.0938567573035285E-2</c:v>
              </c:pt>
              <c:pt idx="306">
                <c:v>-7.3147761311482595E-2</c:v>
              </c:pt>
              <c:pt idx="307">
                <c:v>-7.5628288103840036E-2</c:v>
              </c:pt>
              <c:pt idx="308">
                <c:v>-8.1768220954498871E-2</c:v>
              </c:pt>
              <c:pt idx="309">
                <c:v>-8.4157051508293335E-2</c:v>
              </c:pt>
              <c:pt idx="310">
                <c:v>-8.7904185367577048E-2</c:v>
              </c:pt>
              <c:pt idx="311">
                <c:v>-9.068580680700189E-2</c:v>
              </c:pt>
              <c:pt idx="312">
                <c:v>-9.418174701092219E-2</c:v>
              </c:pt>
              <c:pt idx="313">
                <c:v>-0.10613544091705707</c:v>
              </c:pt>
              <c:pt idx="314">
                <c:v>-0.10627340744911207</c:v>
              </c:pt>
              <c:pt idx="315">
                <c:v>-0.10668722261043495</c:v>
              </c:pt>
              <c:pt idx="316">
                <c:v>-0.10585824133031485</c:v>
              </c:pt>
              <c:pt idx="317">
                <c:v>-0.10070729378562948</c:v>
              </c:pt>
              <c:pt idx="318">
                <c:v>-9.7651343544095104E-2</c:v>
              </c:pt>
              <c:pt idx="319">
                <c:v>-8.254780785196747E-2</c:v>
              </c:pt>
              <c:pt idx="320">
                <c:v>-7.831584912912215E-2</c:v>
              </c:pt>
              <c:pt idx="321">
                <c:v>-7.1283439997054998E-2</c:v>
              </c:pt>
              <c:pt idx="322">
                <c:v>-6.935233072249547E-2</c:v>
              </c:pt>
              <c:pt idx="323">
                <c:v>-7.0731658303677003E-2</c:v>
              </c:pt>
              <c:pt idx="324">
                <c:v>-7.5607432697831767E-2</c:v>
              </c:pt>
              <c:pt idx="325">
                <c:v>-9.2547848380691744E-2</c:v>
              </c:pt>
              <c:pt idx="326">
                <c:v>-9.8618375791112323E-2</c:v>
              </c:pt>
              <c:pt idx="327">
                <c:v>-9.8641426503016216E-2</c:v>
              </c:pt>
              <c:pt idx="328">
                <c:v>-8.6800706415663287E-2</c:v>
              </c:pt>
              <c:pt idx="329">
                <c:v>-8.9262319803381729E-2</c:v>
              </c:pt>
              <c:pt idx="330">
                <c:v>-9.3835226418784057E-2</c:v>
              </c:pt>
              <c:pt idx="331">
                <c:v>-9.2088100665245309E-2</c:v>
              </c:pt>
              <c:pt idx="332">
                <c:v>-8.9791050784855608E-2</c:v>
              </c:pt>
              <c:pt idx="333">
                <c:v>-0.10698468655929039</c:v>
              </c:pt>
              <c:pt idx="334">
                <c:v>-0.10979054079840922</c:v>
              </c:pt>
              <c:pt idx="335">
                <c:v>-0.11165140028430909</c:v>
              </c:pt>
              <c:pt idx="336">
                <c:v>-0.11038698852327855</c:v>
              </c:pt>
              <c:pt idx="337">
                <c:v>-0.11091571950475254</c:v>
              </c:pt>
              <c:pt idx="338">
                <c:v>-0.11029503898018922</c:v>
              </c:pt>
              <c:pt idx="339">
                <c:v>-0.10781231688193615</c:v>
              </c:pt>
              <c:pt idx="340">
                <c:v>-0.10295883328610622</c:v>
              </c:pt>
              <c:pt idx="341">
                <c:v>-0.10810724778552749</c:v>
              </c:pt>
              <c:pt idx="342">
                <c:v>-0.101853834507034</c:v>
              </c:pt>
              <c:pt idx="343">
                <c:v>-0.10065688618487245</c:v>
              </c:pt>
              <c:pt idx="344">
                <c:v>-9.6612035072206948E-2</c:v>
              </c:pt>
              <c:pt idx="345">
                <c:v>-9.4978052007134495E-2</c:v>
              </c:pt>
              <c:pt idx="346">
                <c:v>-9.0563714025268971E-2</c:v>
              </c:pt>
              <c:pt idx="347">
                <c:v>-8.8975579079477951E-2</c:v>
              </c:pt>
              <c:pt idx="348">
                <c:v>-9.4330943376981669E-2</c:v>
              </c:pt>
              <c:pt idx="349">
                <c:v>-0.10486148801886486</c:v>
              </c:pt>
              <c:pt idx="350">
                <c:v>-0.10711471621618429</c:v>
              </c:pt>
              <c:pt idx="351">
                <c:v>-0.10686174942913607</c:v>
              </c:pt>
              <c:pt idx="352">
                <c:v>-0.10198884581961409</c:v>
              </c:pt>
              <c:pt idx="353">
                <c:v>-9.5782716052718375E-2</c:v>
              </c:pt>
              <c:pt idx="354">
                <c:v>-0.10408249216529097</c:v>
              </c:pt>
              <c:pt idx="355">
                <c:v>-0.10058638309168655</c:v>
              </c:pt>
              <c:pt idx="356">
                <c:v>-9.7760011185928031E-2</c:v>
              </c:pt>
              <c:pt idx="357">
                <c:v>-9.7760011185928031E-2</c:v>
              </c:pt>
              <c:pt idx="358">
                <c:v>-9.7760011185928031E-2</c:v>
              </c:pt>
              <c:pt idx="359">
                <c:v>-9.7760011185928031E-2</c:v>
              </c:pt>
              <c:pt idx="360">
                <c:v>-9.7760011185928031E-2</c:v>
              </c:pt>
              <c:pt idx="361">
                <c:v>-9.7760011185928031E-2</c:v>
              </c:pt>
              <c:pt idx="362">
                <c:v>-0.10038095312076245</c:v>
              </c:pt>
              <c:pt idx="363">
                <c:v>-0.11396871452681201</c:v>
              </c:pt>
              <c:pt idx="364">
                <c:v>-0.11755533775118943</c:v>
              </c:pt>
              <c:pt idx="365">
                <c:v>-0.11383193008254699</c:v>
              </c:pt>
              <c:pt idx="366">
                <c:v>-0.12712112988679314</c:v>
              </c:pt>
              <c:pt idx="367">
                <c:v>-0.13571938316632692</c:v>
              </c:pt>
              <c:pt idx="368">
                <c:v>-0.1424554260024864</c:v>
              </c:pt>
              <c:pt idx="369">
                <c:v>-0.1439503448825562</c:v>
              </c:pt>
              <c:pt idx="370">
                <c:v>-0.14411127769167298</c:v>
              </c:pt>
              <c:pt idx="371">
                <c:v>-0.14174389358778172</c:v>
              </c:pt>
              <c:pt idx="372">
                <c:v>-0.1374905728498752</c:v>
              </c:pt>
              <c:pt idx="373">
                <c:v>-0.13486988421956714</c:v>
              </c:pt>
              <c:pt idx="374">
                <c:v>-0.14990443664566722</c:v>
              </c:pt>
              <c:pt idx="375">
                <c:v>-0.14937553679450888</c:v>
              </c:pt>
              <c:pt idx="376">
                <c:v>-0.14942163821831678</c:v>
              </c:pt>
              <c:pt idx="377">
                <c:v>-0.14514611111692777</c:v>
              </c:pt>
              <c:pt idx="378">
                <c:v>-0.1420193200428389</c:v>
              </c:pt>
              <c:pt idx="379">
                <c:v>-0.12726146059442811</c:v>
              </c:pt>
              <c:pt idx="380">
                <c:v>-0.13413479448390553</c:v>
              </c:pt>
              <c:pt idx="381">
                <c:v>-0.13769794482216846</c:v>
              </c:pt>
              <c:pt idx="382">
                <c:v>-0.13682446638024115</c:v>
              </c:pt>
              <c:pt idx="383">
                <c:v>-0.14404263216501412</c:v>
              </c:pt>
              <c:pt idx="384">
                <c:v>-0.15119189911860154</c:v>
              </c:pt>
              <c:pt idx="385">
                <c:v>-0.15227232735861129</c:v>
              </c:pt>
              <c:pt idx="386">
                <c:v>-0.15661709103055432</c:v>
              </c:pt>
              <c:pt idx="387">
                <c:v>-0.15098503375536132</c:v>
              </c:pt>
              <c:pt idx="388">
                <c:v>-0.14822646302784026</c:v>
              </c:pt>
              <c:pt idx="389">
                <c:v>-0.15188156290919241</c:v>
              </c:pt>
              <c:pt idx="390">
                <c:v>-0.16583501161654557</c:v>
              </c:pt>
              <c:pt idx="391">
                <c:v>-0.17726031228057493</c:v>
              </c:pt>
              <c:pt idx="392">
                <c:v>-0.1768924296733756</c:v>
              </c:pt>
              <c:pt idx="393">
                <c:v>-0.19045536723583634</c:v>
              </c:pt>
              <c:pt idx="394">
                <c:v>-0.19985744021253271</c:v>
              </c:pt>
              <c:pt idx="395">
                <c:v>-0.18781179676330861</c:v>
              </c:pt>
              <c:pt idx="396">
                <c:v>-0.18424864642504579</c:v>
              </c:pt>
              <c:pt idx="397">
                <c:v>-0.18413364617005246</c:v>
              </c:pt>
              <c:pt idx="398">
                <c:v>-0.18314592738671132</c:v>
              </c:pt>
              <c:pt idx="399">
                <c:v>-0.18700721715256663</c:v>
              </c:pt>
              <c:pt idx="400">
                <c:v>-0.18673128408845663</c:v>
              </c:pt>
              <c:pt idx="401">
                <c:v>-0.1848684826011876</c:v>
              </c:pt>
              <c:pt idx="402">
                <c:v>-0.17629479986071628</c:v>
              </c:pt>
              <c:pt idx="403">
                <c:v>-0.17555920351600196</c:v>
              </c:pt>
              <c:pt idx="404">
                <c:v>-0.17907633686529911</c:v>
              </c:pt>
              <c:pt idx="405">
                <c:v>-0.17919125268545022</c:v>
              </c:pt>
              <c:pt idx="406">
                <c:v>-0.17581200143336595</c:v>
              </c:pt>
              <c:pt idx="407">
                <c:v>-0.17581200143336595</c:v>
              </c:pt>
              <c:pt idx="408">
                <c:v>-0.17581200143336595</c:v>
              </c:pt>
              <c:pt idx="409">
                <c:v>-0.17153630546229259</c:v>
              </c:pt>
              <c:pt idx="410">
                <c:v>-0.16183533314442455</c:v>
              </c:pt>
              <c:pt idx="411">
                <c:v>-0.16726018731700865</c:v>
              </c:pt>
              <c:pt idx="412">
                <c:v>-0.16415712243356084</c:v>
              </c:pt>
              <c:pt idx="413">
                <c:v>-0.1597434599304326</c:v>
              </c:pt>
              <c:pt idx="414">
                <c:v>-0.16031812346603003</c:v>
              </c:pt>
              <c:pt idx="415">
                <c:v>-0.15247927715669385</c:v>
              </c:pt>
              <c:pt idx="416">
                <c:v>-0.14257143947558537</c:v>
              </c:pt>
              <c:pt idx="417">
                <c:v>-0.14005637883279309</c:v>
              </c:pt>
              <c:pt idx="418">
                <c:v>-0.14172084287587783</c:v>
              </c:pt>
              <c:pt idx="419">
                <c:v>-0.14195075895102216</c:v>
              </c:pt>
              <c:pt idx="420">
                <c:v>-0.14659459083382109</c:v>
              </c:pt>
              <c:pt idx="421">
                <c:v>-0.1459978898044253</c:v>
              </c:pt>
              <c:pt idx="422">
                <c:v>-0.1431690692882448</c:v>
              </c:pt>
              <c:pt idx="423">
                <c:v>-0.1399738015571812</c:v>
              </c:pt>
              <c:pt idx="424">
                <c:v>-0.14047990400096189</c:v>
              </c:pt>
              <c:pt idx="425">
                <c:v>-0.13670946612524804</c:v>
              </c:pt>
              <c:pt idx="426">
                <c:v>-0.13641065121891827</c:v>
              </c:pt>
              <c:pt idx="427">
                <c:v>-0.13204292126991357</c:v>
              </c:pt>
              <c:pt idx="428">
                <c:v>-0.12808900648223176</c:v>
              </c:pt>
              <c:pt idx="429">
                <c:v>-0.12264084829321731</c:v>
              </c:pt>
              <c:pt idx="430">
                <c:v>-0.11342267440269949</c:v>
              </c:pt>
              <c:pt idx="431">
                <c:v>-0.11206639753342185</c:v>
              </c:pt>
              <c:pt idx="432">
                <c:v>-0.1093078268059009</c:v>
              </c:pt>
              <c:pt idx="433">
                <c:v>-0.10241144220451948</c:v>
              </c:pt>
              <c:pt idx="434">
                <c:v>-0.10006668663832141</c:v>
              </c:pt>
              <c:pt idx="435">
                <c:v>-9.8273628330659002E-2</c:v>
              </c:pt>
              <c:pt idx="436">
                <c:v>-8.8710622544845852E-2</c:v>
              </c:pt>
              <c:pt idx="437">
                <c:v>-6.8023832916281557E-2</c:v>
              </c:pt>
              <c:pt idx="438">
                <c:v>-7.034545333573361E-2</c:v>
              </c:pt>
              <c:pt idx="439">
                <c:v>-8.4319926318779381E-2</c:v>
              </c:pt>
              <c:pt idx="440">
                <c:v>-7.9906179380808906E-2</c:v>
              </c:pt>
              <c:pt idx="441">
                <c:v>-9.0020882425157822E-2</c:v>
              </c:pt>
              <c:pt idx="442">
                <c:v>-0.13995032867106649</c:v>
              </c:pt>
              <c:pt idx="443">
                <c:v>-0.11675590866581809</c:v>
              </c:pt>
              <c:pt idx="444">
                <c:v>-9.9124140495524538E-2</c:v>
              </c:pt>
              <c:pt idx="445">
                <c:v>-9.0250798500302154E-2</c:v>
              </c:pt>
              <c:pt idx="446">
                <c:v>-9.3285217857090985E-2</c:v>
              </c:pt>
              <c:pt idx="447">
                <c:v>-9.0963428567954696E-2</c:v>
              </c:pt>
              <c:pt idx="448">
                <c:v>-9.1262243474284466E-2</c:v>
              </c:pt>
              <c:pt idx="449">
                <c:v>-8.9423252612498505E-2</c:v>
              </c:pt>
              <c:pt idx="450">
                <c:v>-8.4273909329813712E-2</c:v>
              </c:pt>
              <c:pt idx="451">
                <c:v>-8.5193404760706692E-2</c:v>
              </c:pt>
              <c:pt idx="452">
                <c:v>-8.6317907988312959E-2</c:v>
              </c:pt>
              <c:pt idx="453">
                <c:v>-8.4180017785355221E-2</c:v>
              </c:pt>
              <c:pt idx="454">
                <c:v>-7.889262353577331E-2</c:v>
              </c:pt>
              <c:pt idx="455">
                <c:v>-7.2363868237064644E-2</c:v>
              </c:pt>
              <c:pt idx="456">
                <c:v>-7.5812187190018587E-2</c:v>
              </c:pt>
              <c:pt idx="457">
                <c:v>-7.1717941694701914E-2</c:v>
              </c:pt>
              <c:pt idx="458">
                <c:v>-6.9697162617790909E-2</c:v>
              </c:pt>
              <c:pt idx="459">
                <c:v>-8.0113129178891462E-2</c:v>
              </c:pt>
              <c:pt idx="460">
                <c:v>-7.6772380214822467E-2</c:v>
              </c:pt>
              <c:pt idx="461">
                <c:v>-6.3299956803134827E-2</c:v>
              </c:pt>
              <c:pt idx="462">
                <c:v>-5.4947915523278268E-2</c:v>
              </c:pt>
              <c:pt idx="463">
                <c:v>-4.8925178233508282E-2</c:v>
              </c:pt>
              <c:pt idx="464">
                <c:v>-5.1729174906099962E-2</c:v>
              </c:pt>
              <c:pt idx="465">
                <c:v>-4.555521481405933E-2</c:v>
              </c:pt>
              <c:pt idx="466">
                <c:v>-5.0846915240590373E-2</c:v>
              </c:pt>
              <c:pt idx="467">
                <c:v>-6.6085124505929627E-2</c:v>
              </c:pt>
              <c:pt idx="468">
                <c:v>-5.2321738628231085E-2</c:v>
              </c:pt>
              <c:pt idx="469">
                <c:v>-7.1074210458234699E-2</c:v>
              </c:pt>
              <c:pt idx="470">
                <c:v>-6.8491179767520505E-2</c:v>
              </c:pt>
              <c:pt idx="471">
                <c:v>-5.9518964572153554E-2</c:v>
              </c:pt>
              <c:pt idx="472">
                <c:v>-5.7976086701748808E-2</c:v>
              </c:pt>
              <c:pt idx="473">
                <c:v>-5.0976522723273687E-2</c:v>
              </c:pt>
              <c:pt idx="474">
                <c:v>-5.1594163593519982E-2</c:v>
              </c:pt>
              <c:pt idx="475">
                <c:v>-3.9283648044505903E-2</c:v>
              </c:pt>
              <c:pt idx="476">
                <c:v>-3.6916348375456876E-2</c:v>
              </c:pt>
              <c:pt idx="477">
                <c:v>-4.190534989291983E-2</c:v>
              </c:pt>
              <c:pt idx="478">
                <c:v>-3.6858426073749562E-2</c:v>
              </c:pt>
              <c:pt idx="479">
                <c:v>-2.7336286751531547E-2</c:v>
              </c:pt>
              <c:pt idx="480">
                <c:v>-2.7176029421151937E-2</c:v>
              </c:pt>
              <c:pt idx="481">
                <c:v>-3.5403867048222182E-2</c:v>
              </c:pt>
              <c:pt idx="482">
                <c:v>-4.4602958664416437E-2</c:v>
              </c:pt>
              <c:pt idx="483">
                <c:v>-4.5477112585080803E-2</c:v>
              </c:pt>
              <c:pt idx="484">
                <c:v>-6.1976525087449219E-2</c:v>
              </c:pt>
              <c:pt idx="485">
                <c:v>-8.0850836394659287E-2</c:v>
              </c:pt>
              <c:pt idx="486">
                <c:v>-8.9377657797743537E-2</c:v>
              </c:pt>
              <c:pt idx="487">
                <c:v>-8.6255763944498631E-2</c:v>
              </c:pt>
              <c:pt idx="488">
                <c:v>-6.4140083482417176E-2</c:v>
              </c:pt>
              <c:pt idx="489">
                <c:v>-6.8657854145902752E-2</c:v>
              </c:pt>
              <c:pt idx="490">
                <c:v>-7.0484770825262832E-2</c:v>
              </c:pt>
              <c:pt idx="491">
                <c:v>-7.3298055330489831E-2</c:v>
              </c:pt>
              <c:pt idx="492">
                <c:v>-7.0163411816081989E-2</c:v>
              </c:pt>
              <c:pt idx="493">
                <c:v>-6.5215952240951447E-2</c:v>
              </c:pt>
              <c:pt idx="494">
                <c:v>-5.8376476723171589E-2</c:v>
              </c:pt>
              <c:pt idx="495">
                <c:v>-7.097103108114089E-2</c:v>
              </c:pt>
              <c:pt idx="496">
                <c:v>-7.0745167878419224E-2</c:v>
              </c:pt>
              <c:pt idx="497">
                <c:v>-7.0494987441161561E-2</c:v>
              </c:pt>
              <c:pt idx="498">
                <c:v>-7.1438377932379948E-2</c:v>
              </c:pt>
              <c:pt idx="499">
                <c:v>-8.5260868199575568E-2</c:v>
              </c:pt>
              <c:pt idx="500">
                <c:v>-8.3769664452559955E-2</c:v>
              </c:pt>
              <c:pt idx="501">
                <c:v>-8.0322865326764581E-2</c:v>
              </c:pt>
              <c:pt idx="502">
                <c:v>-5.7419238917842508E-2</c:v>
              </c:pt>
              <c:pt idx="503">
                <c:v>-5.574481156338551E-2</c:v>
              </c:pt>
              <c:pt idx="504">
                <c:v>-5.6084070759099602E-2</c:v>
              </c:pt>
              <c:pt idx="505">
                <c:v>-6.2969816570371595E-2</c:v>
              </c:pt>
              <c:pt idx="506">
                <c:v>-5.1377081614380704E-2</c:v>
              </c:pt>
              <c:pt idx="507">
                <c:v>-6.0579466189418452E-2</c:v>
              </c:pt>
              <c:pt idx="508">
                <c:v>-5.2189344795757209E-2</c:v>
              </c:pt>
              <c:pt idx="509">
                <c:v>-4.9314169551242348E-2</c:v>
              </c:pt>
              <c:pt idx="510">
                <c:v>-5.0790934940252219E-2</c:v>
              </c:pt>
              <c:pt idx="511">
                <c:v>-4.727608133169281E-2</c:v>
              </c:pt>
              <c:pt idx="512">
                <c:v>-4.4120497976434581E-2</c:v>
              </c:pt>
              <c:pt idx="513">
                <c:v>-3.9845730788624856E-2</c:v>
              </c:pt>
              <c:pt idx="514">
                <c:v>-3.6438362734108276E-2</c:v>
              </c:pt>
              <c:pt idx="515">
                <c:v>-4.0475361406454913E-2</c:v>
              </c:pt>
              <c:pt idx="516">
                <c:v>-4.3362441963711307E-2</c:v>
              </c:pt>
              <c:pt idx="517">
                <c:v>-3.4991318409531291E-2</c:v>
              </c:pt>
              <c:pt idx="518">
                <c:v>-2.9337814684434971E-2</c:v>
              </c:pt>
              <c:pt idx="519">
                <c:v>-2.3647412933323952E-2</c:v>
              </c:pt>
              <c:pt idx="520">
                <c:v>-4.3986499881960239E-2</c:v>
              </c:pt>
              <c:pt idx="521">
                <c:v>-5.2579180461912678E-2</c:v>
              </c:pt>
              <c:pt idx="522">
                <c:v>-4.3209192725229162E-2</c:v>
              </c:pt>
              <c:pt idx="523">
                <c:v>-2.5909760093594358E-2</c:v>
              </c:pt>
              <c:pt idx="524">
                <c:v>-3.432175011136962E-2</c:v>
              </c:pt>
              <c:pt idx="525">
                <c:v>-4.0329035825028114E-2</c:v>
              </c:pt>
              <c:pt idx="526">
                <c:v>-4.6037675502041187E-2</c:v>
              </c:pt>
              <c:pt idx="527">
                <c:v>-4.6037675502041187E-2</c:v>
              </c:pt>
              <c:pt idx="528">
                <c:v>-4.6063596998577871E-2</c:v>
              </c:pt>
              <c:pt idx="529">
                <c:v>-4.1341662886800301E-2</c:v>
              </c:pt>
              <c:pt idx="530">
                <c:v>-3.9428538233616361E-2</c:v>
              </c:pt>
              <c:pt idx="531">
                <c:v>-3.8186670575437009E-2</c:v>
              </c:pt>
              <c:pt idx="532">
                <c:v>-4.4589449089674327E-2</c:v>
              </c:pt>
              <c:pt idx="533">
                <c:v>-4.987000411704301E-2</c:v>
              </c:pt>
              <c:pt idx="534">
                <c:v>-4.5280548272581322E-2</c:v>
              </c:pt>
              <c:pt idx="535">
                <c:v>-4.1714358280001473E-2</c:v>
              </c:pt>
              <c:pt idx="536">
                <c:v>-4.0788614670790313E-2</c:v>
              </c:pt>
              <c:pt idx="537">
                <c:v>8.9543150088333689E-4</c:v>
              </c:pt>
              <c:pt idx="538">
                <c:v>2.3960919502185485E-2</c:v>
              </c:pt>
              <c:pt idx="539">
                <c:v>1.5600096998746649E-2</c:v>
              </c:pt>
              <c:pt idx="540">
                <c:v>1.9606699127923122E-2</c:v>
              </c:pt>
              <c:pt idx="541">
                <c:v>2.1218898003723785E-2</c:v>
              </c:pt>
              <c:pt idx="542">
                <c:v>2.8954311631439911E-2</c:v>
              </c:pt>
              <c:pt idx="543">
                <c:v>3.4253273454394995E-2</c:v>
              </c:pt>
              <c:pt idx="544">
                <c:v>4.0449524344760235E-2</c:v>
              </c:pt>
              <c:pt idx="545">
                <c:v>4.1334148185849795E-2</c:v>
              </c:pt>
              <c:pt idx="546">
                <c:v>3.5188304896241362E-2</c:v>
              </c:pt>
              <c:pt idx="547">
                <c:v>3.7802238739178318E-2</c:v>
              </c:pt>
              <c:pt idx="548">
                <c:v>4.0983574721288996E-2</c:v>
              </c:pt>
              <c:pt idx="549">
                <c:v>4.0983574721288996E-2</c:v>
              </c:pt>
              <c:pt idx="550">
                <c:v>2.8109456600997618E-2</c:v>
              </c:pt>
              <c:pt idx="551">
                <c:v>2.2365860899339118E-2</c:v>
              </c:pt>
              <c:pt idx="552">
                <c:v>4.1558913735623593E-2</c:v>
              </c:pt>
              <c:pt idx="553">
                <c:v>5.2773042859463493E-2</c:v>
              </c:pt>
              <c:pt idx="554">
                <c:v>5.8377321071592991E-2</c:v>
              </c:pt>
              <c:pt idx="555">
                <c:v>5.6572357451188937E-2</c:v>
              </c:pt>
              <c:pt idx="556">
                <c:v>6.4456376401069493E-2</c:v>
              </c:pt>
              <c:pt idx="557">
                <c:v>5.5949734925256456E-2</c:v>
              </c:pt>
              <c:pt idx="558">
                <c:v>5.9005516297106597E-2</c:v>
              </c:pt>
              <c:pt idx="559">
                <c:v>6.3870060857256883E-2</c:v>
              </c:pt>
              <c:pt idx="560">
                <c:v>6.4828058576164915E-2</c:v>
              </c:pt>
              <c:pt idx="561">
                <c:v>6.3770681048059386E-2</c:v>
              </c:pt>
              <c:pt idx="562">
                <c:v>6.5517553497071557E-2</c:v>
              </c:pt>
              <c:pt idx="563">
                <c:v>7.1449185592173503E-2</c:v>
              </c:pt>
              <c:pt idx="564">
                <c:v>7.8875821002187374E-2</c:v>
              </c:pt>
              <c:pt idx="565">
                <c:v>8.8566154529946095E-2</c:v>
              </c:pt>
              <c:pt idx="566">
                <c:v>8.7652147363792121E-2</c:v>
              </c:pt>
              <c:pt idx="567">
                <c:v>8.2439562384345244E-2</c:v>
              </c:pt>
              <c:pt idx="568">
                <c:v>8.3552160299209977E-2</c:v>
              </c:pt>
              <c:pt idx="569">
                <c:v>8.2744034425098478E-2</c:v>
              </c:pt>
              <c:pt idx="570">
                <c:v>9.2566255176278034E-2</c:v>
              </c:pt>
              <c:pt idx="571">
                <c:v>9.3007342791611824E-2</c:v>
              </c:pt>
              <c:pt idx="572">
                <c:v>9.5081062514543957E-2</c:v>
              </c:pt>
              <c:pt idx="573">
                <c:v>9.7482473859817009E-2</c:v>
              </c:pt>
              <c:pt idx="574">
                <c:v>9.4356189394781298E-2</c:v>
              </c:pt>
              <c:pt idx="575">
                <c:v>9.512496863245623E-2</c:v>
              </c:pt>
              <c:pt idx="576">
                <c:v>0.10152149896837503</c:v>
              </c:pt>
              <c:pt idx="577">
                <c:v>0.11461734298412329</c:v>
              </c:pt>
              <c:pt idx="578">
                <c:v>0.12912502199527642</c:v>
              </c:pt>
              <c:pt idx="579">
                <c:v>0.12682062628362067</c:v>
              </c:pt>
              <c:pt idx="580">
                <c:v>0.12033535492861369</c:v>
              </c:pt>
              <c:pt idx="581">
                <c:v>0.11525237743185013</c:v>
              </c:pt>
              <c:pt idx="582">
                <c:v>0.10604830415996958</c:v>
              </c:pt>
              <c:pt idx="583">
                <c:v>0.11875777433808987</c:v>
              </c:pt>
              <c:pt idx="584">
                <c:v>0.11568620365075999</c:v>
              </c:pt>
              <c:pt idx="585">
                <c:v>0.11822000882850703</c:v>
              </c:pt>
              <c:pt idx="586">
                <c:v>0.11707009071341679</c:v>
              </c:pt>
              <c:pt idx="587">
                <c:v>0.11038842391559478</c:v>
              </c:pt>
              <c:pt idx="588">
                <c:v>0.11762491206111192</c:v>
              </c:pt>
              <c:pt idx="589">
                <c:v>0.12430742320735533</c:v>
              </c:pt>
              <c:pt idx="590">
                <c:v>0.1220185635066533</c:v>
              </c:pt>
              <c:pt idx="591">
                <c:v>0.10613012152200207</c:v>
              </c:pt>
              <c:pt idx="592">
                <c:v>0.10898486353471948</c:v>
              </c:pt>
              <c:pt idx="593">
                <c:v>0.11979767385387308</c:v>
              </c:pt>
              <c:pt idx="594">
                <c:v>0.10903349800379125</c:v>
              </c:pt>
              <c:pt idx="595">
                <c:v>0.10189351888283915</c:v>
              </c:pt>
              <c:pt idx="596">
                <c:v>8.8341473415014304E-2</c:v>
              </c:pt>
              <c:pt idx="597">
                <c:v>7.2126184156443562E-2</c:v>
              </c:pt>
              <c:pt idx="598">
                <c:v>6.8477248018567582E-2</c:v>
              </c:pt>
              <c:pt idx="599">
                <c:v>7.2511798080491907E-2</c:v>
              </c:pt>
              <c:pt idx="600">
                <c:v>7.8546102943634954E-2</c:v>
              </c:pt>
              <c:pt idx="601">
                <c:v>7.4974255816631752E-2</c:v>
              </c:pt>
              <c:pt idx="602">
                <c:v>8.6352104099378879E-2</c:v>
              </c:pt>
              <c:pt idx="603">
                <c:v>8.2499679991948183E-2</c:v>
              </c:pt>
              <c:pt idx="604">
                <c:v>7.6148997775310701E-2</c:v>
              </c:pt>
              <c:pt idx="605">
                <c:v>6.2784819831245064E-2</c:v>
              </c:pt>
              <c:pt idx="606">
                <c:v>6.9414643635993922E-2</c:v>
              </c:pt>
              <c:pt idx="607">
                <c:v>6.989406466965864E-2</c:v>
              </c:pt>
              <c:pt idx="608">
                <c:v>6.3125598854117726E-2</c:v>
              </c:pt>
              <c:pt idx="609">
                <c:v>7.0510439017273052E-2</c:v>
              </c:pt>
              <c:pt idx="610">
                <c:v>7.477051454255057E-2</c:v>
              </c:pt>
              <c:pt idx="611">
                <c:v>6.3314141856614103E-2</c:v>
              </c:pt>
              <c:pt idx="612">
                <c:v>6.3343103007467816E-2</c:v>
              </c:pt>
              <c:pt idx="613">
                <c:v>6.3314141856614103E-2</c:v>
              </c:pt>
              <c:pt idx="614">
                <c:v>5.5771155234132674E-2</c:v>
              </c:pt>
              <c:pt idx="615">
                <c:v>1.8599053721837011E-2</c:v>
              </c:pt>
              <c:pt idx="616">
                <c:v>-6.2326423073273407E-3</c:v>
              </c:pt>
              <c:pt idx="617">
                <c:v>-3.3784744515366061E-2</c:v>
              </c:pt>
              <c:pt idx="618">
                <c:v>-2.5913728531174907E-2</c:v>
              </c:pt>
              <c:pt idx="619">
                <c:v>-1.0550471264628047E-2</c:v>
              </c:pt>
              <c:pt idx="620">
                <c:v>3.4838660214944195E-3</c:v>
              </c:pt>
              <c:pt idx="621">
                <c:v>8.8453940624741989E-3</c:v>
              </c:pt>
              <c:pt idx="622">
                <c:v>2.9958748513524647E-2</c:v>
              </c:pt>
              <c:pt idx="623">
                <c:v>4.024350332994131E-2</c:v>
              </c:pt>
              <c:pt idx="624">
                <c:v>3.2812899482346891E-2</c:v>
              </c:pt>
              <c:pt idx="625">
                <c:v>2.8447533708922057E-2</c:v>
              </c:pt>
              <c:pt idx="626">
                <c:v>3.3783055818523033E-2</c:v>
              </c:pt>
              <c:pt idx="627">
                <c:v>3.5550445934175112E-2</c:v>
              </c:pt>
              <c:pt idx="628">
                <c:v>3.7740854608943497E-2</c:v>
              </c:pt>
              <c:pt idx="629">
                <c:v>6.0325992793317296E-2</c:v>
              </c:pt>
              <c:pt idx="630">
                <c:v>7.4280032544565611E-2</c:v>
              </c:pt>
              <c:pt idx="631">
                <c:v>6.9193171045063506E-2</c:v>
              </c:pt>
              <c:pt idx="632">
                <c:v>8.5204296855342587E-2</c:v>
              </c:pt>
              <c:pt idx="633">
                <c:v>9.8121223440598371E-2</c:v>
              </c:pt>
              <c:pt idx="634">
                <c:v>0.10055404454714734</c:v>
              </c:pt>
              <c:pt idx="635">
                <c:v>0.10393447788702148</c:v>
              </c:pt>
              <c:pt idx="636">
                <c:v>0.11185607034165379</c:v>
              </c:pt>
              <c:pt idx="637">
                <c:v>0.11509372436347087</c:v>
              </c:pt>
              <c:pt idx="638">
                <c:v>0.13026869193204815</c:v>
              </c:pt>
              <c:pt idx="639">
                <c:v>0.12898891302974835</c:v>
              </c:pt>
              <c:pt idx="640">
                <c:v>0.12854900750220466</c:v>
              </c:pt>
              <c:pt idx="641">
                <c:v>0.12426191282744248</c:v>
              </c:pt>
              <c:pt idx="642">
                <c:v>0.12601452684572023</c:v>
              </c:pt>
              <c:pt idx="643">
                <c:v>0.13216290318059287</c:v>
              </c:pt>
              <c:pt idx="644">
                <c:v>0.12313892942699467</c:v>
              </c:pt>
              <c:pt idx="645">
                <c:v>0.12473728098868464</c:v>
              </c:pt>
              <c:pt idx="646">
                <c:v>0.13808769605348159</c:v>
              </c:pt>
              <c:pt idx="647">
                <c:v>0.14615324991396084</c:v>
              </c:pt>
              <c:pt idx="648">
                <c:v>0.15329956164807368</c:v>
              </c:pt>
              <c:pt idx="649">
                <c:v>0.1459501841186166</c:v>
              </c:pt>
              <c:pt idx="650">
                <c:v>0.1434710082837336</c:v>
              </c:pt>
              <c:pt idx="651">
                <c:v>0.14603065052317521</c:v>
              </c:pt>
              <c:pt idx="652">
                <c:v>0.14695732291564978</c:v>
              </c:pt>
              <c:pt idx="653">
                <c:v>0.15267854338414177</c:v>
              </c:pt>
              <c:pt idx="654">
                <c:v>0.16374558701297559</c:v>
              </c:pt>
              <c:pt idx="655">
                <c:v>0.15699882095186446</c:v>
              </c:pt>
              <c:pt idx="656">
                <c:v>0.13878023062870515</c:v>
              </c:pt>
              <c:pt idx="657">
                <c:v>0.13256971025001807</c:v>
              </c:pt>
              <c:pt idx="658">
                <c:v>0.1410335432608667</c:v>
              </c:pt>
              <c:pt idx="659">
                <c:v>0.15084588513551611</c:v>
              </c:pt>
              <c:pt idx="660">
                <c:v>0.15081447537424042</c:v>
              </c:pt>
              <c:pt idx="661">
                <c:v>0.15084588513551611</c:v>
              </c:pt>
              <c:pt idx="662">
                <c:v>0.1526586167613968</c:v>
              </c:pt>
              <c:pt idx="663">
                <c:v>0.16076537482483988</c:v>
              </c:pt>
              <c:pt idx="664">
                <c:v>0.1617910892871437</c:v>
              </c:pt>
              <c:pt idx="665">
                <c:v>0.13570578915674236</c:v>
              </c:pt>
              <c:pt idx="666">
                <c:v>0.10900580337556987</c:v>
              </c:pt>
              <c:pt idx="667">
                <c:v>0.11029402576208347</c:v>
              </c:pt>
              <c:pt idx="668">
                <c:v>0.10405749945201781</c:v>
              </c:pt>
              <c:pt idx="669">
                <c:v>9.4204037809246799E-2</c:v>
              </c:pt>
              <c:pt idx="670">
                <c:v>8.0044145912864018E-2</c:v>
              </c:pt>
              <c:pt idx="671">
                <c:v>9.9679975061325088E-2</c:v>
              </c:pt>
              <c:pt idx="672">
                <c:v>0.11457596991147501</c:v>
              </c:pt>
              <c:pt idx="673">
                <c:v>0.17045824139786259</c:v>
              </c:pt>
              <c:pt idx="674">
                <c:v>0.17093377842878898</c:v>
              </c:pt>
              <c:pt idx="675">
                <c:v>0.18493087994952839</c:v>
              </c:pt>
              <c:pt idx="676">
                <c:v>0.18493087994952839</c:v>
              </c:pt>
              <c:pt idx="677">
                <c:v>0.19599674149057211</c:v>
              </c:pt>
              <c:pt idx="678">
                <c:v>0.19147272264876825</c:v>
              </c:pt>
              <c:pt idx="679">
                <c:v>0.18891823093469706</c:v>
              </c:pt>
              <c:pt idx="680">
                <c:v>0.21231478795202596</c:v>
              </c:pt>
              <c:pt idx="681">
                <c:v>0.2126016975456142</c:v>
              </c:pt>
              <c:pt idx="682">
                <c:v>0.22168241151312973</c:v>
              </c:pt>
              <c:pt idx="683">
                <c:v>0.21965251347326764</c:v>
              </c:pt>
              <c:pt idx="684">
                <c:v>0.22592357363376814</c:v>
              </c:pt>
              <c:pt idx="685">
                <c:v>0.22287657348550072</c:v>
              </c:pt>
              <c:pt idx="686">
                <c:v>0.22760787986475561</c:v>
              </c:pt>
              <c:pt idx="687">
                <c:v>0.22966749896905037</c:v>
              </c:pt>
              <c:pt idx="688">
                <c:v>0.25692813210202559</c:v>
              </c:pt>
              <c:pt idx="689">
                <c:v>0.26720790526275628</c:v>
              </c:pt>
              <c:pt idx="690">
                <c:v>0.29117794372789274</c:v>
              </c:pt>
              <c:pt idx="691">
                <c:v>0.29314434676646628</c:v>
              </c:pt>
              <c:pt idx="692">
                <c:v>0.27845639936734634</c:v>
              </c:pt>
              <c:pt idx="693">
                <c:v>0.27274792856001784</c:v>
              </c:pt>
              <c:pt idx="694">
                <c:v>0.29771877320902718</c:v>
              </c:pt>
              <c:pt idx="695">
                <c:v>0.29963747056179235</c:v>
              </c:pt>
              <c:pt idx="696">
                <c:v>0.31342551141339547</c:v>
              </c:pt>
              <c:pt idx="697">
                <c:v>0.31509909441943096</c:v>
              </c:pt>
              <c:pt idx="698">
                <c:v>0.31112170674563466</c:v>
              </c:pt>
              <c:pt idx="699">
                <c:v>0.31364250895769241</c:v>
              </c:pt>
              <c:pt idx="700">
                <c:v>0.31169197966944107</c:v>
              </c:pt>
              <c:pt idx="701">
                <c:v>0.3025994448240259</c:v>
              </c:pt>
              <c:pt idx="702">
                <c:v>0.30262637953866811</c:v>
              </c:pt>
              <c:pt idx="703">
                <c:v>0.31136698996204815</c:v>
              </c:pt>
              <c:pt idx="704">
                <c:v>0.30911671698420351</c:v>
              </c:pt>
              <c:pt idx="705">
                <c:v>0.30539525131693024</c:v>
              </c:pt>
              <c:pt idx="706">
                <c:v>0.30354004896545361</c:v>
              </c:pt>
              <c:pt idx="707">
                <c:v>0.29944284825066192</c:v>
              </c:pt>
              <c:pt idx="708">
                <c:v>0.2928580282167732</c:v>
              </c:pt>
              <c:pt idx="709">
                <c:v>0.28543113950223287</c:v>
              </c:pt>
              <c:pt idx="710">
                <c:v>0.28116701110453257</c:v>
              </c:pt>
              <c:pt idx="711">
                <c:v>0.27738027730428594</c:v>
              </c:pt>
              <c:pt idx="712">
                <c:v>0.27973710705290999</c:v>
              </c:pt>
              <c:pt idx="713">
                <c:v>0.28130590641985131</c:v>
              </c:pt>
              <c:pt idx="714">
                <c:v>0.27743110707925367</c:v>
              </c:pt>
              <c:pt idx="715">
                <c:v>0.27652790757289325</c:v>
              </c:pt>
              <c:pt idx="716">
                <c:v>0.2780385313336009</c:v>
              </c:pt>
              <c:pt idx="717">
                <c:v>0.27848493834398957</c:v>
              </c:pt>
              <c:pt idx="718">
                <c:v>0.26655606828144363</c:v>
              </c:pt>
              <c:pt idx="719">
                <c:v>0.27061603323085204</c:v>
              </c:pt>
              <c:pt idx="720">
                <c:v>0.25599934883849729</c:v>
              </c:pt>
              <c:pt idx="721">
                <c:v>0.24961083981258159</c:v>
              </c:pt>
              <c:pt idx="722">
                <c:v>0.22644571869755548</c:v>
              </c:pt>
              <c:pt idx="723">
                <c:v>0.23776741781028021</c:v>
              </c:pt>
              <c:pt idx="724">
                <c:v>0.2331036593047362</c:v>
              </c:pt>
              <c:pt idx="725">
                <c:v>0.23652208832357324</c:v>
              </c:pt>
              <c:pt idx="726">
                <c:v>0.23652208832357324</c:v>
              </c:pt>
              <c:pt idx="727">
                <c:v>0.21795900384448719</c:v>
              </c:pt>
              <c:pt idx="728">
                <c:v>0.22223301111871763</c:v>
              </c:pt>
              <c:pt idx="729">
                <c:v>0.21362673652918085</c:v>
              </c:pt>
              <c:pt idx="730">
                <c:v>0.2244427553723356</c:v>
              </c:pt>
              <c:pt idx="731">
                <c:v>0.24182527188863512</c:v>
              </c:pt>
              <c:pt idx="732">
                <c:v>0.24383119043332968</c:v>
              </c:pt>
              <c:pt idx="733">
                <c:v>0.24200435818881183</c:v>
              </c:pt>
              <c:pt idx="734">
                <c:v>0.23522516914831915</c:v>
              </c:pt>
              <c:pt idx="735">
                <c:v>0.24733996473325504</c:v>
              </c:pt>
              <c:pt idx="736">
                <c:v>0.25505274982327775</c:v>
              </c:pt>
              <c:pt idx="737">
                <c:v>0.25732582020849981</c:v>
              </c:pt>
              <c:pt idx="738">
                <c:v>0.24357129998922611</c:v>
              </c:pt>
              <c:pt idx="739">
                <c:v>0.21351477592850454</c:v>
              </c:pt>
              <c:pt idx="740">
                <c:v>0.2021246845936473</c:v>
              </c:pt>
              <c:pt idx="741">
                <c:v>0.21332792162285097</c:v>
              </c:pt>
              <c:pt idx="742">
                <c:v>0.21036848040588163</c:v>
              </c:pt>
              <c:pt idx="743">
                <c:v>0.21361846191465106</c:v>
              </c:pt>
              <c:pt idx="744">
                <c:v>0.22536385506522927</c:v>
              </c:pt>
              <c:pt idx="745">
                <c:v>0.23381172989091348</c:v>
              </c:pt>
              <c:pt idx="746">
                <c:v>0.2337313479211971</c:v>
              </c:pt>
              <c:pt idx="747">
                <c:v>0.2313012287295968</c:v>
              </c:pt>
              <c:pt idx="748">
                <c:v>0.23597106654377464</c:v>
              </c:pt>
              <c:pt idx="749">
                <c:v>0.24693585957877806</c:v>
              </c:pt>
              <c:pt idx="750">
                <c:v>0.24628883538346757</c:v>
              </c:pt>
              <c:pt idx="751">
                <c:v>0.24018909351766693</c:v>
              </c:pt>
              <c:pt idx="752">
                <c:v>0.23634739263518778</c:v>
              </c:pt>
              <c:pt idx="753">
                <c:v>0.24973006180968182</c:v>
              </c:pt>
              <c:pt idx="754">
                <c:v>0.25478998859454127</c:v>
              </c:pt>
              <c:pt idx="755">
                <c:v>0.26299992603507816</c:v>
              </c:pt>
              <c:pt idx="756">
                <c:v>0.25407026600014904</c:v>
              </c:pt>
              <c:pt idx="757">
                <c:v>0.24988229783005833</c:v>
              </c:pt>
              <c:pt idx="758">
                <c:v>0.25585606291138752</c:v>
              </c:pt>
              <c:pt idx="759">
                <c:v>0.2760755901235552</c:v>
              </c:pt>
              <c:pt idx="760">
                <c:v>0.27572712753004769</c:v>
              </c:pt>
              <c:pt idx="761">
                <c:v>0.28538208285895017</c:v>
              </c:pt>
              <c:pt idx="762">
                <c:v>0.28177865710098704</c:v>
              </c:pt>
              <c:pt idx="763">
                <c:v>0.28341711521269297</c:v>
              </c:pt>
              <c:pt idx="764">
                <c:v>0.28691972576914226</c:v>
              </c:pt>
              <c:pt idx="765">
                <c:v>0.29378605156672211</c:v>
              </c:pt>
              <c:pt idx="766">
                <c:v>0.26673853197530573</c:v>
              </c:pt>
              <c:pt idx="767">
                <c:v>0.250342214415189</c:v>
              </c:pt>
              <c:pt idx="768">
                <c:v>0.25378040118708634</c:v>
              </c:pt>
              <c:pt idx="769">
                <c:v>0.23921420883033084</c:v>
              </c:pt>
              <c:pt idx="770">
                <c:v>0.24651562736945265</c:v>
              </c:pt>
              <c:pt idx="771">
                <c:v>0.25429030319876311</c:v>
              </c:pt>
              <c:pt idx="772">
                <c:v>0.23731797114557462</c:v>
              </c:pt>
              <c:pt idx="773">
                <c:v>0.25266062631063968</c:v>
              </c:pt>
              <c:pt idx="774">
                <c:v>0.24276520055132567</c:v>
              </c:pt>
              <c:pt idx="775">
                <c:v>0.2328238422378881</c:v>
              </c:pt>
              <c:pt idx="776">
                <c:v>0.22307735954010699</c:v>
              </c:pt>
              <c:pt idx="777">
                <c:v>0.21834867064095853</c:v>
              </c:pt>
              <c:pt idx="778">
                <c:v>0.20993169896749708</c:v>
              </c:pt>
              <c:pt idx="779">
                <c:v>0.20151565607729904</c:v>
              </c:pt>
              <c:pt idx="780">
                <c:v>0.21356189057041819</c:v>
              </c:pt>
              <c:pt idx="781">
                <c:v>0.18971799775943698</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0</c:v>
              </c:pt>
              <c:pt idx="1">
                <c:v>-1.2054794520547363E-3</c:v>
              </c:pt>
              <c:pt idx="2">
                <c:v>-1.6726027397260368E-2</c:v>
              </c:pt>
              <c:pt idx="3">
                <c:v>-1.6342465753424573E-2</c:v>
              </c:pt>
              <c:pt idx="4">
                <c:v>-5.3424657534240083E-4</c:v>
              </c:pt>
              <c:pt idx="5">
                <c:v>-4.2876712328766553E-3</c:v>
              </c:pt>
              <c:pt idx="6">
                <c:v>-4.1917808219177344E-3</c:v>
              </c:pt>
              <c:pt idx="7">
                <c:v>-3.0383561643835599E-2</c:v>
              </c:pt>
              <c:pt idx="8">
                <c:v>-3.5575342465753446E-2</c:v>
              </c:pt>
              <c:pt idx="9">
                <c:v>-5.8082191780821857E-2</c:v>
              </c:pt>
              <c:pt idx="10">
                <c:v>-5.3520547945205554E-2</c:v>
              </c:pt>
              <c:pt idx="11">
                <c:v>-5.3780821917808197E-2</c:v>
              </c:pt>
              <c:pt idx="12">
                <c:v>-6.8246575342465809E-2</c:v>
              </c:pt>
              <c:pt idx="13">
                <c:v>-6.0986301369862939E-2</c:v>
              </c:pt>
              <c:pt idx="14">
                <c:v>-6.1095890410958975E-2</c:v>
              </c:pt>
              <c:pt idx="15">
                <c:v>-6.064383561643838E-2</c:v>
              </c:pt>
              <c:pt idx="16">
                <c:v>-5.7082191780821856E-2</c:v>
              </c:pt>
              <c:pt idx="17">
                <c:v>-6.2945205479452149E-2</c:v>
              </c:pt>
              <c:pt idx="18">
                <c:v>-5.6616438356164478E-2</c:v>
              </c:pt>
              <c:pt idx="19">
                <c:v>-5.7931506849315029E-2</c:v>
              </c:pt>
              <c:pt idx="20">
                <c:v>-6.4068493150684858E-2</c:v>
              </c:pt>
              <c:pt idx="21">
                <c:v>-6.3876712328767127E-2</c:v>
              </c:pt>
              <c:pt idx="22">
                <c:v>-6.5712328767123296E-2</c:v>
              </c:pt>
              <c:pt idx="23">
                <c:v>-5.6410958904109521E-2</c:v>
              </c:pt>
              <c:pt idx="24">
                <c:v>-4.6917808219178125E-2</c:v>
              </c:pt>
              <c:pt idx="25">
                <c:v>-4.9931506849315133E-2</c:v>
              </c:pt>
              <c:pt idx="26">
                <c:v>-5.1178082191780883E-2</c:v>
              </c:pt>
              <c:pt idx="27">
                <c:v>-4.5726027397260283E-2</c:v>
              </c:pt>
              <c:pt idx="28">
                <c:v>-4.0041095890410938E-2</c:v>
              </c:pt>
              <c:pt idx="29">
                <c:v>-4.9287671232876695E-2</c:v>
              </c:pt>
              <c:pt idx="30">
                <c:v>-4.5876712328767111E-2</c:v>
              </c:pt>
              <c:pt idx="31">
                <c:v>-4.6904109589041121E-2</c:v>
              </c:pt>
              <c:pt idx="32">
                <c:v>-3.5191780821917873E-2</c:v>
              </c:pt>
              <c:pt idx="33">
                <c:v>-3.5520547945205427E-2</c:v>
              </c:pt>
              <c:pt idx="34">
                <c:v>-4.1904109589041116E-2</c:v>
              </c:pt>
              <c:pt idx="35">
                <c:v>-3.8424657534246509E-2</c:v>
              </c:pt>
              <c:pt idx="36">
                <c:v>-3.6575342465753446E-2</c:v>
              </c:pt>
              <c:pt idx="37">
                <c:v>-3.6465753424657521E-2</c:v>
              </c:pt>
              <c:pt idx="38">
                <c:v>-4.1205479452054883E-2</c:v>
              </c:pt>
              <c:pt idx="39">
                <c:v>-4.4465753424657639E-2</c:v>
              </c:pt>
              <c:pt idx="40">
                <c:v>-4.0027397260274045E-2</c:v>
              </c:pt>
              <c:pt idx="41">
                <c:v>-3.9917808219178008E-2</c:v>
              </c:pt>
              <c:pt idx="42">
                <c:v>-3.0712328767123265E-2</c:v>
              </c:pt>
              <c:pt idx="43">
                <c:v>-2.6602739726027336E-2</c:v>
              </c:pt>
              <c:pt idx="44">
                <c:v>-2.5602739726027446E-2</c:v>
              </c:pt>
              <c:pt idx="45">
                <c:v>-2.8506849315068417E-2</c:v>
              </c:pt>
              <c:pt idx="46">
                <c:v>-3.3739726027397277E-2</c:v>
              </c:pt>
              <c:pt idx="47">
                <c:v>-3.2575342465753332E-2</c:v>
              </c:pt>
              <c:pt idx="48">
                <c:v>-3.6698630136986266E-2</c:v>
              </c:pt>
              <c:pt idx="49">
                <c:v>-3.6986301369863028E-2</c:v>
              </c:pt>
              <c:pt idx="50">
                <c:v>-4.2328767123287592E-2</c:v>
              </c:pt>
              <c:pt idx="51">
                <c:v>-3.9904109589041115E-2</c:v>
              </c:pt>
              <c:pt idx="52">
                <c:v>-4.4986301369863035E-2</c:v>
              </c:pt>
              <c:pt idx="53">
                <c:v>-5.304109589041095E-2</c:v>
              </c:pt>
              <c:pt idx="54">
                <c:v>-5.1739726027397182E-2</c:v>
              </c:pt>
              <c:pt idx="55">
                <c:v>-6.0068493150684965E-2</c:v>
              </c:pt>
              <c:pt idx="56">
                <c:v>-5.9479452054794435E-2</c:v>
              </c:pt>
              <c:pt idx="57">
                <c:v>-5.5904109589041018E-2</c:v>
              </c:pt>
              <c:pt idx="58">
                <c:v>-5.7671232876712386E-2</c:v>
              </c:pt>
              <c:pt idx="59">
                <c:v>-5.2397260273972623E-2</c:v>
              </c:pt>
              <c:pt idx="60">
                <c:v>-5.2767123287671192E-2</c:v>
              </c:pt>
              <c:pt idx="61">
                <c:v>-5.2547945205479452E-2</c:v>
              </c:pt>
              <c:pt idx="62">
                <c:v>-6.1630136986301376E-2</c:v>
              </c:pt>
              <c:pt idx="63">
                <c:v>-6.9178082191780788E-2</c:v>
              </c:pt>
              <c:pt idx="64">
                <c:v>-7.2191780821917906E-2</c:v>
              </c:pt>
              <c:pt idx="65">
                <c:v>-8.510958904109589E-2</c:v>
              </c:pt>
              <c:pt idx="66">
                <c:v>-8.4863013698630252E-2</c:v>
              </c:pt>
              <c:pt idx="67">
                <c:v>-9.3095890410959004E-2</c:v>
              </c:pt>
              <c:pt idx="68">
                <c:v>-8.6643835616438403E-2</c:v>
              </c:pt>
              <c:pt idx="69">
                <c:v>-8.0835616438356128E-2</c:v>
              </c:pt>
              <c:pt idx="70">
                <c:v>-7.4876712328767026E-2</c:v>
              </c:pt>
              <c:pt idx="71">
                <c:v>-7.5424657534246542E-2</c:v>
              </c:pt>
              <c:pt idx="72">
                <c:v>-6.1452054794520539E-2</c:v>
              </c:pt>
              <c:pt idx="73">
                <c:v>-6.1232876712328799E-2</c:v>
              </c:pt>
              <c:pt idx="74">
                <c:v>-6.4767123287671202E-2</c:v>
              </c:pt>
              <c:pt idx="75">
                <c:v>-6.4287671232876598E-2</c:v>
              </c:pt>
              <c:pt idx="76">
                <c:v>-6.4520547945205564E-2</c:v>
              </c:pt>
              <c:pt idx="77">
                <c:v>-8.3972602739725954E-2</c:v>
              </c:pt>
              <c:pt idx="78">
                <c:v>-0.10004109589041088</c:v>
              </c:pt>
              <c:pt idx="79">
                <c:v>-0.10902739726027399</c:v>
              </c:pt>
              <c:pt idx="80">
                <c:v>-0.11590410958904107</c:v>
              </c:pt>
              <c:pt idx="81">
                <c:v>-0.11483561643835627</c:v>
              </c:pt>
              <c:pt idx="82">
                <c:v>-9.9013698630136981E-2</c:v>
              </c:pt>
              <c:pt idx="83">
                <c:v>-8.8068493150684879E-2</c:v>
              </c:pt>
              <c:pt idx="84">
                <c:v>-8.7410958904109548E-2</c:v>
              </c:pt>
              <c:pt idx="85">
                <c:v>-8.3438356164383554E-2</c:v>
              </c:pt>
              <c:pt idx="86">
                <c:v>-8.5821917808219128E-2</c:v>
              </c:pt>
              <c:pt idx="87">
                <c:v>-8.6753424657534328E-2</c:v>
              </c:pt>
              <c:pt idx="88">
                <c:v>-8.3000000000000074E-2</c:v>
              </c:pt>
              <c:pt idx="89">
                <c:v>-8.3780821917808224E-2</c:v>
              </c:pt>
              <c:pt idx="90">
                <c:v>-7.672602739726031E-2</c:v>
              </c:pt>
              <c:pt idx="91">
                <c:v>-7.8808219178082117E-2</c:v>
              </c:pt>
              <c:pt idx="92">
                <c:v>-6.2068493150684856E-2</c:v>
              </c:pt>
              <c:pt idx="93">
                <c:v>-5.2684931506849386E-2</c:v>
              </c:pt>
              <c:pt idx="94">
                <c:v>-5.4821917808219101E-2</c:v>
              </c:pt>
              <c:pt idx="95">
                <c:v>-5.8671232876712387E-2</c:v>
              </c:pt>
              <c:pt idx="96">
                <c:v>-5.8356164383561726E-2</c:v>
              </c:pt>
              <c:pt idx="97">
                <c:v>-6.2630136986301377E-2</c:v>
              </c:pt>
              <c:pt idx="98">
                <c:v>-6.3876712328767127E-2</c:v>
              </c:pt>
              <c:pt idx="99">
                <c:v>-5.6068493150684851E-2</c:v>
              </c:pt>
              <c:pt idx="100">
                <c:v>-5.6164383561643882E-2</c:v>
              </c:pt>
              <c:pt idx="101">
                <c:v>-5.5260273972602802E-2</c:v>
              </c:pt>
              <c:pt idx="102">
                <c:v>-4.4397260273972505E-2</c:v>
              </c:pt>
              <c:pt idx="103">
                <c:v>-4.4684931506849268E-2</c:v>
              </c:pt>
              <c:pt idx="104">
                <c:v>-4.5726027397260283E-2</c:v>
              </c:pt>
              <c:pt idx="105">
                <c:v>-4.5589041095890348E-2</c:v>
              </c:pt>
              <c:pt idx="106">
                <c:v>-4.5616438356164357E-2</c:v>
              </c:pt>
              <c:pt idx="107">
                <c:v>-4.3684931506849267E-2</c:v>
              </c:pt>
              <c:pt idx="108">
                <c:v>-4.0999999999999925E-2</c:v>
              </c:pt>
              <c:pt idx="109">
                <c:v>-3.6849315068493094E-2</c:v>
              </c:pt>
              <c:pt idx="110">
                <c:v>-3.7301369863013689E-2</c:v>
              </c:pt>
              <c:pt idx="111">
                <c:v>-3.6109589041095957E-2</c:v>
              </c:pt>
              <c:pt idx="112">
                <c:v>-3.8246575342465672E-2</c:v>
              </c:pt>
              <c:pt idx="113">
                <c:v>-4.3315068493150699E-2</c:v>
              </c:pt>
              <c:pt idx="114">
                <c:v>-5.1849315068493218E-2</c:v>
              </c:pt>
              <c:pt idx="115">
                <c:v>-4.4863013698630105E-2</c:v>
              </c:pt>
              <c:pt idx="116">
                <c:v>-4.3835616438356206E-2</c:v>
              </c:pt>
              <c:pt idx="117">
                <c:v>-3.7013698630136926E-2</c:v>
              </c:pt>
              <c:pt idx="118">
                <c:v>-3.7123287671232963E-2</c:v>
              </c:pt>
              <c:pt idx="119">
                <c:v>-3.7041095890410936E-2</c:v>
              </c:pt>
              <c:pt idx="120">
                <c:v>-3.2767123287671174E-2</c:v>
              </c:pt>
              <c:pt idx="121">
                <c:v>-3.3945205479452012E-2</c:v>
              </c:pt>
              <c:pt idx="122">
                <c:v>-5.304109589041095E-2</c:v>
              </c:pt>
              <c:pt idx="123">
                <c:v>-5.3712328767123285E-2</c:v>
              </c:pt>
              <c:pt idx="124">
                <c:v>-4.6136986301369753E-2</c:v>
              </c:pt>
              <c:pt idx="125">
                <c:v>-4.1931506849315126E-2</c:v>
              </c:pt>
              <c:pt idx="126">
                <c:v>-4.2753424657534289E-2</c:v>
              </c:pt>
              <c:pt idx="127">
                <c:v>-4.4767123287671184E-2</c:v>
              </c:pt>
              <c:pt idx="128">
                <c:v>-5.010958904109597E-2</c:v>
              </c:pt>
              <c:pt idx="129">
                <c:v>-5.4205479452054894E-2</c:v>
              </c:pt>
              <c:pt idx="130">
                <c:v>-6.1328767123287609E-2</c:v>
              </c:pt>
              <c:pt idx="131">
                <c:v>-5.993150684931503E-2</c:v>
              </c:pt>
              <c:pt idx="132">
                <c:v>-6.3863013698630122E-2</c:v>
              </c:pt>
              <c:pt idx="133">
                <c:v>-6.1808219178082213E-2</c:v>
              </c:pt>
              <c:pt idx="134">
                <c:v>-7.423287671232881E-2</c:v>
              </c:pt>
              <c:pt idx="135">
                <c:v>-7.582191780821923E-2</c:v>
              </c:pt>
              <c:pt idx="136">
                <c:v>-7.4068493150684978E-2</c:v>
              </c:pt>
              <c:pt idx="137">
                <c:v>-5.5273972602739807E-2</c:v>
              </c:pt>
              <c:pt idx="138">
                <c:v>-5.6808219178082209E-2</c:v>
              </c:pt>
              <c:pt idx="139">
                <c:v>-5.2808219178082094E-2</c:v>
              </c:pt>
              <c:pt idx="140">
                <c:v>-5.2328767123287712E-2</c:v>
              </c:pt>
              <c:pt idx="141">
                <c:v>-5.2082191780821852E-2</c:v>
              </c:pt>
              <c:pt idx="142">
                <c:v>-5.089041095890412E-2</c:v>
              </c:pt>
              <c:pt idx="143">
                <c:v>-5.2684931506849386E-2</c:v>
              </c:pt>
              <c:pt idx="144">
                <c:v>-4.43150684931507E-2</c:v>
              </c:pt>
              <c:pt idx="145">
                <c:v>-4.43150684931507E-2</c:v>
              </c:pt>
              <c:pt idx="146">
                <c:v>-4.1630136986301358E-2</c:v>
              </c:pt>
              <c:pt idx="147">
                <c:v>-4.7150684931506759E-2</c:v>
              </c:pt>
              <c:pt idx="148">
                <c:v>-4.7739726027397289E-2</c:v>
              </c:pt>
              <c:pt idx="149">
                <c:v>-4.5260273972602683E-2</c:v>
              </c:pt>
              <c:pt idx="150">
                <c:v>-4.7753424657534294E-2</c:v>
              </c:pt>
              <c:pt idx="151">
                <c:v>-4.6958904109589028E-2</c:v>
              </c:pt>
              <c:pt idx="152">
                <c:v>-4.8287671232876694E-2</c:v>
              </c:pt>
              <c:pt idx="153">
                <c:v>-4.8287671232876694E-2</c:v>
              </c:pt>
              <c:pt idx="154">
                <c:v>-4.8356164383561606E-2</c:v>
              </c:pt>
              <c:pt idx="155">
                <c:v>-4.8383561643835726E-2</c:v>
              </c:pt>
              <c:pt idx="156">
                <c:v>-4.8356164383561606E-2</c:v>
              </c:pt>
              <c:pt idx="157">
                <c:v>-4.1424657534246623E-2</c:v>
              </c:pt>
              <c:pt idx="158">
                <c:v>-3.5410958904109613E-2</c:v>
              </c:pt>
              <c:pt idx="159">
                <c:v>-3.5547945205479548E-2</c:v>
              </c:pt>
              <c:pt idx="160">
                <c:v>-3.6890410958903996E-2</c:v>
              </c:pt>
              <c:pt idx="161">
                <c:v>-3.7178082191780759E-2</c:v>
              </c:pt>
              <c:pt idx="162">
                <c:v>-3.989041095890411E-2</c:v>
              </c:pt>
              <c:pt idx="163">
                <c:v>-3.4178082191780867E-2</c:v>
              </c:pt>
              <c:pt idx="164">
                <c:v>-2.8589041095890444E-2</c:v>
              </c:pt>
              <c:pt idx="165">
                <c:v>-2.8465753424657514E-2</c:v>
              </c:pt>
              <c:pt idx="166">
                <c:v>-2.7178082191780861E-2</c:v>
              </c:pt>
              <c:pt idx="167">
                <c:v>-2.4356164383561585E-2</c:v>
              </c:pt>
              <c:pt idx="168">
                <c:v>-2.1739726027397266E-2</c:v>
              </c:pt>
              <c:pt idx="169">
                <c:v>-2.3328767123287686E-2</c:v>
              </c:pt>
              <c:pt idx="170">
                <c:v>-2.3602739726027444E-2</c:v>
              </c:pt>
              <c:pt idx="171">
                <c:v>-2.3657534246575351E-2</c:v>
              </c:pt>
              <c:pt idx="172">
                <c:v>-1.530136986301367E-2</c:v>
              </c:pt>
              <c:pt idx="173">
                <c:v>-9.0684931506849198E-3</c:v>
              </c:pt>
              <c:pt idx="174">
                <c:v>-4.5068493150683953E-3</c:v>
              </c:pt>
              <c:pt idx="175">
                <c:v>-6.9863013698630017E-3</c:v>
              </c:pt>
              <c:pt idx="176">
                <c:v>-7.068493150684918E-3</c:v>
              </c:pt>
              <c:pt idx="177">
                <c:v>-1.7246575342465764E-2</c:v>
              </c:pt>
              <c:pt idx="178">
                <c:v>-1.9136986301369951E-2</c:v>
              </c:pt>
              <c:pt idx="179">
                <c:v>-3.047945205479452E-2</c:v>
              </c:pt>
              <c:pt idx="180">
                <c:v>-4.0753424657534287E-2</c:v>
              </c:pt>
              <c:pt idx="181">
                <c:v>-4.0150684931506753E-2</c:v>
              </c:pt>
              <c:pt idx="182">
                <c:v>-4.4561643835616449E-2</c:v>
              </c:pt>
              <c:pt idx="183">
                <c:v>-4.9849315068493105E-2</c:v>
              </c:pt>
              <c:pt idx="184">
                <c:v>-4.7164383561643763E-2</c:v>
              </c:pt>
              <c:pt idx="185">
                <c:v>-4.3917808219178012E-2</c:v>
              </c:pt>
              <c:pt idx="186">
                <c:v>-4.4013698630136933E-2</c:v>
              </c:pt>
              <c:pt idx="187">
                <c:v>-4.3068493150685061E-2</c:v>
              </c:pt>
              <c:pt idx="188">
                <c:v>-4.7821917808219094E-2</c:v>
              </c:pt>
              <c:pt idx="189">
                <c:v>-5.0493150684931543E-2</c:v>
              </c:pt>
              <c:pt idx="190">
                <c:v>-4.839726027397262E-2</c:v>
              </c:pt>
              <c:pt idx="191">
                <c:v>-4.7808219178082201E-2</c:v>
              </c:pt>
              <c:pt idx="192">
                <c:v>-5.0863013698630111E-2</c:v>
              </c:pt>
              <c:pt idx="193">
                <c:v>-5.2438356164383526E-2</c:v>
              </c:pt>
              <c:pt idx="194">
                <c:v>-5.5109589041095863E-2</c:v>
              </c:pt>
              <c:pt idx="195">
                <c:v>-5.2260273972602689E-2</c:v>
              </c:pt>
              <c:pt idx="196">
                <c:v>-5.2767123287671192E-2</c:v>
              </c:pt>
              <c:pt idx="197">
                <c:v>-5.1657534246575376E-2</c:v>
              </c:pt>
              <c:pt idx="198">
                <c:v>-5.1767123287671191E-2</c:v>
              </c:pt>
              <c:pt idx="199">
                <c:v>-4.5986301369863036E-2</c:v>
              </c:pt>
              <c:pt idx="200">
                <c:v>-5.4136986301369872E-2</c:v>
              </c:pt>
              <c:pt idx="201">
                <c:v>-5.4054794520547955E-2</c:v>
              </c:pt>
              <c:pt idx="202">
                <c:v>-5.9890410958904128E-2</c:v>
              </c:pt>
              <c:pt idx="203">
                <c:v>-6.245205479452054E-2</c:v>
              </c:pt>
              <c:pt idx="204">
                <c:v>-6.8821917808219224E-2</c:v>
              </c:pt>
              <c:pt idx="205">
                <c:v>-7.1082191780821868E-2</c:v>
              </c:pt>
              <c:pt idx="206">
                <c:v>-7.0082191780821868E-2</c:v>
              </c:pt>
              <c:pt idx="207">
                <c:v>-6.6835616438356116E-2</c:v>
              </c:pt>
              <c:pt idx="208">
                <c:v>-7.0068493150684863E-2</c:v>
              </c:pt>
              <c:pt idx="209">
                <c:v>-7.2835616438356121E-2</c:v>
              </c:pt>
              <c:pt idx="210">
                <c:v>-7.1602739726027376E-2</c:v>
              </c:pt>
              <c:pt idx="211">
                <c:v>-7.0342465753424732E-2</c:v>
              </c:pt>
              <c:pt idx="212">
                <c:v>-8.0191780821917802E-2</c:v>
              </c:pt>
              <c:pt idx="213">
                <c:v>-7.8178082191780907E-2</c:v>
              </c:pt>
              <c:pt idx="214">
                <c:v>-7.8342465753424739E-2</c:v>
              </c:pt>
              <c:pt idx="215">
                <c:v>-8.2931506849315051E-2</c:v>
              </c:pt>
              <c:pt idx="216">
                <c:v>-8.3315068493150735E-2</c:v>
              </c:pt>
              <c:pt idx="217">
                <c:v>-8.7397260273972543E-2</c:v>
              </c:pt>
              <c:pt idx="218">
                <c:v>-8.5630136986301397E-2</c:v>
              </c:pt>
              <c:pt idx="219">
                <c:v>-7.8191780821917911E-2</c:v>
              </c:pt>
              <c:pt idx="220">
                <c:v>-7.9479452054794453E-2</c:v>
              </c:pt>
              <c:pt idx="221">
                <c:v>-7.9452054794520555E-2</c:v>
              </c:pt>
              <c:pt idx="222">
                <c:v>-8.0095890410958992E-2</c:v>
              </c:pt>
              <c:pt idx="223">
                <c:v>-8.2534246575342474E-2</c:v>
              </c:pt>
              <c:pt idx="224">
                <c:v>-9.0835616438356137E-2</c:v>
              </c:pt>
              <c:pt idx="225">
                <c:v>-9.791780821917806E-2</c:v>
              </c:pt>
              <c:pt idx="226">
                <c:v>-9.7890410958904162E-2</c:v>
              </c:pt>
              <c:pt idx="227">
                <c:v>-0.11645205479452059</c:v>
              </c:pt>
              <c:pt idx="228">
                <c:v>-0.11219178082191783</c:v>
              </c:pt>
              <c:pt idx="229">
                <c:v>-0.11212328767123292</c:v>
              </c:pt>
              <c:pt idx="230">
                <c:v>-0.11212328767123292</c:v>
              </c:pt>
              <c:pt idx="231">
                <c:v>-0.11532876712328777</c:v>
              </c:pt>
              <c:pt idx="232">
                <c:v>-0.11584931506849316</c:v>
              </c:pt>
              <c:pt idx="233">
                <c:v>-0.10508219178082201</c:v>
              </c:pt>
              <c:pt idx="234">
                <c:v>-0.11061643835616441</c:v>
              </c:pt>
              <c:pt idx="235">
                <c:v>-0.11782191780821916</c:v>
              </c:pt>
              <c:pt idx="236">
                <c:v>-0.12173972602739724</c:v>
              </c:pt>
              <c:pt idx="237">
                <c:v>-0.14397260273972601</c:v>
              </c:pt>
              <c:pt idx="238">
                <c:v>-0.13950684931506852</c:v>
              </c:pt>
              <c:pt idx="239">
                <c:v>-0.13012328767123293</c:v>
              </c:pt>
              <c:pt idx="240">
                <c:v>-0.14382191780821918</c:v>
              </c:pt>
              <c:pt idx="241">
                <c:v>-0.14461643835616445</c:v>
              </c:pt>
              <c:pt idx="242">
                <c:v>-0.13367123287671234</c:v>
              </c:pt>
              <c:pt idx="243">
                <c:v>-0.11980821917808226</c:v>
              </c:pt>
              <c:pt idx="244">
                <c:v>-0.10783561643835615</c:v>
              </c:pt>
              <c:pt idx="245">
                <c:v>-0.10017808219178082</c:v>
              </c:pt>
              <c:pt idx="246">
                <c:v>-9.882191780821914E-2</c:v>
              </c:pt>
              <c:pt idx="247">
                <c:v>-8.6698630136986199E-2</c:v>
              </c:pt>
              <c:pt idx="248">
                <c:v>-8.7410958904109548E-2</c:v>
              </c:pt>
              <c:pt idx="249">
                <c:v>-8.965753424657541E-2</c:v>
              </c:pt>
              <c:pt idx="250">
                <c:v>-9.4972602739726075E-2</c:v>
              </c:pt>
              <c:pt idx="251">
                <c:v>-9.4068493150684884E-2</c:v>
              </c:pt>
              <c:pt idx="252">
                <c:v>-9.9452054794520572E-2</c:v>
              </c:pt>
              <c:pt idx="253">
                <c:v>-9.5753424657534225E-2</c:v>
              </c:pt>
              <c:pt idx="254">
                <c:v>-7.8219178082191809E-2</c:v>
              </c:pt>
              <c:pt idx="255">
                <c:v>-7.4164383561643787E-2</c:v>
              </c:pt>
              <c:pt idx="256">
                <c:v>-7.4191780821917797E-2</c:v>
              </c:pt>
              <c:pt idx="257">
                <c:v>-7.4438356164383657E-2</c:v>
              </c:pt>
              <c:pt idx="258">
                <c:v>-7.5191780821917797E-2</c:v>
              </c:pt>
              <c:pt idx="259">
                <c:v>-7.7753424657534209E-2</c:v>
              </c:pt>
              <c:pt idx="260">
                <c:v>-8.0095890410958992E-2</c:v>
              </c:pt>
              <c:pt idx="261">
                <c:v>-7.9589041095890489E-2</c:v>
              </c:pt>
              <c:pt idx="262">
                <c:v>-8.3726027397260316E-2</c:v>
              </c:pt>
              <c:pt idx="263">
                <c:v>-8.058904109589049E-2</c:v>
              </c:pt>
              <c:pt idx="264">
                <c:v>-8.1123287671232891E-2</c:v>
              </c:pt>
              <c:pt idx="265">
                <c:v>-7.432876712328762E-2</c:v>
              </c:pt>
              <c:pt idx="266">
                <c:v>-7.4630136986301387E-2</c:v>
              </c:pt>
              <c:pt idx="267">
                <c:v>-7.6013698630136961E-2</c:v>
              </c:pt>
              <c:pt idx="268">
                <c:v>-7.9890410958904146E-2</c:v>
              </c:pt>
              <c:pt idx="269">
                <c:v>-8.0671232876712295E-2</c:v>
              </c:pt>
              <c:pt idx="270">
                <c:v>-7.8520547945205577E-2</c:v>
              </c:pt>
              <c:pt idx="271">
                <c:v>-8.0780821917808221E-2</c:v>
              </c:pt>
              <c:pt idx="272">
                <c:v>-7.0575342465753366E-2</c:v>
              </c:pt>
              <c:pt idx="273">
                <c:v>-6.9753424657534202E-2</c:v>
              </c:pt>
              <c:pt idx="274">
                <c:v>-6.9027397260273959E-2</c:v>
              </c:pt>
              <c:pt idx="275">
                <c:v>-5.5369863013698617E-2</c:v>
              </c:pt>
              <c:pt idx="276">
                <c:v>-5.4616438356164365E-2</c:v>
              </c:pt>
              <c:pt idx="277">
                <c:v>-4.6589041095890349E-2</c:v>
              </c:pt>
              <c:pt idx="278">
                <c:v>-4.1958904109589024E-2</c:v>
              </c:pt>
              <c:pt idx="279">
                <c:v>-4.1068493150684948E-2</c:v>
              </c:pt>
              <c:pt idx="280">
                <c:v>-4.5027397260273938E-2</c:v>
              </c:pt>
              <c:pt idx="281">
                <c:v>-4.3986301369863035E-2</c:v>
              </c:pt>
              <c:pt idx="282">
                <c:v>-3.1794520547945293E-2</c:v>
              </c:pt>
              <c:pt idx="283">
                <c:v>-2.8027397260274034E-2</c:v>
              </c:pt>
              <c:pt idx="284">
                <c:v>-2.549315068493152E-2</c:v>
              </c:pt>
              <c:pt idx="285">
                <c:v>-2.1095890410958829E-2</c:v>
              </c:pt>
              <c:pt idx="286">
                <c:v>-2.0972602739725899E-2</c:v>
              </c:pt>
              <c:pt idx="287">
                <c:v>-1.1835616438356178E-2</c:v>
              </c:pt>
              <c:pt idx="288">
                <c:v>-5.1095890410959299E-3</c:v>
              </c:pt>
              <c:pt idx="289">
                <c:v>-2.1493150684931628E-2</c:v>
              </c:pt>
              <c:pt idx="290">
                <c:v>-6.5890410958903134E-3</c:v>
              </c:pt>
              <c:pt idx="291">
                <c:v>-6.3287671232876708E-3</c:v>
              </c:pt>
              <c:pt idx="292">
                <c:v>3.643835616438329E-3</c:v>
              </c:pt>
              <c:pt idx="293">
                <c:v>2.3424657534247828E-3</c:v>
              </c:pt>
              <c:pt idx="294">
                <c:v>-7.1232876712323812E-4</c:v>
              </c:pt>
              <c:pt idx="295">
                <c:v>-3.8356164383557267E-4</c:v>
              </c:pt>
              <c:pt idx="296">
                <c:v>-9.0410958904107996E-4</c:v>
              </c:pt>
              <c:pt idx="297">
                <c:v>3.2876712328766544E-3</c:v>
              </c:pt>
              <c:pt idx="298">
                <c:v>-2.9452054794519844E-3</c:v>
              </c:pt>
              <c:pt idx="299">
                <c:v>-4.671232876712339E-3</c:v>
              </c:pt>
              <c:pt idx="300">
                <c:v>-1.4794520547945167E-2</c:v>
              </c:pt>
              <c:pt idx="301">
                <c:v>-1.3095890410958821E-2</c:v>
              </c:pt>
              <c:pt idx="302">
                <c:v>-9.5890410958909822E-4</c:v>
              </c:pt>
              <c:pt idx="303">
                <c:v>-4.7945205479460462E-4</c:v>
              </c:pt>
              <c:pt idx="304">
                <c:v>6.3424657534245643E-3</c:v>
              </c:pt>
              <c:pt idx="305">
                <c:v>4.6438356164384409E-3</c:v>
              </c:pt>
              <c:pt idx="306">
                <c:v>2.73972602739736E-3</c:v>
              </c:pt>
              <c:pt idx="307">
                <c:v>7.2739726027395424E-3</c:v>
              </c:pt>
              <c:pt idx="308">
                <c:v>-8.876712328767189E-3</c:v>
              </c:pt>
              <c:pt idx="309">
                <c:v>-2.4835616438356189E-2</c:v>
              </c:pt>
              <c:pt idx="310">
                <c:v>-1.8589041095890435E-2</c:v>
              </c:pt>
              <c:pt idx="311">
                <c:v>-1.8958904109589114E-2</c:v>
              </c:pt>
              <c:pt idx="312">
                <c:v>-1.5410958904109595E-2</c:v>
              </c:pt>
              <c:pt idx="313">
                <c:v>-1.7383561643835699E-2</c:v>
              </c:pt>
              <c:pt idx="314">
                <c:v>-1.056164383561653E-2</c:v>
              </c:pt>
              <c:pt idx="315">
                <c:v>-7.3013698630137736E-3</c:v>
              </c:pt>
              <c:pt idx="316">
                <c:v>-7.1232876712329363E-3</c:v>
              </c:pt>
              <c:pt idx="317">
                <c:v>-1.2876712328767637E-3</c:v>
              </c:pt>
              <c:pt idx="318">
                <c:v>4.8493150684931763E-3</c:v>
              </c:pt>
              <c:pt idx="319">
                <c:v>7.5616438356163052E-3</c:v>
              </c:pt>
              <c:pt idx="320">
                <c:v>9.8630136986301853E-3</c:v>
              </c:pt>
              <c:pt idx="321">
                <c:v>1.0972602739726112E-2</c:v>
              </c:pt>
              <c:pt idx="322">
                <c:v>1.6547945205479531E-2</c:v>
              </c:pt>
              <c:pt idx="323">
                <c:v>2.0109589041095832E-2</c:v>
              </c:pt>
              <c:pt idx="324">
                <c:v>2.1027397260273917E-2</c:v>
              </c:pt>
              <c:pt idx="325">
                <c:v>1.7191780821917746E-2</c:v>
              </c:pt>
              <c:pt idx="326">
                <c:v>1.6273972602739661E-2</c:v>
              </c:pt>
              <c:pt idx="327">
                <c:v>1.2205479452054746E-2</c:v>
              </c:pt>
              <c:pt idx="328">
                <c:v>1.879452054794517E-2</c:v>
              </c:pt>
              <c:pt idx="329">
                <c:v>1.54931506849314E-2</c:v>
              </c:pt>
              <c:pt idx="330">
                <c:v>1.5684931506849464E-2</c:v>
              </c:pt>
              <c:pt idx="331">
                <c:v>1.58904109589042E-2</c:v>
              </c:pt>
              <c:pt idx="332">
                <c:v>2.2191780821918528E-3</c:v>
              </c:pt>
              <c:pt idx="333">
                <c:v>-4.7260273972603573E-3</c:v>
              </c:pt>
              <c:pt idx="334">
                <c:v>-9.3150684931497807E-4</c:v>
              </c:pt>
              <c:pt idx="335">
                <c:v>-1.02739726027401E-3</c:v>
              </c:pt>
              <c:pt idx="336">
                <c:v>-7.2602739726024268E-4</c:v>
              </c:pt>
              <c:pt idx="337">
                <c:v>-2.6438356164383281E-3</c:v>
              </c:pt>
              <c:pt idx="338">
                <c:v>-2.0547945205473539E-4</c:v>
              </c:pt>
              <c:pt idx="339">
                <c:v>3.6164383561643199E-3</c:v>
              </c:pt>
              <c:pt idx="340">
                <c:v>4.5068493150683953E-3</c:v>
              </c:pt>
              <c:pt idx="341">
                <c:v>3.6575342465752225E-3</c:v>
              </c:pt>
              <c:pt idx="342">
                <c:v>3.2465753424657517E-3</c:v>
              </c:pt>
              <c:pt idx="343">
                <c:v>3.6575342465752225E-3</c:v>
              </c:pt>
              <c:pt idx="344">
                <c:v>1.0958904109603651E-4</c:v>
              </c:pt>
              <c:pt idx="345">
                <c:v>1.0972602739726112E-2</c:v>
              </c:pt>
              <c:pt idx="346">
                <c:v>1.1602739726027433E-2</c:v>
              </c:pt>
              <c:pt idx="347">
                <c:v>-5.8904109589030806E-4</c:v>
              </c:pt>
              <c:pt idx="348">
                <c:v>-4.1232876712328226E-3</c:v>
              </c:pt>
              <c:pt idx="349">
                <c:v>-6.4657534246576054E-3</c:v>
              </c:pt>
              <c:pt idx="350">
                <c:v>-5.5068493150685072E-3</c:v>
              </c:pt>
              <c:pt idx="351">
                <c:v>-5.4657534246574935E-3</c:v>
              </c:pt>
              <c:pt idx="352">
                <c:v>-1.5438356164383493E-2</c:v>
              </c:pt>
              <c:pt idx="353">
                <c:v>-1.031506849315067E-2</c:v>
              </c:pt>
              <c:pt idx="354">
                <c:v>-3.424657534246589E-3</c:v>
              </c:pt>
              <c:pt idx="355">
                <c:v>3.86301369863018E-3</c:v>
              </c:pt>
              <c:pt idx="356">
                <c:v>4.3013698630136599E-3</c:v>
              </c:pt>
              <c:pt idx="357">
                <c:v>3.86301369863018E-3</c:v>
              </c:pt>
              <c:pt idx="358">
                <c:v>3.9041095890410826E-3</c:v>
              </c:pt>
              <c:pt idx="359">
                <c:v>3.86301369863018E-3</c:v>
              </c:pt>
              <c:pt idx="360">
                <c:v>3.6986301369863472E-3</c:v>
              </c:pt>
              <c:pt idx="361">
                <c:v>3.643835616438329E-3</c:v>
              </c:pt>
              <c:pt idx="362">
                <c:v>-7.9041095890410862E-3</c:v>
              </c:pt>
              <c:pt idx="363">
                <c:v>-2.4602739726027445E-2</c:v>
              </c:pt>
              <c:pt idx="364">
                <c:v>-2.9369863013698705E-2</c:v>
              </c:pt>
              <c:pt idx="365">
                <c:v>-2.6780821917808173E-2</c:v>
              </c:pt>
              <c:pt idx="366">
                <c:v>-2.8958904109589012E-2</c:v>
              </c:pt>
              <c:pt idx="367">
                <c:v>-3.5917808219178116E-2</c:v>
              </c:pt>
              <c:pt idx="368">
                <c:v>-3.7712328767123271E-2</c:v>
              </c:pt>
              <c:pt idx="369">
                <c:v>-4.3808219178082197E-2</c:v>
              </c:pt>
              <c:pt idx="370">
                <c:v>-4.8657534246575262E-2</c:v>
              </c:pt>
              <c:pt idx="371">
                <c:v>-4.8369863013698611E-2</c:v>
              </c:pt>
              <c:pt idx="372">
                <c:v>-3.3342465753424699E-2</c:v>
              </c:pt>
              <c:pt idx="373">
                <c:v>-3.5972602739726023E-2</c:v>
              </c:pt>
              <c:pt idx="374">
                <c:v>-4.3095890410958959E-2</c:v>
              </c:pt>
              <c:pt idx="375">
                <c:v>-4.4493150684931537E-2</c:v>
              </c:pt>
              <c:pt idx="376">
                <c:v>-4.4369863013698607E-2</c:v>
              </c:pt>
              <c:pt idx="377">
                <c:v>-4.2657534246575368E-2</c:v>
              </c:pt>
              <c:pt idx="378">
                <c:v>-4.2876712328767108E-2</c:v>
              </c:pt>
              <c:pt idx="379">
                <c:v>-3.7397260273972499E-2</c:v>
              </c:pt>
              <c:pt idx="380">
                <c:v>-4.602739726027405E-2</c:v>
              </c:pt>
              <c:pt idx="381">
                <c:v>-4.6589041095890349E-2</c:v>
              </c:pt>
              <c:pt idx="382">
                <c:v>-4.4917808219178013E-2</c:v>
              </c:pt>
              <c:pt idx="383">
                <c:v>-5.2301369863013591E-2</c:v>
              </c:pt>
              <c:pt idx="384">
                <c:v>-5.6232876712328683E-2</c:v>
              </c:pt>
              <c:pt idx="385">
                <c:v>-5.032876712328771E-2</c:v>
              </c:pt>
              <c:pt idx="386">
                <c:v>-5.1095890410958855E-2</c:v>
              </c:pt>
              <c:pt idx="387">
                <c:v>-5.6890410958904125E-2</c:v>
              </c:pt>
              <c:pt idx="388">
                <c:v>-5.4684931506849277E-2</c:v>
              </c:pt>
              <c:pt idx="389">
                <c:v>-5.3547945205479452E-2</c:v>
              </c:pt>
              <c:pt idx="390">
                <c:v>-6.9178082191780788E-2</c:v>
              </c:pt>
              <c:pt idx="391">
                <c:v>-7.1041095890410966E-2</c:v>
              </c:pt>
              <c:pt idx="392">
                <c:v>-8.3068493150684874E-2</c:v>
              </c:pt>
              <c:pt idx="393">
                <c:v>-9.2616438356164399E-2</c:v>
              </c:pt>
              <c:pt idx="394">
                <c:v>-9.043835616438356E-2</c:v>
              </c:pt>
              <c:pt idx="395">
                <c:v>-9.7986301369862971E-2</c:v>
              </c:pt>
              <c:pt idx="396">
                <c:v>-9.7465753424657464E-2</c:v>
              </c:pt>
              <c:pt idx="397">
                <c:v>-7.9328767123287625E-2</c:v>
              </c:pt>
              <c:pt idx="398">
                <c:v>-8.7164383561643799E-2</c:v>
              </c:pt>
              <c:pt idx="399">
                <c:v>-8.9808219178082127E-2</c:v>
              </c:pt>
              <c:pt idx="400">
                <c:v>-8.6630136986301398E-2</c:v>
              </c:pt>
              <c:pt idx="401">
                <c:v>-8.6424657534246663E-2</c:v>
              </c:pt>
              <c:pt idx="402">
                <c:v>-6.8356164383561624E-2</c:v>
              </c:pt>
              <c:pt idx="403">
                <c:v>-7.3657534246575285E-2</c:v>
              </c:pt>
              <c:pt idx="404">
                <c:v>-8.0520547945205467E-2</c:v>
              </c:pt>
              <c:pt idx="405">
                <c:v>-8.7602739726027501E-2</c:v>
              </c:pt>
              <c:pt idx="406">
                <c:v>-8.7150684931506905E-2</c:v>
              </c:pt>
              <c:pt idx="407">
                <c:v>-8.7205479452054702E-2</c:v>
              </c:pt>
              <c:pt idx="408">
                <c:v>-8.7150684931506905E-2</c:v>
              </c:pt>
              <c:pt idx="409">
                <c:v>-8.6931506849315165E-2</c:v>
              </c:pt>
              <c:pt idx="410">
                <c:v>-8.5041095890410978E-2</c:v>
              </c:pt>
              <c:pt idx="411">
                <c:v>-8.5958904109589063E-2</c:v>
              </c:pt>
              <c:pt idx="412">
                <c:v>-7.1410958904109534E-2</c:v>
              </c:pt>
              <c:pt idx="413">
                <c:v>-6.9657534246575392E-2</c:v>
              </c:pt>
              <c:pt idx="414">
                <c:v>-7.5273972602739825E-2</c:v>
              </c:pt>
              <c:pt idx="415">
                <c:v>-6.7876712328767019E-2</c:v>
              </c:pt>
              <c:pt idx="416">
                <c:v>-6.6328767123287613E-2</c:v>
              </c:pt>
              <c:pt idx="417">
                <c:v>-7.2246575342465813E-2</c:v>
              </c:pt>
              <c:pt idx="418">
                <c:v>-7.6342465753424738E-2</c:v>
              </c:pt>
              <c:pt idx="419">
                <c:v>-7.5657534246575397E-2</c:v>
              </c:pt>
              <c:pt idx="420">
                <c:v>-7.3780821917808215E-2</c:v>
              </c:pt>
              <c:pt idx="421">
                <c:v>-7.3616438356164382E-2</c:v>
              </c:pt>
              <c:pt idx="422">
                <c:v>-6.7589041095890479E-2</c:v>
              </c:pt>
              <c:pt idx="423">
                <c:v>-6.2739726027397191E-2</c:v>
              </c:pt>
              <c:pt idx="424">
                <c:v>-6.3534246575342457E-2</c:v>
              </c:pt>
              <c:pt idx="425">
                <c:v>-6.2041095890410958E-2</c:v>
              </c:pt>
              <c:pt idx="426">
                <c:v>-6.1958904109589041E-2</c:v>
              </c:pt>
              <c:pt idx="427">
                <c:v>-4.9150684931506872E-2</c:v>
              </c:pt>
              <c:pt idx="428">
                <c:v>-4.2726027397260391E-2</c:v>
              </c:pt>
              <c:pt idx="429">
                <c:v>-3.9465753424657413E-2</c:v>
              </c:pt>
              <c:pt idx="430">
                <c:v>-3.6547945205479437E-2</c:v>
              </c:pt>
              <c:pt idx="431">
                <c:v>-3.6438356164383623E-2</c:v>
              </c:pt>
              <c:pt idx="432">
                <c:v>-3.5904109589041111E-2</c:v>
              </c:pt>
              <c:pt idx="433">
                <c:v>-3.8780821917808184E-2</c:v>
              </c:pt>
              <c:pt idx="434">
                <c:v>-3.7643835616438359E-2</c:v>
              </c:pt>
              <c:pt idx="435">
                <c:v>-4.2438356164383628E-2</c:v>
              </c:pt>
              <c:pt idx="436">
                <c:v>-4.0972602739726027E-2</c:v>
              </c:pt>
              <c:pt idx="437">
                <c:v>-2.9054794520548044E-2</c:v>
              </c:pt>
              <c:pt idx="438">
                <c:v>-3.2575342465753332E-2</c:v>
              </c:pt>
              <c:pt idx="439">
                <c:v>-2.9493150684931524E-2</c:v>
              </c:pt>
              <c:pt idx="440">
                <c:v>-3.2794520547945294E-2</c:v>
              </c:pt>
              <c:pt idx="441">
                <c:v>-3.431506849315058E-2</c:v>
              </c:pt>
              <c:pt idx="442">
                <c:v>-7.1424657534246538E-2</c:v>
              </c:pt>
              <c:pt idx="443">
                <c:v>-6.0232876712328798E-2</c:v>
              </c:pt>
              <c:pt idx="444">
                <c:v>-5.6780821917808311E-2</c:v>
              </c:pt>
              <c:pt idx="445">
                <c:v>-5.6232876712328683E-2</c:v>
              </c:pt>
              <c:pt idx="446">
                <c:v>-5.6753424657534191E-2</c:v>
              </c:pt>
              <c:pt idx="447">
                <c:v>-5.1712328767123283E-2</c:v>
              </c:pt>
              <c:pt idx="448">
                <c:v>-5.2041095890410949E-2</c:v>
              </c:pt>
              <c:pt idx="449">
                <c:v>-4.8315068493150704E-2</c:v>
              </c:pt>
              <c:pt idx="450">
                <c:v>-4.6041095890410944E-2</c:v>
              </c:pt>
              <c:pt idx="451">
                <c:v>-4.6191780821917883E-2</c:v>
              </c:pt>
              <c:pt idx="452">
                <c:v>-4.3164383561643871E-2</c:v>
              </c:pt>
              <c:pt idx="453">
                <c:v>-3.6205479452054767E-2</c:v>
              </c:pt>
              <c:pt idx="454">
                <c:v>-2.7260273972602667E-2</c:v>
              </c:pt>
              <c:pt idx="455">
                <c:v>-2.5863013698630088E-2</c:v>
              </c:pt>
              <c:pt idx="456">
                <c:v>-2.6356164383561698E-2</c:v>
              </c:pt>
              <c:pt idx="457">
                <c:v>-2.0972602739725899E-2</c:v>
              </c:pt>
              <c:pt idx="458">
                <c:v>-2.524657534246566E-2</c:v>
              </c:pt>
              <c:pt idx="459">
                <c:v>-3.3178082191780867E-2</c:v>
              </c:pt>
              <c:pt idx="460">
                <c:v>-2.9726027397260379E-2</c:v>
              </c:pt>
              <c:pt idx="461">
                <c:v>-2.7698630136986369E-2</c:v>
              </c:pt>
              <c:pt idx="462">
                <c:v>-2.5260273972602776E-2</c:v>
              </c:pt>
              <c:pt idx="463">
                <c:v>-2.2972602739726011E-2</c:v>
              </c:pt>
              <c:pt idx="464">
                <c:v>-2.6000000000000023E-2</c:v>
              </c:pt>
              <c:pt idx="465">
                <c:v>-2.5479452054794516E-2</c:v>
              </c:pt>
              <c:pt idx="466">
                <c:v>-2.6356164383561698E-2</c:v>
              </c:pt>
              <c:pt idx="467">
                <c:v>-3.8260273972602676E-2</c:v>
              </c:pt>
              <c:pt idx="468">
                <c:v>-3.3671232876712365E-2</c:v>
              </c:pt>
              <c:pt idx="469">
                <c:v>-4.9698630136986277E-2</c:v>
              </c:pt>
              <c:pt idx="470">
                <c:v>-4.2643835616438364E-2</c:v>
              </c:pt>
              <c:pt idx="471">
                <c:v>-4.113698630136986E-2</c:v>
              </c:pt>
              <c:pt idx="472">
                <c:v>-3.8205479452054769E-2</c:v>
              </c:pt>
              <c:pt idx="473">
                <c:v>-3.7205479452054768E-2</c:v>
              </c:pt>
              <c:pt idx="474">
                <c:v>-3.4808219178082189E-2</c:v>
              </c:pt>
              <c:pt idx="475">
                <c:v>-2.2424657534246606E-2</c:v>
              </c:pt>
              <c:pt idx="476">
                <c:v>-2.2054794520547927E-2</c:v>
              </c:pt>
              <c:pt idx="477">
                <c:v>-2.2287671232876671E-2</c:v>
              </c:pt>
              <c:pt idx="478">
                <c:v>-1.2698630136986244E-2</c:v>
              </c:pt>
              <c:pt idx="479">
                <c:v>-6.3150684931506662E-3</c:v>
              </c:pt>
              <c:pt idx="480">
                <c:v>-5.8767123287670753E-3</c:v>
              </c:pt>
              <c:pt idx="481">
                <c:v>-7.1369863013699408E-3</c:v>
              </c:pt>
              <c:pt idx="482">
                <c:v>-1.8780821917808277E-2</c:v>
              </c:pt>
              <c:pt idx="483">
                <c:v>-1.6671232876712239E-2</c:v>
              </c:pt>
              <c:pt idx="484">
                <c:v>-3.3342465753424699E-2</c:v>
              </c:pt>
              <c:pt idx="485">
                <c:v>-4.2643835616438364E-2</c:v>
              </c:pt>
              <c:pt idx="486">
                <c:v>-4.441095890410951E-2</c:v>
              </c:pt>
              <c:pt idx="487">
                <c:v>-4.6479452054794423E-2</c:v>
              </c:pt>
              <c:pt idx="488">
                <c:v>-3.4123287671232849E-2</c:v>
              </c:pt>
              <c:pt idx="489">
                <c:v>-4.0493150684931423E-2</c:v>
              </c:pt>
              <c:pt idx="490">
                <c:v>-3.6657534246575363E-2</c:v>
              </c:pt>
              <c:pt idx="491">
                <c:v>-3.7232876712328666E-2</c:v>
              </c:pt>
              <c:pt idx="492">
                <c:v>-3.9794520547945189E-2</c:v>
              </c:pt>
              <c:pt idx="493">
                <c:v>-3.409589041095884E-2</c:v>
              </c:pt>
              <c:pt idx="494">
                <c:v>-3.0246575342465776E-2</c:v>
              </c:pt>
              <c:pt idx="495">
                <c:v>-4.1054794520547944E-2</c:v>
              </c:pt>
              <c:pt idx="496">
                <c:v>-4.0999999999999925E-2</c:v>
              </c:pt>
              <c:pt idx="497">
                <c:v>-3.478082191780818E-2</c:v>
              </c:pt>
              <c:pt idx="498">
                <c:v>-3.7328767123287698E-2</c:v>
              </c:pt>
              <c:pt idx="499">
                <c:v>-4.4726027397260282E-2</c:v>
              </c:pt>
              <c:pt idx="500">
                <c:v>-4.5383561643835613E-2</c:v>
              </c:pt>
              <c:pt idx="501">
                <c:v>-4.4863013698630105E-2</c:v>
              </c:pt>
              <c:pt idx="502">
                <c:v>-3.0684931506849256E-2</c:v>
              </c:pt>
              <c:pt idx="503">
                <c:v>-2.7726027397260267E-2</c:v>
              </c:pt>
              <c:pt idx="504">
                <c:v>-3.1109589041095953E-2</c:v>
              </c:pt>
              <c:pt idx="505">
                <c:v>-3.3232876712328774E-2</c:v>
              </c:pt>
              <c:pt idx="506">
                <c:v>-3.1356164383561591E-2</c:v>
              </c:pt>
              <c:pt idx="507">
                <c:v>-3.1082191780821944E-2</c:v>
              </c:pt>
              <c:pt idx="508">
                <c:v>-3.094520547945212E-2</c:v>
              </c:pt>
              <c:pt idx="509">
                <c:v>-2.461643835616445E-2</c:v>
              </c:pt>
              <c:pt idx="510">
                <c:v>-2.2520547945205527E-2</c:v>
              </c:pt>
              <c:pt idx="511">
                <c:v>-2.1904109589041099E-2</c:v>
              </c:pt>
              <c:pt idx="512">
                <c:v>-1.8027397260273914E-2</c:v>
              </c:pt>
              <c:pt idx="513">
                <c:v>-2.2178082191780857E-2</c:v>
              </c:pt>
              <c:pt idx="514">
                <c:v>-2.8191780821917867E-2</c:v>
              </c:pt>
              <c:pt idx="515">
                <c:v>-3.6232876712328776E-2</c:v>
              </c:pt>
              <c:pt idx="516">
                <c:v>-3.6452054794520516E-2</c:v>
              </c:pt>
              <c:pt idx="517">
                <c:v>-3.1410958904109498E-2</c:v>
              </c:pt>
              <c:pt idx="518">
                <c:v>-2.7698630136986369E-2</c:v>
              </c:pt>
              <c:pt idx="519">
                <c:v>-2.6904109589041103E-2</c:v>
              </c:pt>
              <c:pt idx="520">
                <c:v>-3.2479452054794522E-2</c:v>
              </c:pt>
              <c:pt idx="521">
                <c:v>-3.3917808219178114E-2</c:v>
              </c:pt>
              <c:pt idx="522">
                <c:v>-3.6876712328767103E-2</c:v>
              </c:pt>
              <c:pt idx="523">
                <c:v>-3.5547945205479548E-2</c:v>
              </c:pt>
              <c:pt idx="524">
                <c:v>-4.6534246575342553E-2</c:v>
              </c:pt>
              <c:pt idx="525">
                <c:v>-4.3671232876712374E-2</c:v>
              </c:pt>
              <c:pt idx="526">
                <c:v>-4.4589041095890347E-2</c:v>
              </c:pt>
              <c:pt idx="527">
                <c:v>-4.1589041095890456E-2</c:v>
              </c:pt>
              <c:pt idx="528">
                <c:v>-3.864383561643836E-2</c:v>
              </c:pt>
              <c:pt idx="529">
                <c:v>-3.512328767123285E-2</c:v>
              </c:pt>
              <c:pt idx="530">
                <c:v>-3.0369863013698595E-2</c:v>
              </c:pt>
              <c:pt idx="531">
                <c:v>-3.026027397260278E-2</c:v>
              </c:pt>
              <c:pt idx="532">
                <c:v>-2.1041095890411032E-2</c:v>
              </c:pt>
              <c:pt idx="533">
                <c:v>-1.6027397260274023E-2</c:v>
              </c:pt>
              <c:pt idx="534">
                <c:v>-1.7561643835616536E-2</c:v>
              </c:pt>
              <c:pt idx="535">
                <c:v>-2.0369863013698586E-2</c:v>
              </c:pt>
              <c:pt idx="536">
                <c:v>-2.0246575342465767E-2</c:v>
              </c:pt>
              <c:pt idx="537">
                <c:v>-1.4602739726027325E-2</c:v>
              </c:pt>
              <c:pt idx="538">
                <c:v>-1.9958904109589115E-2</c:v>
              </c:pt>
              <c:pt idx="539">
                <c:v>-2.0972602739725899E-2</c:v>
              </c:pt>
              <c:pt idx="540">
                <c:v>-2.652054794520553E-2</c:v>
              </c:pt>
              <c:pt idx="541">
                <c:v>-2.5698630136986256E-2</c:v>
              </c:pt>
              <c:pt idx="542">
                <c:v>-1.7698630136986249E-2</c:v>
              </c:pt>
              <c:pt idx="543">
                <c:v>-1.7273972602739773E-2</c:v>
              </c:pt>
              <c:pt idx="544">
                <c:v>-1.8082191780821932E-2</c:v>
              </c:pt>
              <c:pt idx="545">
                <c:v>-2.0095890410958828E-2</c:v>
              </c:pt>
              <c:pt idx="546">
                <c:v>-2.1027397260274028E-2</c:v>
              </c:pt>
              <c:pt idx="547">
                <c:v>-1.2315068493150672E-2</c:v>
              </c:pt>
              <c:pt idx="548">
                <c:v>-9.3561643835616826E-3</c:v>
              </c:pt>
              <c:pt idx="549">
                <c:v>-6.7945205479452708E-3</c:v>
              </c:pt>
              <c:pt idx="550">
                <c:v>-5.23287671232886E-3</c:v>
              </c:pt>
              <c:pt idx="551">
                <c:v>-5.9452054794520981E-3</c:v>
              </c:pt>
              <c:pt idx="552">
                <c:v>-6.2465753424656434E-3</c:v>
              </c:pt>
              <c:pt idx="553">
                <c:v>-3.5753424657534172E-3</c:v>
              </c:pt>
              <c:pt idx="554">
                <c:v>-5.7534246575342562E-3</c:v>
              </c:pt>
              <c:pt idx="555">
                <c:v>-4.3698630136986827E-3</c:v>
              </c:pt>
              <c:pt idx="556">
                <c:v>-3.1643835616437244E-3</c:v>
              </c:pt>
              <c:pt idx="557">
                <c:v>-7.8356164383561744E-3</c:v>
              </c:pt>
              <c:pt idx="558">
                <c:v>-1.6164383561643181E-3</c:v>
              </c:pt>
              <c:pt idx="559">
                <c:v>3.520547945205621E-3</c:v>
              </c:pt>
              <c:pt idx="560">
                <c:v>7.9589041095888824E-3</c:v>
              </c:pt>
              <c:pt idx="561">
                <c:v>7.7808219178081561E-3</c:v>
              </c:pt>
              <c:pt idx="562">
                <c:v>1.2931506849315211E-2</c:v>
              </c:pt>
              <c:pt idx="563">
                <c:v>1.4164383561643845E-2</c:v>
              </c:pt>
              <c:pt idx="564">
                <c:v>1.6191780821917856E-2</c:v>
              </c:pt>
              <c:pt idx="565">
                <c:v>1.6534246575342637E-2</c:v>
              </c:pt>
              <c:pt idx="566">
                <c:v>1.6506849315068406E-2</c:v>
              </c:pt>
              <c:pt idx="567">
                <c:v>1.6616438356164442E-2</c:v>
              </c:pt>
              <c:pt idx="568">
                <c:v>1.8232876712328761E-2</c:v>
              </c:pt>
              <c:pt idx="569">
                <c:v>2.2246575342465658E-2</c:v>
              </c:pt>
              <c:pt idx="570">
                <c:v>2.0794520547945172E-2</c:v>
              </c:pt>
              <c:pt idx="571">
                <c:v>2.0890410958904093E-2</c:v>
              </c:pt>
              <c:pt idx="572">
                <c:v>2.2890410958904095E-2</c:v>
              </c:pt>
              <c:pt idx="573">
                <c:v>2.801369863013714E-2</c:v>
              </c:pt>
              <c:pt idx="574">
                <c:v>2.5602739726027446E-2</c:v>
              </c:pt>
              <c:pt idx="575">
                <c:v>2.4479452054794626E-2</c:v>
              </c:pt>
              <c:pt idx="576">
                <c:v>2.5479452054794516E-2</c:v>
              </c:pt>
              <c:pt idx="577">
                <c:v>3.0726027397260269E-2</c:v>
              </c:pt>
              <c:pt idx="578">
                <c:v>2.9342465753424696E-2</c:v>
              </c:pt>
              <c:pt idx="579">
                <c:v>2.7671232876712359E-2</c:v>
              </c:pt>
              <c:pt idx="580">
                <c:v>2.6506849315068415E-2</c:v>
              </c:pt>
              <c:pt idx="581">
                <c:v>2.5821917808219297E-2</c:v>
              </c:pt>
              <c:pt idx="582">
                <c:v>1.7835616438356183E-2</c:v>
              </c:pt>
              <c:pt idx="583">
                <c:v>2.6712328767123372E-2</c:v>
              </c:pt>
              <c:pt idx="584">
                <c:v>2.8054794520548043E-2</c:v>
              </c:pt>
              <c:pt idx="585">
                <c:v>3.4369863013698598E-2</c:v>
              </c:pt>
              <c:pt idx="586">
                <c:v>3.4191780821917872E-2</c:v>
              </c:pt>
              <c:pt idx="587">
                <c:v>3.0219178082191656E-2</c:v>
              </c:pt>
              <c:pt idx="588">
                <c:v>3.0465753424657516E-2</c:v>
              </c:pt>
              <c:pt idx="589">
                <c:v>2.6739726027397159E-2</c:v>
              </c:pt>
              <c:pt idx="590">
                <c:v>1.9205479452054863E-2</c:v>
              </c:pt>
              <c:pt idx="591">
                <c:v>1.6712328767123363E-2</c:v>
              </c:pt>
              <c:pt idx="592">
                <c:v>2.3602739726027444E-2</c:v>
              </c:pt>
              <c:pt idx="593">
                <c:v>1.5219178082191753E-2</c:v>
              </c:pt>
              <c:pt idx="594">
                <c:v>1.3424657534246487E-2</c:v>
              </c:pt>
              <c:pt idx="595">
                <c:v>8.4657534246574961E-3</c:v>
              </c:pt>
              <c:pt idx="596">
                <c:v>6.2876712328767681E-3</c:v>
              </c:pt>
              <c:pt idx="597">
                <c:v>3.1506849315068308E-3</c:v>
              </c:pt>
              <c:pt idx="598">
                <c:v>-1.3835616438355736E-3</c:v>
              </c:pt>
              <c:pt idx="599">
                <c:v>-3.2328767123287472E-3</c:v>
              </c:pt>
              <c:pt idx="600">
                <c:v>-1.4383561643834808E-3</c:v>
              </c:pt>
              <c:pt idx="601">
                <c:v>-1.9589041095889881E-3</c:v>
              </c:pt>
              <c:pt idx="602">
                <c:v>9.0958904109588179E-3</c:v>
              </c:pt>
              <c:pt idx="603">
                <c:v>4.9726027397261063E-3</c:v>
              </c:pt>
              <c:pt idx="604">
                <c:v>-2.7397260273898105E-5</c:v>
              </c:pt>
              <c:pt idx="605">
                <c:v>6.8493150684911797E-5</c:v>
              </c:pt>
              <c:pt idx="606">
                <c:v>1.0410958904110146E-3</c:v>
              </c:pt>
              <c:pt idx="607">
                <c:v>8.904109589040754E-4</c:v>
              </c:pt>
              <c:pt idx="608">
                <c:v>-4.2465753424657526E-3</c:v>
              </c:pt>
              <c:pt idx="609">
                <c:v>1.1602739726027433E-2</c:v>
              </c:pt>
              <c:pt idx="610">
                <c:v>1.4849315068493185E-2</c:v>
              </c:pt>
              <c:pt idx="611">
                <c:v>1.302739726027391E-2</c:v>
              </c:pt>
              <c:pt idx="612">
                <c:v>1.2972602739726113E-2</c:v>
              </c:pt>
              <c:pt idx="613">
                <c:v>1.2958904109588998E-2</c:v>
              </c:pt>
              <c:pt idx="614">
                <c:v>1.1260273972602874E-2</c:v>
              </c:pt>
              <c:pt idx="615">
                <c:v>-2.7123287671233509E-3</c:v>
              </c:pt>
              <c:pt idx="616">
                <c:v>-6.9726027397261081E-3</c:v>
              </c:pt>
              <c:pt idx="617">
                <c:v>-6.0095890410958863E-2</c:v>
              </c:pt>
              <c:pt idx="618">
                <c:v>-4.8520547945205439E-2</c:v>
              </c:pt>
              <c:pt idx="619">
                <c:v>-5.6342465753424609E-2</c:v>
              </c:pt>
              <c:pt idx="620">
                <c:v>-2.8424657534246611E-2</c:v>
              </c:pt>
              <c:pt idx="621">
                <c:v>-2.7397260273972601E-2</c:v>
              </c:pt>
              <c:pt idx="622">
                <c:v>-2.128767123287667E-2</c:v>
              </c:pt>
              <c:pt idx="623">
                <c:v>-1.7246575342465764E-2</c:v>
              </c:pt>
              <c:pt idx="624">
                <c:v>-1.5506849315068516E-2</c:v>
              </c:pt>
              <c:pt idx="625">
                <c:v>-1.9958904109589115E-2</c:v>
              </c:pt>
              <c:pt idx="626">
                <c:v>-1.9095890410958938E-2</c:v>
              </c:pt>
              <c:pt idx="627">
                <c:v>-2.0232876712328762E-2</c:v>
              </c:pt>
              <c:pt idx="628">
                <c:v>-1.6589041095890433E-2</c:v>
              </c:pt>
              <c:pt idx="629">
                <c:v>-8.0000000000000071E-3</c:v>
              </c:pt>
              <c:pt idx="630">
                <c:v>-2.7397260273975821E-4</c:v>
              </c:pt>
              <c:pt idx="631">
                <c:v>-1.1780821917808382E-3</c:v>
              </c:pt>
              <c:pt idx="632">
                <c:v>6.8493150684934001E-4</c:v>
              </c:pt>
              <c:pt idx="633">
                <c:v>1.0958904109588108E-3</c:v>
              </c:pt>
              <c:pt idx="634">
                <c:v>1.2876712328768747E-3</c:v>
              </c:pt>
              <c:pt idx="635">
                <c:v>-4.8493150684930653E-3</c:v>
              </c:pt>
              <c:pt idx="636">
                <c:v>-3.3972602739725799E-3</c:v>
              </c:pt>
              <c:pt idx="637">
                <c:v>-9.3835616438356917E-3</c:v>
              </c:pt>
              <c:pt idx="638">
                <c:v>-4.671232876712339E-3</c:v>
              </c:pt>
              <c:pt idx="639">
                <c:v>-6.2328767123287498E-3</c:v>
              </c:pt>
              <c:pt idx="640">
                <c:v>-6.726027397260248E-3</c:v>
              </c:pt>
              <c:pt idx="641">
                <c:v>-7.3972602739725835E-3</c:v>
              </c:pt>
              <c:pt idx="642">
                <c:v>6.9863013698623355E-4</c:v>
              </c:pt>
              <c:pt idx="643">
                <c:v>4.7397260273973618E-3</c:v>
              </c:pt>
              <c:pt idx="644">
                <c:v>1.0821917808219172E-3</c:v>
              </c:pt>
              <c:pt idx="645">
                <c:v>-1.24657534246575E-3</c:v>
              </c:pt>
              <c:pt idx="646">
                <c:v>9.0410958904096894E-4</c:v>
              </c:pt>
              <c:pt idx="647">
                <c:v>-3.6986301369856811E-4</c:v>
              </c:pt>
              <c:pt idx="648">
                <c:v>3.3835616438355753E-3</c:v>
              </c:pt>
              <c:pt idx="649">
                <c:v>-5.2465753424658645E-3</c:v>
              </c:pt>
              <c:pt idx="650">
                <c:v>-1.1054794520548028E-2</c:v>
              </c:pt>
              <c:pt idx="651">
                <c:v>-1.0534246575342521E-2</c:v>
              </c:pt>
              <c:pt idx="652">
                <c:v>-1.6712328767123363E-2</c:v>
              </c:pt>
              <c:pt idx="653">
                <c:v>-2.3917808219178105E-2</c:v>
              </c:pt>
              <c:pt idx="654">
                <c:v>-1.5136986301369837E-2</c:v>
              </c:pt>
              <c:pt idx="655">
                <c:v>-2.1780821917808169E-2</c:v>
              </c:pt>
              <c:pt idx="656">
                <c:v>-2.4726027397260264E-2</c:v>
              </c:pt>
              <c:pt idx="657">
                <c:v>-3.2835616438356197E-2</c:v>
              </c:pt>
              <c:pt idx="658">
                <c:v>-3.163013698630146E-2</c:v>
              </c:pt>
              <c:pt idx="659">
                <c:v>-1.8931506849315105E-2</c:v>
              </c:pt>
              <c:pt idx="660">
                <c:v>-1.8972602739726008E-2</c:v>
              </c:pt>
              <c:pt idx="661">
                <c:v>-1.8780821917808277E-2</c:v>
              </c:pt>
              <c:pt idx="662">
                <c:v>-1.8739726027397152E-2</c:v>
              </c:pt>
              <c:pt idx="663">
                <c:v>-1.4890410958904088E-2</c:v>
              </c:pt>
              <c:pt idx="664">
                <c:v>-1.3301369863013779E-2</c:v>
              </c:pt>
              <c:pt idx="665">
                <c:v>-2.583561643835619E-2</c:v>
              </c:pt>
              <c:pt idx="666">
                <c:v>-3.0808219178082186E-2</c:v>
              </c:pt>
              <c:pt idx="667">
                <c:v>-3.4191780821917872E-2</c:v>
              </c:pt>
              <c:pt idx="668">
                <c:v>-4.2027397260273935E-2</c:v>
              </c:pt>
              <c:pt idx="669">
                <c:v>-5.0000000000000044E-2</c:v>
              </c:pt>
              <c:pt idx="670">
                <c:v>-5.1726027397260288E-2</c:v>
              </c:pt>
              <c:pt idx="671">
                <c:v>-4.8328767123287597E-2</c:v>
              </c:pt>
              <c:pt idx="672">
                <c:v>-4.0876712328767217E-2</c:v>
              </c:pt>
              <c:pt idx="673">
                <c:v>-1.3342465753424682E-2</c:v>
              </c:pt>
              <c:pt idx="674">
                <c:v>-1.1205479452054745E-2</c:v>
              </c:pt>
              <c:pt idx="675">
                <c:v>-3.3972602739725799E-3</c:v>
              </c:pt>
              <c:pt idx="676">
                <c:v>-3.4657534246574917E-3</c:v>
              </c:pt>
              <c:pt idx="677">
                <c:v>5.9041095890410844E-3</c:v>
              </c:pt>
              <c:pt idx="678">
                <c:v>1.6849315068492299E-3</c:v>
              </c:pt>
              <c:pt idx="679">
                <c:v>1.36986301369868E-3</c:v>
              </c:pt>
              <c:pt idx="680">
                <c:v>1.4479452054794617E-2</c:v>
              </c:pt>
              <c:pt idx="681">
                <c:v>1.4534246575342413E-2</c:v>
              </c:pt>
              <c:pt idx="682">
                <c:v>2.1164383561643962E-2</c:v>
              </c:pt>
              <c:pt idx="683">
                <c:v>1.9054794520547924E-2</c:v>
              </c:pt>
              <c:pt idx="684">
                <c:v>2.0109589041095832E-2</c:v>
              </c:pt>
              <c:pt idx="685">
                <c:v>2.0328767123287683E-2</c:v>
              </c:pt>
              <c:pt idx="686">
                <c:v>2.1178082191780856E-2</c:v>
              </c:pt>
              <c:pt idx="687">
                <c:v>1.9095890410959049E-2</c:v>
              </c:pt>
              <c:pt idx="688">
                <c:v>1.7506849315068518E-2</c:v>
              </c:pt>
              <c:pt idx="689">
                <c:v>1.5273972602739772E-2</c:v>
              </c:pt>
              <c:pt idx="690">
                <c:v>1.9986301369863124E-2</c:v>
              </c:pt>
              <c:pt idx="691">
                <c:v>2.0356164383561692E-2</c:v>
              </c:pt>
              <c:pt idx="692">
                <c:v>1.9575342465753431E-2</c:v>
              </c:pt>
              <c:pt idx="693">
                <c:v>1.2068493150684922E-2</c:v>
              </c:pt>
              <c:pt idx="694">
                <c:v>2.5753424657534163E-2</c:v>
              </c:pt>
              <c:pt idx="695">
                <c:v>2.4315068493150793E-2</c:v>
              </c:pt>
              <c:pt idx="696">
                <c:v>2.6575342465753327E-2</c:v>
              </c:pt>
              <c:pt idx="697">
                <c:v>2.1739726027397266E-2</c:v>
              </c:pt>
              <c:pt idx="698">
                <c:v>1.8972602739726119E-2</c:v>
              </c:pt>
              <c:pt idx="699">
                <c:v>2.5191780821917753E-2</c:v>
              </c:pt>
              <c:pt idx="700">
                <c:v>2.7698630136986369E-2</c:v>
              </c:pt>
              <c:pt idx="701">
                <c:v>2.627397260273967E-2</c:v>
              </c:pt>
              <c:pt idx="702">
                <c:v>1.963013698630145E-2</c:v>
              </c:pt>
              <c:pt idx="703">
                <c:v>2.7849315068493308E-2</c:v>
              </c:pt>
              <c:pt idx="704">
                <c:v>2.7589041095890332E-2</c:v>
              </c:pt>
              <c:pt idx="705">
                <c:v>2.6890410958904098E-2</c:v>
              </c:pt>
              <c:pt idx="706">
                <c:v>2.6465753424657512E-2</c:v>
              </c:pt>
              <c:pt idx="707">
                <c:v>2.0465753424657507E-2</c:v>
              </c:pt>
              <c:pt idx="708">
                <c:v>1.7712328767123253E-2</c:v>
              </c:pt>
              <c:pt idx="709">
                <c:v>1.8465753424657505E-2</c:v>
              </c:pt>
              <c:pt idx="710">
                <c:v>2.2589041095890439E-2</c:v>
              </c:pt>
              <c:pt idx="711">
                <c:v>2.1958904109588895E-2</c:v>
              </c:pt>
              <c:pt idx="712">
                <c:v>2.3794520547945286E-2</c:v>
              </c:pt>
              <c:pt idx="713">
                <c:v>2.3739726027397268E-2</c:v>
              </c:pt>
              <c:pt idx="714">
                <c:v>2.200000000000002E-2</c:v>
              </c:pt>
              <c:pt idx="715">
                <c:v>2.2369863013698588E-2</c:v>
              </c:pt>
              <c:pt idx="716">
                <c:v>2.2794520547945174E-2</c:v>
              </c:pt>
              <c:pt idx="717">
                <c:v>2.2712328767123369E-2</c:v>
              </c:pt>
              <c:pt idx="718">
                <c:v>1.9410958904109599E-2</c:v>
              </c:pt>
              <c:pt idx="719">
                <c:v>1.3794520547945277E-2</c:v>
              </c:pt>
              <c:pt idx="720">
                <c:v>5.1643835616437261E-3</c:v>
              </c:pt>
              <c:pt idx="721">
                <c:v>4.109589041095818E-3</c:v>
              </c:pt>
              <c:pt idx="722">
                <c:v>-1.808219178082271E-3</c:v>
              </c:pt>
              <c:pt idx="723">
                <c:v>1.7808219178081508E-3</c:v>
              </c:pt>
              <c:pt idx="724">
                <c:v>-3.7808219178081526E-3</c:v>
              </c:pt>
              <c:pt idx="725">
                <c:v>-2.0547945205473539E-4</c:v>
              </c:pt>
              <c:pt idx="726">
                <c:v>-5.4794520547907233E-5</c:v>
              </c:pt>
              <c:pt idx="727">
                <c:v>-9.2465753424657571E-3</c:v>
              </c:pt>
              <c:pt idx="728">
                <c:v>-6.3287671232876708E-3</c:v>
              </c:pt>
              <c:pt idx="729">
                <c:v>-8.3972602739725843E-3</c:v>
              </c:pt>
              <c:pt idx="730">
                <c:v>-8.4520547945204916E-3</c:v>
              </c:pt>
              <c:pt idx="731">
                <c:v>-5.4383561643835954E-3</c:v>
              </c:pt>
              <c:pt idx="732">
                <c:v>-6.8767123287670762E-3</c:v>
              </c:pt>
              <c:pt idx="733">
                <c:v>-1.6027397260273135E-3</c:v>
              </c:pt>
              <c:pt idx="734">
                <c:v>3.5068493150685054E-3</c:v>
              </c:pt>
              <c:pt idx="735">
                <c:v>1.3794520547945277E-2</c:v>
              </c:pt>
              <c:pt idx="736">
                <c:v>1.5041095890411027E-2</c:v>
              </c:pt>
              <c:pt idx="737">
                <c:v>1.9082191780821933E-2</c:v>
              </c:pt>
              <c:pt idx="738">
                <c:v>1.6726027397260257E-2</c:v>
              </c:pt>
              <c:pt idx="739">
                <c:v>4.678082191780808E-2</c:v>
              </c:pt>
              <c:pt idx="740">
                <c:v>3.7315068493150694E-2</c:v>
              </c:pt>
              <c:pt idx="741">
                <c:v>3.9301369863013802E-2</c:v>
              </c:pt>
              <c:pt idx="742">
                <c:v>4.4986301369863035E-2</c:v>
              </c:pt>
              <c:pt idx="743">
                <c:v>5.1958904109588921E-2</c:v>
              </c:pt>
              <c:pt idx="744">
                <c:v>5.4027397260274057E-2</c:v>
              </c:pt>
              <c:pt idx="745">
                <c:v>5.0246575342465682E-2</c:v>
              </c:pt>
              <c:pt idx="746">
                <c:v>5.0273972602739692E-2</c:v>
              </c:pt>
              <c:pt idx="747">
                <c:v>5.6178082191780776E-2</c:v>
              </c:pt>
              <c:pt idx="748">
                <c:v>5.5890410958904013E-2</c:v>
              </c:pt>
              <c:pt idx="749">
                <c:v>5.656164383561646E-2</c:v>
              </c:pt>
              <c:pt idx="750">
                <c:v>5.7479452054794544E-2</c:v>
              </c:pt>
              <c:pt idx="751">
                <c:v>5.6452054794520645E-2</c:v>
              </c:pt>
              <c:pt idx="752">
                <c:v>5.3780821917808197E-2</c:v>
              </c:pt>
              <c:pt idx="753">
                <c:v>5.6452054794520645E-2</c:v>
              </c:pt>
              <c:pt idx="754">
                <c:v>6.0027397260274062E-2</c:v>
              </c:pt>
              <c:pt idx="755">
                <c:v>6.5178082191780895E-2</c:v>
              </c:pt>
              <c:pt idx="756">
                <c:v>6.3684931506849285E-2</c:v>
              </c:pt>
              <c:pt idx="757">
                <c:v>6.0643835616438269E-2</c:v>
              </c:pt>
              <c:pt idx="758">
                <c:v>5.736986301369873E-2</c:v>
              </c:pt>
              <c:pt idx="759">
                <c:v>6.2780821917808316E-2</c:v>
              </c:pt>
              <c:pt idx="760">
                <c:v>6.4027397260274066E-2</c:v>
              </c:pt>
              <c:pt idx="761">
                <c:v>6.5684931506849287E-2</c:v>
              </c:pt>
              <c:pt idx="762">
                <c:v>6.5164383561644001E-2</c:v>
              </c:pt>
              <c:pt idx="763">
                <c:v>6.9465753424657661E-2</c:v>
              </c:pt>
              <c:pt idx="764">
                <c:v>7.6739726027397204E-2</c:v>
              </c:pt>
              <c:pt idx="765">
                <c:v>6.8904109589041029E-2</c:v>
              </c:pt>
              <c:pt idx="766">
                <c:v>6.4205479452054792E-2</c:v>
              </c:pt>
              <c:pt idx="767">
                <c:v>5.1726027397260177E-2</c:v>
              </c:pt>
              <c:pt idx="768">
                <c:v>4.7109589041095967E-2</c:v>
              </c:pt>
              <c:pt idx="769">
                <c:v>3.7123287671232852E-2</c:v>
              </c:pt>
              <c:pt idx="770">
                <c:v>4.0315068493150585E-2</c:v>
              </c:pt>
              <c:pt idx="771">
                <c:v>4.1643835616438363E-2</c:v>
              </c:pt>
              <c:pt idx="772">
                <c:v>3.580821917808219E-2</c:v>
              </c:pt>
              <c:pt idx="773">
                <c:v>4.2616438356164466E-2</c:v>
              </c:pt>
              <c:pt idx="774">
                <c:v>3.7123287671232852E-2</c:v>
              </c:pt>
              <c:pt idx="775">
                <c:v>2.9589041095890334E-2</c:v>
              </c:pt>
              <c:pt idx="776">
                <c:v>2.7835616438356192E-2</c:v>
              </c:pt>
              <c:pt idx="777">
                <c:v>1.9205479452054863E-2</c:v>
              </c:pt>
              <c:pt idx="778">
                <c:v>1.9616438356164556E-2</c:v>
              </c:pt>
              <c:pt idx="779">
                <c:v>1.2397260273972588E-2</c:v>
              </c:pt>
              <c:pt idx="780">
                <c:v>1.3808219178082171E-2</c:v>
              </c:pt>
              <c:pt idx="781">
                <c:v>9.7260273972603617E-3</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0</c:v>
              </c:pt>
              <c:pt idx="1">
                <c:v>-4.82248802309726E-3</c:v>
              </c:pt>
              <c:pt idx="2">
                <c:v>-1.5651934811806711E-2</c:v>
              </c:pt>
              <c:pt idx="3">
                <c:v>7.7942405110145163E-3</c:v>
              </c:pt>
              <c:pt idx="4">
                <c:v>2.8258087714288616E-2</c:v>
              </c:pt>
              <c:pt idx="5">
                <c:v>3.4614042323677596E-2</c:v>
              </c:pt>
              <c:pt idx="6">
                <c:v>2.9907886248506266E-2</c:v>
              </c:pt>
              <c:pt idx="7">
                <c:v>4.0917118774918659E-2</c:v>
              </c:pt>
              <c:pt idx="8">
                <c:v>2.8934928138582894E-2</c:v>
              </c:pt>
              <c:pt idx="9">
                <c:v>1.3959833751070683E-2</c:v>
              </c:pt>
              <c:pt idx="10">
                <c:v>2.5000793172372138E-2</c:v>
              </c:pt>
              <c:pt idx="11">
                <c:v>3.4592891060418518E-2</c:v>
              </c:pt>
              <c:pt idx="12">
                <c:v>1.9046712564907864E-2</c:v>
              </c:pt>
              <c:pt idx="13">
                <c:v>2.0812843047050889E-2</c:v>
              </c:pt>
              <c:pt idx="14">
                <c:v>2.975982740569183E-2</c:v>
              </c:pt>
              <c:pt idx="15">
                <c:v>1.5493300337362514E-2</c:v>
              </c:pt>
              <c:pt idx="16">
                <c:v>1.2405215901519551E-2</c:v>
              </c:pt>
              <c:pt idx="17">
                <c:v>1.2764787376926101E-2</c:v>
              </c:pt>
              <c:pt idx="18">
                <c:v>5.8271730279091383E-3</c:v>
              </c:pt>
              <c:pt idx="19">
                <c:v>7.8365430375328948E-3</c:v>
              </c:pt>
              <c:pt idx="20">
                <c:v>1.9554342883128628E-2</c:v>
              </c:pt>
              <c:pt idx="21">
                <c:v>9.7401567308605941E-3</c:v>
              </c:pt>
              <c:pt idx="22">
                <c:v>1.1538014107892458E-2</c:v>
              </c:pt>
              <c:pt idx="23">
                <c:v>1.4615522912105883E-2</c:v>
              </c:pt>
              <c:pt idx="24">
                <c:v>1.5450997810844136E-2</c:v>
              </c:pt>
              <c:pt idx="25">
                <c:v>1.2563850375963748E-2</c:v>
              </c:pt>
              <c:pt idx="26">
                <c:v>1.1432257791596623E-2</c:v>
              </c:pt>
              <c:pt idx="27">
                <c:v>1.1157291369227051E-2</c:v>
              </c:pt>
              <c:pt idx="28">
                <c:v>1.7978573770318418E-2</c:v>
              </c:pt>
              <c:pt idx="29">
                <c:v>3.0299184618801434E-2</c:v>
              </c:pt>
              <c:pt idx="30">
                <c:v>4.064215235254931E-2</c:v>
              </c:pt>
              <c:pt idx="31">
                <c:v>4.5591547955201595E-2</c:v>
              </c:pt>
              <c:pt idx="32">
                <c:v>7.1840265659866454E-2</c:v>
              </c:pt>
              <c:pt idx="33">
                <c:v>7.2390198504605596E-2</c:v>
              </c:pt>
              <c:pt idx="34">
                <c:v>7.5383102255782264E-2</c:v>
              </c:pt>
              <c:pt idx="35">
                <c:v>7.6927144473703635E-2</c:v>
              </c:pt>
              <c:pt idx="36">
                <c:v>8.9120847742631293E-2</c:v>
              </c:pt>
              <c:pt idx="37">
                <c:v>9.025244032699864E-2</c:v>
              </c:pt>
              <c:pt idx="38">
                <c:v>8.6519242361750015E-2</c:v>
              </c:pt>
              <c:pt idx="39">
                <c:v>8.9353511638482486E-2</c:v>
              </c:pt>
              <c:pt idx="40">
                <c:v>8.7079750838118919E-2</c:v>
              </c:pt>
              <c:pt idx="41">
                <c:v>9.5889251985574742E-2</c:v>
              </c:pt>
              <c:pt idx="42">
                <c:v>9.8469706103196941E-2</c:v>
              </c:pt>
              <c:pt idx="43">
                <c:v>9.9019638947936084E-2</c:v>
              </c:pt>
              <c:pt idx="44">
                <c:v>0.10119821906363358</c:v>
              </c:pt>
              <c:pt idx="45">
                <c:v>0.11304292648878445</c:v>
              </c:pt>
              <c:pt idx="46">
                <c:v>0.11169982127182543</c:v>
              </c:pt>
              <c:pt idx="47">
                <c:v>0.10409594213014373</c:v>
              </c:pt>
              <c:pt idx="48">
                <c:v>9.0876402593144778E-2</c:v>
              </c:pt>
              <c:pt idx="49">
                <c:v>0.10281629070296217</c:v>
              </c:pt>
              <c:pt idx="50">
                <c:v>0.10574574066436115</c:v>
              </c:pt>
              <c:pt idx="51">
                <c:v>9.8501432998085781E-2</c:v>
              </c:pt>
              <c:pt idx="52">
                <c:v>7.2887253191196821E-2</c:v>
              </c:pt>
              <c:pt idx="53">
                <c:v>7.3965967617415807E-2</c:v>
              </c:pt>
              <c:pt idx="54">
                <c:v>7.9327812853622559E-2</c:v>
              </c:pt>
              <c:pt idx="55">
                <c:v>8.3484036084054969E-2</c:v>
              </c:pt>
              <c:pt idx="56">
                <c:v>7.2020051397569729E-2</c:v>
              </c:pt>
              <c:pt idx="57">
                <c:v>7.1871992554755293E-2</c:v>
              </c:pt>
              <c:pt idx="58">
                <c:v>7.2887253191196821E-2</c:v>
              </c:pt>
              <c:pt idx="59">
                <c:v>6.2713495563522459E-2</c:v>
              </c:pt>
              <c:pt idx="60">
                <c:v>6.9344416595281011E-2</c:v>
              </c:pt>
              <c:pt idx="61">
                <c:v>5.6949776325390999E-2</c:v>
              </c:pt>
              <c:pt idx="62">
                <c:v>6.3073067038928787E-2</c:v>
              </c:pt>
              <c:pt idx="63">
                <c:v>5.247628414607064E-2</c:v>
              </c:pt>
              <c:pt idx="64">
                <c:v>3.8590479816406953E-2</c:v>
              </c:pt>
              <c:pt idx="65">
                <c:v>4.4597438582019366E-2</c:v>
              </c:pt>
              <c:pt idx="66">
                <c:v>2.781391118584553E-2</c:v>
              </c:pt>
              <c:pt idx="67">
                <c:v>2.2927969372970702E-2</c:v>
              </c:pt>
              <c:pt idx="68">
                <c:v>1.950146472498071E-2</c:v>
              </c:pt>
              <c:pt idx="69">
                <c:v>4.0843089353511663E-2</c:v>
              </c:pt>
              <c:pt idx="70">
                <c:v>3.64647778588576E-2</c:v>
              </c:pt>
              <c:pt idx="71">
                <c:v>4.4904131899277555E-2</c:v>
              </c:pt>
              <c:pt idx="72">
                <c:v>5.0942817559778808E-2</c:v>
              </c:pt>
              <c:pt idx="73">
                <c:v>4.5274279006313645E-2</c:v>
              </c:pt>
              <c:pt idx="74">
                <c:v>3.4370802796197086E-2</c:v>
              </c:pt>
              <c:pt idx="75">
                <c:v>2.4133591378745045E-2</c:v>
              </c:pt>
              <c:pt idx="76">
                <c:v>1.0268938312340659E-2</c:v>
              </c:pt>
              <c:pt idx="77">
                <c:v>1.6846981185951293E-2</c:v>
              </c:pt>
              <c:pt idx="78">
                <c:v>-4.7590342333203584E-4</c:v>
              </c:pt>
              <c:pt idx="79">
                <c:v>1.3748321118478568E-3</c:v>
              </c:pt>
              <c:pt idx="80">
                <c:v>-4.4629165476908206E-3</c:v>
              </c:pt>
              <c:pt idx="81">
                <c:v>6.3348033461296804E-3</c:v>
              </c:pt>
              <c:pt idx="82">
                <c:v>-2.7390885920661745E-3</c:v>
              </c:pt>
              <c:pt idx="83">
                <c:v>7.276034561164213E-3</c:v>
              </c:pt>
              <c:pt idx="84">
                <c:v>1.6825829922691993E-2</c:v>
              </c:pt>
              <c:pt idx="85">
                <c:v>3.4064109478938454E-2</c:v>
              </c:pt>
              <c:pt idx="86">
                <c:v>2.813118013473348E-2</c:v>
              </c:pt>
              <c:pt idx="87">
                <c:v>1.950146472498071E-2</c:v>
              </c:pt>
              <c:pt idx="88">
                <c:v>2.6565986653552809E-2</c:v>
              </c:pt>
              <c:pt idx="89">
                <c:v>3.6559958543523896E-2</c:v>
              </c:pt>
              <c:pt idx="90">
                <c:v>4.251403915098817E-2</c:v>
              </c:pt>
              <c:pt idx="91">
                <c:v>4.7283649015937401E-2</c:v>
              </c:pt>
              <c:pt idx="92">
                <c:v>4.6120329536681437E-2</c:v>
              </c:pt>
              <c:pt idx="93">
                <c:v>4.4470531002464009E-2</c:v>
              </c:pt>
              <c:pt idx="94">
                <c:v>4.4713770529944963E-2</c:v>
              </c:pt>
              <c:pt idx="95">
                <c:v>4.1096904512621935E-2</c:v>
              </c:pt>
              <c:pt idx="96">
                <c:v>4.3888871262836249E-2</c:v>
              </c:pt>
              <c:pt idx="97">
                <c:v>4.5591547955201595E-2</c:v>
              </c:pt>
              <c:pt idx="98">
                <c:v>5.3597301098808003E-2</c:v>
              </c:pt>
              <c:pt idx="99">
                <c:v>5.0773607453705072E-2</c:v>
              </c:pt>
              <c:pt idx="100">
                <c:v>5.4422200365916718E-2</c:v>
              </c:pt>
              <c:pt idx="101">
                <c:v>5.8081368909758124E-2</c:v>
              </c:pt>
              <c:pt idx="102">
                <c:v>6.1560751715896256E-2</c:v>
              </c:pt>
              <c:pt idx="103">
                <c:v>5.8134247067906042E-2</c:v>
              </c:pt>
              <c:pt idx="104">
                <c:v>4.7378829700603919E-2</c:v>
              </c:pt>
              <c:pt idx="105">
                <c:v>4.6765443066087098E-2</c:v>
              </c:pt>
              <c:pt idx="106">
                <c:v>3.7194496441300018E-2</c:v>
              </c:pt>
              <c:pt idx="107">
                <c:v>3.3641084213754668E-2</c:v>
              </c:pt>
              <c:pt idx="108">
                <c:v>2.1182990154086978E-2</c:v>
              </c:pt>
              <c:pt idx="109">
                <c:v>2.3562507270746824E-2</c:v>
              </c:pt>
              <c:pt idx="110">
                <c:v>2.8141755766363019E-2</c:v>
              </c:pt>
              <c:pt idx="111">
                <c:v>3.3292088369977879E-2</c:v>
              </c:pt>
              <c:pt idx="112">
                <c:v>3.296424378946039E-2</c:v>
              </c:pt>
              <c:pt idx="113">
                <c:v>3.0003066933172562E-2</c:v>
              </c:pt>
              <c:pt idx="114">
                <c:v>2.5434394069185684E-2</c:v>
              </c:pt>
              <c:pt idx="115">
                <c:v>3.2562369787535461E-2</c:v>
              </c:pt>
              <c:pt idx="116">
                <c:v>3.8167454551222946E-2</c:v>
              </c:pt>
              <c:pt idx="117">
                <c:v>4.639529595905123E-2</c:v>
              </c:pt>
              <c:pt idx="118">
                <c:v>3.8780841185739767E-2</c:v>
              </c:pt>
              <c:pt idx="119">
                <c:v>3.6031176962044054E-2</c:v>
              </c:pt>
              <c:pt idx="120">
                <c:v>3.4106412005457054E-2</c:v>
              </c:pt>
              <c:pt idx="121">
                <c:v>2.9008957559990112E-2</c:v>
              </c:pt>
              <c:pt idx="122">
                <c:v>3.3746840530050726E-2</c:v>
              </c:pt>
              <c:pt idx="123">
                <c:v>3.5608151696860046E-2</c:v>
              </c:pt>
              <c:pt idx="124">
                <c:v>3.2001861311166779E-2</c:v>
              </c:pt>
              <c:pt idx="125">
                <c:v>3.4465983480863382E-2</c:v>
              </c:pt>
              <c:pt idx="126">
                <c:v>3.3493025370940233E-2</c:v>
              </c:pt>
              <c:pt idx="127">
                <c:v>3.9870131243588514E-2</c:v>
              </c:pt>
              <c:pt idx="128">
                <c:v>3.4931311272565768E-2</c:v>
              </c:pt>
              <c:pt idx="129">
                <c:v>2.6788074917774463E-2</c:v>
              </c:pt>
              <c:pt idx="130">
                <c:v>1.950146472498071E-2</c:v>
              </c:pt>
              <c:pt idx="131">
                <c:v>2.8860898717175898E-2</c:v>
              </c:pt>
              <c:pt idx="132">
                <c:v>2.7687003606290395E-2</c:v>
              </c:pt>
              <c:pt idx="133">
                <c:v>2.6174688283257641E-2</c:v>
              </c:pt>
              <c:pt idx="134">
                <c:v>1.3706018591960412E-2</c:v>
              </c:pt>
              <c:pt idx="135">
                <c:v>1.7164250134839243E-2</c:v>
              </c:pt>
              <c:pt idx="136">
                <c:v>4.1022875091214717E-2</c:v>
              </c:pt>
              <c:pt idx="137">
                <c:v>4.348699726091132E-2</c:v>
              </c:pt>
              <c:pt idx="138">
                <c:v>4.5390610954239241E-2</c:v>
              </c:pt>
              <c:pt idx="139">
                <c:v>5.2708948041921611E-2</c:v>
              </c:pt>
              <c:pt idx="140">
                <c:v>5.1302389035185136E-2</c:v>
              </c:pt>
              <c:pt idx="141">
                <c:v>6.0027285129604424E-2</c:v>
              </c:pt>
              <c:pt idx="142">
                <c:v>6.0883911291601756E-2</c:v>
              </c:pt>
              <c:pt idx="143">
                <c:v>7.1575874869126421E-2</c:v>
              </c:pt>
              <c:pt idx="144">
                <c:v>7.3331429719639907E-2</c:v>
              </c:pt>
              <c:pt idx="145">
                <c:v>8.2511077974132041E-2</c:v>
              </c:pt>
              <c:pt idx="146">
                <c:v>8.9321784743593646E-2</c:v>
              </c:pt>
              <c:pt idx="147">
                <c:v>8.2331292236428766E-2</c:v>
              </c:pt>
              <c:pt idx="148">
                <c:v>7.1565299237496882E-2</c:v>
              </c:pt>
              <c:pt idx="149">
                <c:v>6.2078957665746559E-2</c:v>
              </c:pt>
              <c:pt idx="150">
                <c:v>5.8768784965681942E-2</c:v>
              </c:pt>
              <c:pt idx="151">
                <c:v>4.9007476971562047E-2</c:v>
              </c:pt>
              <c:pt idx="152">
                <c:v>4.6215510221347955E-2</c:v>
              </c:pt>
              <c:pt idx="153">
                <c:v>5.2296498408367365E-2</c:v>
              </c:pt>
              <c:pt idx="154">
                <c:v>4.9166111446006022E-2</c:v>
              </c:pt>
              <c:pt idx="155">
                <c:v>4.3888871262836249E-2</c:v>
              </c:pt>
              <c:pt idx="156">
                <c:v>4.6437598485569609E-2</c:v>
              </c:pt>
              <c:pt idx="157">
                <c:v>6.2967310722632952E-2</c:v>
              </c:pt>
              <c:pt idx="158">
                <c:v>6.6076546421734994E-2</c:v>
              </c:pt>
              <c:pt idx="159">
                <c:v>5.8747633702422863E-2</c:v>
              </c:pt>
              <c:pt idx="160">
                <c:v>4.1371870934991506E-2</c:v>
              </c:pt>
              <c:pt idx="161">
                <c:v>3.7109891388263039E-2</c:v>
              </c:pt>
              <c:pt idx="162">
                <c:v>3.8400118447074139E-2</c:v>
              </c:pt>
              <c:pt idx="163">
                <c:v>5.215901519718269E-2</c:v>
              </c:pt>
              <c:pt idx="164">
                <c:v>6.3432638514335116E-2</c:v>
              </c:pt>
              <c:pt idx="165">
                <c:v>7.9274934695474641E-2</c:v>
              </c:pt>
              <c:pt idx="166">
                <c:v>8.7693137472635518E-2</c:v>
              </c:pt>
              <c:pt idx="167">
                <c:v>8.6921116363674722E-2</c:v>
              </c:pt>
              <c:pt idx="168">
                <c:v>8.0956460124580909E-2</c:v>
              </c:pt>
              <c:pt idx="169">
                <c:v>7.8280825322292413E-2</c:v>
              </c:pt>
              <c:pt idx="170">
                <c:v>7.6662753682963602E-2</c:v>
              </c:pt>
              <c:pt idx="171">
                <c:v>7.2982433875863117E-2</c:v>
              </c:pt>
              <c:pt idx="172">
                <c:v>7.1787387501718536E-2</c:v>
              </c:pt>
              <c:pt idx="173">
                <c:v>9.1680150596994414E-2</c:v>
              </c:pt>
              <c:pt idx="174">
                <c:v>9.1278276595069707E-2</c:v>
              </c:pt>
              <c:pt idx="175">
                <c:v>9.4736508137948539E-2</c:v>
              </c:pt>
              <c:pt idx="176">
                <c:v>0.10324989159977571</c:v>
              </c:pt>
              <c:pt idx="177">
                <c:v>0.10717345093435715</c:v>
              </c:pt>
              <c:pt idx="178">
                <c:v>0.10313355965185012</c:v>
              </c:pt>
              <c:pt idx="179">
                <c:v>7.8703850587476198E-2</c:v>
              </c:pt>
              <c:pt idx="180">
                <c:v>7.4283236566303756E-2</c:v>
              </c:pt>
              <c:pt idx="181">
                <c:v>7.6620451156445224E-2</c:v>
              </c:pt>
              <c:pt idx="182">
                <c:v>7.4812018147783821E-2</c:v>
              </c:pt>
              <c:pt idx="183">
                <c:v>6.1486722294489038E-2</c:v>
              </c:pt>
              <c:pt idx="184">
                <c:v>6.6467844792030162E-2</c:v>
              </c:pt>
              <c:pt idx="185">
                <c:v>6.6383239738993405E-2</c:v>
              </c:pt>
              <c:pt idx="186">
                <c:v>5.5151918948359135E-2</c:v>
              </c:pt>
              <c:pt idx="187">
                <c:v>4.3053396364097773E-2</c:v>
              </c:pt>
              <c:pt idx="188">
                <c:v>3.8315513394037382E-2</c:v>
              </c:pt>
              <c:pt idx="189">
                <c:v>3.1938407521389101E-2</c:v>
              </c:pt>
              <c:pt idx="190">
                <c:v>2.9918461880135805E-2</c:v>
              </c:pt>
              <c:pt idx="191">
                <c:v>1.9956216885053557E-2</c:v>
              </c:pt>
              <c:pt idx="192">
                <c:v>1.503854817728989E-2</c:v>
              </c:pt>
              <c:pt idx="193">
                <c:v>2.2335734001713181E-2</c:v>
              </c:pt>
              <c:pt idx="194">
                <c:v>2.6047780703702506E-2</c:v>
              </c:pt>
              <c:pt idx="195">
                <c:v>3.8854870607146985E-2</c:v>
              </c:pt>
              <c:pt idx="196">
                <c:v>2.6936133760588676E-2</c:v>
              </c:pt>
              <c:pt idx="197">
                <c:v>3.4391954059456165E-2</c:v>
              </c:pt>
              <c:pt idx="198">
                <c:v>4.442822847594563E-2</c:v>
              </c:pt>
              <c:pt idx="199">
                <c:v>4.5189673953276666E-2</c:v>
              </c:pt>
              <c:pt idx="200">
                <c:v>3.6760895544486472E-2</c:v>
              </c:pt>
              <c:pt idx="201">
                <c:v>4.2418858466321874E-2</c:v>
              </c:pt>
              <c:pt idx="202">
                <c:v>5.2804128726588129E-2</c:v>
              </c:pt>
              <c:pt idx="203">
                <c:v>4.2588068572395388E-2</c:v>
              </c:pt>
              <c:pt idx="204">
                <c:v>3.7913639392112675E-2</c:v>
              </c:pt>
              <c:pt idx="205">
                <c:v>2.9632919826136694E-2</c:v>
              </c:pt>
              <c:pt idx="206">
                <c:v>2.9918461880135805E-2</c:v>
              </c:pt>
              <c:pt idx="207">
                <c:v>3.3767991793309804E-2</c:v>
              </c:pt>
              <c:pt idx="208">
                <c:v>3.1885529363241183E-2</c:v>
              </c:pt>
              <c:pt idx="209">
                <c:v>3.065875609420754E-2</c:v>
              </c:pt>
              <c:pt idx="210">
                <c:v>3.8643357974555093E-2</c:v>
              </c:pt>
              <c:pt idx="211">
                <c:v>4.1689139883879456E-2</c:v>
              </c:pt>
              <c:pt idx="212">
                <c:v>3.2361432786573108E-2</c:v>
              </c:pt>
              <c:pt idx="213">
                <c:v>3.0595302304430083E-2</c:v>
              </c:pt>
              <c:pt idx="214">
                <c:v>2.6756348022885623E-2</c:v>
              </c:pt>
              <c:pt idx="215">
                <c:v>1.1294774580411726E-2</c:v>
              </c:pt>
              <c:pt idx="216">
                <c:v>1.9744704252461442E-2</c:v>
              </c:pt>
              <c:pt idx="217">
                <c:v>1.2521547849445147E-2</c:v>
              </c:pt>
              <c:pt idx="218">
                <c:v>1.7026766923653458E-3</c:v>
              </c:pt>
              <c:pt idx="219">
                <c:v>2.8342692767324706E-3</c:v>
              </c:pt>
              <c:pt idx="220">
                <c:v>-1.5757691128103213E-3</c:v>
              </c:pt>
              <c:pt idx="221">
                <c:v>7.6250304049407802E-3</c:v>
              </c:pt>
              <c:pt idx="222">
                <c:v>6.2607739247226846E-3</c:v>
              </c:pt>
              <c:pt idx="223">
                <c:v>-6.7789798745730989E-3</c:v>
              </c:pt>
              <c:pt idx="224">
                <c:v>-1.8729443616020025E-2</c:v>
              </c:pt>
              <c:pt idx="225">
                <c:v>-1.6223018919805043E-2</c:v>
              </c:pt>
              <c:pt idx="226">
                <c:v>-8.7037448311600984E-3</c:v>
              </c:pt>
              <c:pt idx="227">
                <c:v>-1.0734266104043155E-2</c:v>
              </c:pt>
              <c:pt idx="228">
                <c:v>-1.0787144262192072E-3</c:v>
              </c:pt>
              <c:pt idx="229">
                <c:v>1.1918736846558087E-2</c:v>
              </c:pt>
              <c:pt idx="230">
                <c:v>1.8105481349873553E-2</c:v>
              </c:pt>
              <c:pt idx="231">
                <c:v>6.0704125553898702E-3</c:v>
              </c:pt>
              <c:pt idx="232">
                <c:v>6.7684042429427826E-4</c:v>
              </c:pt>
              <c:pt idx="233">
                <c:v>5.9646562390938129E-3</c:v>
              </c:pt>
              <c:pt idx="234">
                <c:v>-2.5910297492518497E-3</c:v>
              </c:pt>
              <c:pt idx="235">
                <c:v>-1.5620207916917983E-2</c:v>
              </c:pt>
              <c:pt idx="236">
                <c:v>-2.11406876275686E-2</c:v>
              </c:pt>
              <c:pt idx="237">
                <c:v>-2.9484860983322259E-2</c:v>
              </c:pt>
              <c:pt idx="238">
                <c:v>-2.6439079073997673E-2</c:v>
              </c:pt>
              <c:pt idx="239">
                <c:v>-2.6216990809776242E-2</c:v>
              </c:pt>
              <c:pt idx="240">
                <c:v>-3.6655139228190525E-2</c:v>
              </c:pt>
              <c:pt idx="241">
                <c:v>-2.7274553972736149E-2</c:v>
              </c:pt>
              <c:pt idx="242">
                <c:v>-2.5032520067261088E-2</c:v>
              </c:pt>
              <c:pt idx="243">
                <c:v>-3.2118193259092376E-2</c:v>
              </c:pt>
              <c:pt idx="244">
                <c:v>-3.1303869623613312E-2</c:v>
              </c:pt>
              <c:pt idx="245">
                <c:v>-1.5810569286250686E-2</c:v>
              </c:pt>
              <c:pt idx="246">
                <c:v>2.8448449083620098E-3</c:v>
              </c:pt>
              <c:pt idx="247">
                <c:v>2.4683524223484188E-2</c:v>
              </c:pt>
              <c:pt idx="248">
                <c:v>1.59586281290649E-2</c:v>
              </c:pt>
              <c:pt idx="249">
                <c:v>1.3050329430925212E-2</c:v>
              </c:pt>
              <c:pt idx="250">
                <c:v>1.1294774580411726E-2</c:v>
              </c:pt>
              <c:pt idx="251">
                <c:v>2.9082986981396886E-3</c:v>
              </c:pt>
              <c:pt idx="252">
                <c:v>7.0856731918313987E-3</c:v>
              </c:pt>
              <c:pt idx="253">
                <c:v>1.4329980858106772E-2</c:v>
              </c:pt>
              <c:pt idx="254">
                <c:v>4.0123946402698785E-2</c:v>
              </c:pt>
              <c:pt idx="255">
                <c:v>3.8791416817369306E-2</c:v>
              </c:pt>
              <c:pt idx="256">
                <c:v>3.2731579893608975E-2</c:v>
              </c:pt>
              <c:pt idx="257">
                <c:v>4.2133316412322541E-2</c:v>
              </c:pt>
              <c:pt idx="258">
                <c:v>4.5369459690979941E-2</c:v>
              </c:pt>
              <c:pt idx="259">
                <c:v>4.0219127087365303E-2</c:v>
              </c:pt>
              <c:pt idx="260">
                <c:v>4.4957010057425695E-2</c:v>
              </c:pt>
              <c:pt idx="261">
                <c:v>3.6760895544486472E-2</c:v>
              </c:pt>
              <c:pt idx="262">
                <c:v>3.3810294319828182E-2</c:v>
              </c:pt>
              <c:pt idx="263">
                <c:v>4.219677020210022E-2</c:v>
              </c:pt>
              <c:pt idx="264">
                <c:v>3.962689171610756E-2</c:v>
              </c:pt>
              <c:pt idx="265">
                <c:v>4.3920598157724866E-2</c:v>
              </c:pt>
              <c:pt idx="266">
                <c:v>3.867508486944371E-2</c:v>
              </c:pt>
              <c:pt idx="267">
                <c:v>3.6665714859819953E-2</c:v>
              </c:pt>
              <c:pt idx="268">
                <c:v>2.7983121291919044E-2</c:v>
              </c:pt>
              <c:pt idx="269">
                <c:v>3.1102932622650847E-2</c:v>
              </c:pt>
              <c:pt idx="270">
                <c:v>2.5963175650665749E-2</c:v>
              </c:pt>
              <c:pt idx="271">
                <c:v>3.1134659517539687E-2</c:v>
              </c:pt>
              <c:pt idx="272">
                <c:v>2.9252197087471066E-2</c:v>
              </c:pt>
              <c:pt idx="273">
                <c:v>3.2795033683386654E-2</c:v>
              </c:pt>
              <c:pt idx="274">
                <c:v>2.9506012246581337E-2</c:v>
              </c:pt>
              <c:pt idx="275">
                <c:v>4.9642014869337947E-2</c:v>
              </c:pt>
              <c:pt idx="276">
                <c:v>5.8504394174942131E-2</c:v>
              </c:pt>
              <c:pt idx="277">
                <c:v>5.5352855949321489E-2</c:v>
              </c:pt>
              <c:pt idx="278">
                <c:v>5.6082574531763907E-2</c:v>
              </c:pt>
              <c:pt idx="279">
                <c:v>5.4876952525989564E-2</c:v>
              </c:pt>
              <c:pt idx="280">
                <c:v>5.5786456846135035E-2</c:v>
              </c:pt>
              <c:pt idx="281">
                <c:v>4.9398775341857215E-2</c:v>
              </c:pt>
              <c:pt idx="282">
                <c:v>5.0424611609928283E-2</c:v>
              </c:pt>
              <c:pt idx="283">
                <c:v>5.6008545110356689E-2</c:v>
              </c:pt>
              <c:pt idx="284">
                <c:v>6.7969584483433154E-2</c:v>
              </c:pt>
              <c:pt idx="285">
                <c:v>8.1770783760060084E-2</c:v>
              </c:pt>
              <c:pt idx="286">
                <c:v>8.2669712448576016E-2</c:v>
              </c:pt>
              <c:pt idx="287">
                <c:v>8.3653246190128705E-2</c:v>
              </c:pt>
              <c:pt idx="288">
                <c:v>7.4886047569191039E-2</c:v>
              </c:pt>
              <c:pt idx="289">
                <c:v>6.0873335659972216E-2</c:v>
              </c:pt>
              <c:pt idx="290">
                <c:v>6.206838203411702E-2</c:v>
              </c:pt>
              <c:pt idx="291">
                <c:v>5.9762894338864392E-2</c:v>
              </c:pt>
              <c:pt idx="292">
                <c:v>5.4136658311917607E-2</c:v>
              </c:pt>
              <c:pt idx="293">
                <c:v>5.0160220819188472E-2</c:v>
              </c:pt>
              <c:pt idx="294">
                <c:v>4.5898241272460005E-2</c:v>
              </c:pt>
              <c:pt idx="295">
                <c:v>5.2010956354368254E-2</c:v>
              </c:pt>
              <c:pt idx="296">
                <c:v>5.3650179256955921E-2</c:v>
              </c:pt>
              <c:pt idx="297">
                <c:v>5.24445572511818E-2</c:v>
              </c:pt>
              <c:pt idx="298">
                <c:v>3.6115782015080811E-2</c:v>
              </c:pt>
              <c:pt idx="299">
                <c:v>1.3557959749145976E-2</c:v>
              </c:pt>
              <c:pt idx="300">
                <c:v>1.6677771079877779E-2</c:v>
              </c:pt>
              <c:pt idx="301">
                <c:v>2.6798650549404002E-2</c:v>
              </c:pt>
              <c:pt idx="302">
                <c:v>1.9649523567794924E-2</c:v>
              </c:pt>
              <c:pt idx="303">
                <c:v>2.5804541176221774E-2</c:v>
              </c:pt>
              <c:pt idx="304">
                <c:v>3.8886597502035825E-2</c:v>
              </c:pt>
              <c:pt idx="305">
                <c:v>4.5189673953276666E-2</c:v>
              </c:pt>
              <c:pt idx="306">
                <c:v>4.1805471831805052E-2</c:v>
              </c:pt>
              <c:pt idx="307">
                <c:v>4.7177892699641344E-2</c:v>
              </c:pt>
              <c:pt idx="308">
                <c:v>3.7035861966856043E-2</c:v>
              </c:pt>
              <c:pt idx="309">
                <c:v>3.197013441627794E-2</c:v>
              </c:pt>
              <c:pt idx="310">
                <c:v>3.8653933606184632E-2</c:v>
              </c:pt>
              <c:pt idx="311">
                <c:v>4.5094493268610369E-2</c:v>
              </c:pt>
              <c:pt idx="312">
                <c:v>3.9923009401736431E-2</c:v>
              </c:pt>
              <c:pt idx="313">
                <c:v>5.7415104117093385E-2</c:v>
              </c:pt>
              <c:pt idx="314">
                <c:v>6.0259949025455395E-2</c:v>
              </c:pt>
              <c:pt idx="315">
                <c:v>5.4961557579026321E-2</c:v>
              </c:pt>
              <c:pt idx="316">
                <c:v>5.2835855621476968E-2</c:v>
              </c:pt>
              <c:pt idx="317">
                <c:v>5.339636409784565E-2</c:v>
              </c:pt>
              <c:pt idx="318">
                <c:v>5.4157809575176685E-2</c:v>
              </c:pt>
              <c:pt idx="319">
                <c:v>5.6357540954133478E-2</c:v>
              </c:pt>
              <c:pt idx="320">
                <c:v>6.5706399314699127E-2</c:v>
              </c:pt>
              <c:pt idx="321">
                <c:v>7.4727413094747064E-2</c:v>
              </c:pt>
              <c:pt idx="322">
                <c:v>7.4886047569191039E-2</c:v>
              </c:pt>
              <c:pt idx="323">
                <c:v>7.7646287424516292E-2</c:v>
              </c:pt>
              <c:pt idx="324">
                <c:v>7.9370115380140938E-2</c:v>
              </c:pt>
              <c:pt idx="325">
                <c:v>8.8697822477447508E-2</c:v>
              </c:pt>
              <c:pt idx="326">
                <c:v>8.7502776103302704E-2</c:v>
              </c:pt>
              <c:pt idx="327">
                <c:v>8.3061010818870962E-2</c:v>
              </c:pt>
              <c:pt idx="328">
                <c:v>8.6910540732045183E-2</c:v>
              </c:pt>
              <c:pt idx="329">
                <c:v>7.7360745370517181E-2</c:v>
              </c:pt>
              <c:pt idx="330">
                <c:v>7.9708535592288188E-2</c:v>
              </c:pt>
              <c:pt idx="331">
                <c:v>8.3663821821758244E-2</c:v>
              </c:pt>
              <c:pt idx="332">
                <c:v>8.9702507482259497E-2</c:v>
              </c:pt>
              <c:pt idx="333">
                <c:v>8.0554586122656202E-2</c:v>
              </c:pt>
              <c:pt idx="334">
                <c:v>8.7122053364637297E-2</c:v>
              </c:pt>
              <c:pt idx="335">
                <c:v>8.9575599902704139E-2</c:v>
              </c:pt>
              <c:pt idx="336">
                <c:v>9.6788180674090674E-2</c:v>
              </c:pt>
              <c:pt idx="337">
                <c:v>9.8882155736751187E-2</c:v>
              </c:pt>
              <c:pt idx="338">
                <c:v>0.10945778736635026</c:v>
              </c:pt>
              <c:pt idx="339">
                <c:v>0.10675042566917292</c:v>
              </c:pt>
              <c:pt idx="340">
                <c:v>0.10904533773279601</c:v>
              </c:pt>
              <c:pt idx="341">
                <c:v>9.4302907241134992E-2</c:v>
              </c:pt>
              <c:pt idx="342">
                <c:v>9.782459257379128E-2</c:v>
              </c:pt>
              <c:pt idx="343">
                <c:v>8.6942267626934022E-2</c:v>
              </c:pt>
              <c:pt idx="344">
                <c:v>9.1532091754179756E-2</c:v>
              </c:pt>
              <c:pt idx="345">
                <c:v>0.10868576625738968</c:v>
              </c:pt>
              <c:pt idx="346">
                <c:v>9.9146546527491219E-2</c:v>
              </c:pt>
              <c:pt idx="347">
                <c:v>9.5772920037649367E-2</c:v>
              </c:pt>
              <c:pt idx="348">
                <c:v>9.9939718899711094E-2</c:v>
              </c:pt>
              <c:pt idx="349">
                <c:v>9.6407457935425045E-2</c:v>
              </c:pt>
              <c:pt idx="350">
                <c:v>0.10027813911185857</c:v>
              </c:pt>
              <c:pt idx="351">
                <c:v>0.10324989159977571</c:v>
              </c:pt>
              <c:pt idx="352">
                <c:v>0.10205484522563091</c:v>
              </c:pt>
              <c:pt idx="353">
                <c:v>0.11036729168649595</c:v>
              </c:pt>
              <c:pt idx="354">
                <c:v>0.10328161849466455</c:v>
              </c:pt>
              <c:pt idx="355">
                <c:v>0.10912994278583277</c:v>
              </c:pt>
              <c:pt idx="356">
                <c:v>0.10590437513880513</c:v>
              </c:pt>
              <c:pt idx="357">
                <c:v>0.10955296805101677</c:v>
              </c:pt>
              <c:pt idx="358">
                <c:v>0.11612043529299765</c:v>
              </c:pt>
              <c:pt idx="359">
                <c:v>0.11878549446365683</c:v>
              </c:pt>
              <c:pt idx="360">
                <c:v>0.115824317607369</c:v>
              </c:pt>
              <c:pt idx="361">
                <c:v>0.10166354685533596</c:v>
              </c:pt>
              <c:pt idx="362">
                <c:v>9.0072654589295365E-2</c:v>
              </c:pt>
              <c:pt idx="363">
                <c:v>6.7969584483433154E-2</c:v>
              </c:pt>
              <c:pt idx="364">
                <c:v>7.0740399970388168E-2</c:v>
              </c:pt>
              <c:pt idx="365">
                <c:v>7.7223262159332506E-2</c:v>
              </c:pt>
              <c:pt idx="366">
                <c:v>6.1973201349450502E-2</c:v>
              </c:pt>
              <c:pt idx="367">
                <c:v>7.0084710809352968E-2</c:v>
              </c:pt>
              <c:pt idx="368">
                <c:v>7.8016434531552381E-2</c:v>
              </c:pt>
              <c:pt idx="369">
                <c:v>9.4250029082987075E-2</c:v>
              </c:pt>
              <c:pt idx="370">
                <c:v>8.7820045052190654E-2</c:v>
              </c:pt>
              <c:pt idx="371">
                <c:v>0.10147318548600315</c:v>
              </c:pt>
              <c:pt idx="372">
                <c:v>0.11184788011463964</c:v>
              </c:pt>
              <c:pt idx="373">
                <c:v>0.10615819029791562</c:v>
              </c:pt>
              <c:pt idx="374">
                <c:v>0.10570343813784278</c:v>
              </c:pt>
              <c:pt idx="375">
                <c:v>0.11346595175396823</c:v>
              </c:pt>
              <c:pt idx="376">
                <c:v>0.12255041932379407</c:v>
              </c:pt>
              <c:pt idx="377">
                <c:v>0.12813435282422247</c:v>
              </c:pt>
              <c:pt idx="378">
                <c:v>0.12975242446355106</c:v>
              </c:pt>
              <c:pt idx="379">
                <c:v>0.12801802087629666</c:v>
              </c:pt>
              <c:pt idx="380">
                <c:v>0.1247395750711211</c:v>
              </c:pt>
              <c:pt idx="381">
                <c:v>0.13332698795435571</c:v>
              </c:pt>
              <c:pt idx="382">
                <c:v>0.1408145351481116</c:v>
              </c:pt>
              <c:pt idx="383">
                <c:v>0.1431834766331419</c:v>
              </c:pt>
              <c:pt idx="384">
                <c:v>0.14708588470446404</c:v>
              </c:pt>
              <c:pt idx="385">
                <c:v>0.16179658830123622</c:v>
              </c:pt>
              <c:pt idx="386">
                <c:v>0.16309739099167686</c:v>
              </c:pt>
              <c:pt idx="387">
                <c:v>0.16533942489715203</c:v>
              </c:pt>
              <c:pt idx="388">
                <c:v>0.15631841111710409</c:v>
              </c:pt>
              <c:pt idx="389">
                <c:v>0.15833835675835739</c:v>
              </c:pt>
              <c:pt idx="390">
                <c:v>0.1541927091595543</c:v>
              </c:pt>
              <c:pt idx="391">
                <c:v>0.1453197542223208</c:v>
              </c:pt>
              <c:pt idx="392">
                <c:v>0.15308226783844647</c:v>
              </c:pt>
              <c:pt idx="393">
                <c:v>0.15063929693200917</c:v>
              </c:pt>
              <c:pt idx="394">
                <c:v>0.13382404264094649</c:v>
              </c:pt>
              <c:pt idx="395">
                <c:v>0.11898643146461918</c:v>
              </c:pt>
              <c:pt idx="396">
                <c:v>0.10934145541842488</c:v>
              </c:pt>
              <c:pt idx="397">
                <c:v>0.13086286578465889</c:v>
              </c:pt>
              <c:pt idx="398">
                <c:v>0.1125141449073046</c:v>
              </c:pt>
              <c:pt idx="399">
                <c:v>0.1239675539621603</c:v>
              </c:pt>
              <c:pt idx="400">
                <c:v>0.1350402402783506</c:v>
              </c:pt>
              <c:pt idx="401">
                <c:v>0.13491333269879546</c:v>
              </c:pt>
              <c:pt idx="402">
                <c:v>0.13194158021087787</c:v>
              </c:pt>
              <c:pt idx="403">
                <c:v>0.12704506276637373</c:v>
              </c:pt>
              <c:pt idx="404">
                <c:v>0.13005911778080925</c:v>
              </c:pt>
              <c:pt idx="405">
                <c:v>0.13745148428989906</c:v>
              </c:pt>
              <c:pt idx="406">
                <c:v>0.13887919455989506</c:v>
              </c:pt>
              <c:pt idx="407">
                <c:v>0.13603434965153283</c:v>
              </c:pt>
              <c:pt idx="408">
                <c:v>0.14408240532165761</c:v>
              </c:pt>
              <c:pt idx="409">
                <c:v>0.15831720549509809</c:v>
              </c:pt>
              <c:pt idx="410">
                <c:v>0.15883541144494839</c:v>
              </c:pt>
              <c:pt idx="411">
                <c:v>0.14949712871601251</c:v>
              </c:pt>
              <c:pt idx="412">
                <c:v>0.14673688886068703</c:v>
              </c:pt>
              <c:pt idx="413">
                <c:v>0.14779445202364694</c:v>
              </c:pt>
              <c:pt idx="414">
                <c:v>0.14872510760705171</c:v>
              </c:pt>
              <c:pt idx="415">
                <c:v>0.14414585911143529</c:v>
              </c:pt>
              <c:pt idx="416">
                <c:v>0.14877798576519985</c:v>
              </c:pt>
              <c:pt idx="417">
                <c:v>0.14997303213934465</c:v>
              </c:pt>
              <c:pt idx="418">
                <c:v>0.14193555210084918</c:v>
              </c:pt>
              <c:pt idx="419">
                <c:v>0.15526084795414419</c:v>
              </c:pt>
              <c:pt idx="420">
                <c:v>0.16774009327707096</c:v>
              </c:pt>
              <c:pt idx="421">
                <c:v>0.16848038749114291</c:v>
              </c:pt>
              <c:pt idx="422">
                <c:v>0.17103969034550581</c:v>
              </c:pt>
              <c:pt idx="423">
                <c:v>0.17569296826252945</c:v>
              </c:pt>
              <c:pt idx="424">
                <c:v>0.17518533794430868</c:v>
              </c:pt>
              <c:pt idx="425">
                <c:v>0.18961049948708175</c:v>
              </c:pt>
              <c:pt idx="426">
                <c:v>0.18823566737523389</c:v>
              </c:pt>
              <c:pt idx="427">
                <c:v>0.18475628456909576</c:v>
              </c:pt>
              <c:pt idx="428">
                <c:v>0.18169992702814186</c:v>
              </c:pt>
              <c:pt idx="429">
                <c:v>0.17543915310341918</c:v>
              </c:pt>
              <c:pt idx="430">
                <c:v>0.16961198007551004</c:v>
              </c:pt>
              <c:pt idx="431">
                <c:v>0.15233139799274498</c:v>
              </c:pt>
              <c:pt idx="432">
                <c:v>0.14796366212972067</c:v>
              </c:pt>
              <c:pt idx="433">
                <c:v>0.14952885561090135</c:v>
              </c:pt>
              <c:pt idx="434">
                <c:v>0.14474867011432258</c:v>
              </c:pt>
              <c:pt idx="435">
                <c:v>0.13580168575568163</c:v>
              </c:pt>
              <c:pt idx="436">
                <c:v>0.13400382837864977</c:v>
              </c:pt>
              <c:pt idx="437">
                <c:v>0.13928106856181977</c:v>
              </c:pt>
              <c:pt idx="438">
                <c:v>0.13328468542783711</c:v>
              </c:pt>
              <c:pt idx="439">
                <c:v>0.14721279228401918</c:v>
              </c:pt>
              <c:pt idx="440">
                <c:v>0.15041720866778752</c:v>
              </c:pt>
              <c:pt idx="441">
                <c:v>0.12231775542794288</c:v>
              </c:pt>
              <c:pt idx="442">
                <c:v>7.4991803885487096E-2</c:v>
              </c:pt>
              <c:pt idx="443">
                <c:v>9.0199562168850278E-2</c:v>
              </c:pt>
              <c:pt idx="444">
                <c:v>0.11075859005679112</c:v>
              </c:pt>
              <c:pt idx="445">
                <c:v>0.10653891303658103</c:v>
              </c:pt>
              <c:pt idx="446">
                <c:v>0.1246443943864548</c:v>
              </c:pt>
              <c:pt idx="447">
                <c:v>0.13065135315206677</c:v>
              </c:pt>
              <c:pt idx="448">
                <c:v>0.13266072316169075</c:v>
              </c:pt>
              <c:pt idx="449">
                <c:v>0.13854077434774781</c:v>
              </c:pt>
              <c:pt idx="450">
                <c:v>0.13793796334486075</c:v>
              </c:pt>
              <c:pt idx="451">
                <c:v>0.15660395317110321</c:v>
              </c:pt>
              <c:pt idx="452">
                <c:v>0.16705267722114692</c:v>
              </c:pt>
              <c:pt idx="453">
                <c:v>0.16802563533107007</c:v>
              </c:pt>
              <c:pt idx="454">
                <c:v>0.16426071047093282</c:v>
              </c:pt>
              <c:pt idx="455">
                <c:v>0.16435589115559912</c:v>
              </c:pt>
              <c:pt idx="456">
                <c:v>0.16403862220671139</c:v>
              </c:pt>
              <c:pt idx="457">
                <c:v>0.16784584959336679</c:v>
              </c:pt>
              <c:pt idx="458">
                <c:v>0.16307623972841778</c:v>
              </c:pt>
              <c:pt idx="459">
                <c:v>0.16037945366286999</c:v>
              </c:pt>
              <c:pt idx="460">
                <c:v>0.1579893609145806</c:v>
              </c:pt>
              <c:pt idx="461">
                <c:v>0.16323487420286176</c:v>
              </c:pt>
              <c:pt idx="462">
                <c:v>0.15944879807946521</c:v>
              </c:pt>
              <c:pt idx="463">
                <c:v>0.15292363336400272</c:v>
              </c:pt>
              <c:pt idx="464">
                <c:v>0.13538923612212717</c:v>
              </c:pt>
              <c:pt idx="465">
                <c:v>0.13803314402952704</c:v>
              </c:pt>
              <c:pt idx="466">
                <c:v>0.13676406823397524</c:v>
              </c:pt>
              <c:pt idx="467">
                <c:v>0.12465497001808434</c:v>
              </c:pt>
              <c:pt idx="468">
                <c:v>0.12406273464682682</c:v>
              </c:pt>
              <c:pt idx="469">
                <c:v>0.11963154499402484</c:v>
              </c:pt>
              <c:pt idx="470">
                <c:v>0.13753608934293582</c:v>
              </c:pt>
              <c:pt idx="471">
                <c:v>0.14460061127150814</c:v>
              </c:pt>
              <c:pt idx="472">
                <c:v>0.1485347462377189</c:v>
              </c:pt>
              <c:pt idx="473">
                <c:v>0.15328320483940905</c:v>
              </c:pt>
              <c:pt idx="474">
                <c:v>0.1503643305096396</c:v>
              </c:pt>
              <c:pt idx="475">
                <c:v>0.16347811373034249</c:v>
              </c:pt>
              <c:pt idx="476">
                <c:v>0.17013018602536034</c:v>
              </c:pt>
              <c:pt idx="477">
                <c:v>0.17459310257305116</c:v>
              </c:pt>
              <c:pt idx="478">
                <c:v>0.19720380299713391</c:v>
              </c:pt>
              <c:pt idx="479">
                <c:v>0.20223780365282296</c:v>
              </c:pt>
              <c:pt idx="480">
                <c:v>0.23034783252429758</c:v>
              </c:pt>
              <c:pt idx="481">
                <c:v>0.24212908615967077</c:v>
              </c:pt>
              <c:pt idx="482">
                <c:v>0.23824782935160793</c:v>
              </c:pt>
              <c:pt idx="483">
                <c:v>0.24008798925515817</c:v>
              </c:pt>
              <c:pt idx="484">
                <c:v>0.25635331070148171</c:v>
              </c:pt>
              <c:pt idx="485">
                <c:v>0.24054274141523102</c:v>
              </c:pt>
              <c:pt idx="486">
                <c:v>0.24722654060513749</c:v>
              </c:pt>
              <c:pt idx="487">
                <c:v>0.2519221210486795</c:v>
              </c:pt>
              <c:pt idx="488">
                <c:v>0.22278625590913403</c:v>
              </c:pt>
              <c:pt idx="489">
                <c:v>0.21436805313197316</c:v>
              </c:pt>
              <c:pt idx="490">
                <c:v>0.22355827701809483</c:v>
              </c:pt>
              <c:pt idx="491">
                <c:v>0.22630794124179054</c:v>
              </c:pt>
              <c:pt idx="492">
                <c:v>0.22683672282327039</c:v>
              </c:pt>
              <c:pt idx="493">
                <c:v>0.21591209534989475</c:v>
              </c:pt>
              <c:pt idx="494">
                <c:v>0.2098945609526528</c:v>
              </c:pt>
              <c:pt idx="495">
                <c:v>0.20047167317068015</c:v>
              </c:pt>
              <c:pt idx="496">
                <c:v>0.22161236079824853</c:v>
              </c:pt>
              <c:pt idx="497">
                <c:v>0.21452668760641735</c:v>
              </c:pt>
              <c:pt idx="498">
                <c:v>0.20793806910117696</c:v>
              </c:pt>
              <c:pt idx="499">
                <c:v>0.20753619509925225</c:v>
              </c:pt>
              <c:pt idx="500">
                <c:v>0.19982655964127449</c:v>
              </c:pt>
              <c:pt idx="501">
                <c:v>0.20020728237994012</c:v>
              </c:pt>
              <c:pt idx="502">
                <c:v>0.20344342565859752</c:v>
              </c:pt>
              <c:pt idx="503">
                <c:v>0.20188880780904639</c:v>
              </c:pt>
              <c:pt idx="504">
                <c:v>0.1913554787059657</c:v>
              </c:pt>
              <c:pt idx="505">
                <c:v>0.18396311219687589</c:v>
              </c:pt>
              <c:pt idx="506">
                <c:v>0.18688198652664512</c:v>
              </c:pt>
              <c:pt idx="507">
                <c:v>0.19485601277536291</c:v>
              </c:pt>
              <c:pt idx="508">
                <c:v>0.20468077455926048</c:v>
              </c:pt>
              <c:pt idx="509">
                <c:v>0.19702401725943064</c:v>
              </c:pt>
              <c:pt idx="510">
                <c:v>0.20619308988229301</c:v>
              </c:pt>
              <c:pt idx="511">
                <c:v>0.2010216060154193</c:v>
              </c:pt>
              <c:pt idx="512">
                <c:v>0.19069978954493072</c:v>
              </c:pt>
              <c:pt idx="513">
                <c:v>0.16669310574574059</c:v>
              </c:pt>
              <c:pt idx="514">
                <c:v>0.15665683132925112</c:v>
              </c:pt>
              <c:pt idx="515">
                <c:v>0.14683206954535355</c:v>
              </c:pt>
              <c:pt idx="516">
                <c:v>0.14745603181149991</c:v>
              </c:pt>
              <c:pt idx="517">
                <c:v>0.15244772994067057</c:v>
              </c:pt>
              <c:pt idx="518">
                <c:v>0.15796820965132152</c:v>
              </c:pt>
              <c:pt idx="519">
                <c:v>0.15681546580369488</c:v>
              </c:pt>
              <c:pt idx="520">
                <c:v>0.14797423776135021</c:v>
              </c:pt>
              <c:pt idx="521">
                <c:v>0.14985670019141883</c:v>
              </c:pt>
              <c:pt idx="522">
                <c:v>0.15507048658481137</c:v>
              </c:pt>
              <c:pt idx="523">
                <c:v>0.14949712871601251</c:v>
              </c:pt>
              <c:pt idx="524">
                <c:v>0.15018454477193632</c:v>
              </c:pt>
              <c:pt idx="525">
                <c:v>0.14179806888966451</c:v>
              </c:pt>
              <c:pt idx="526">
                <c:v>0.14065590067366762</c:v>
              </c:pt>
              <c:pt idx="527">
                <c:v>0.14892604460801429</c:v>
              </c:pt>
              <c:pt idx="528">
                <c:v>0.16069672261175794</c:v>
              </c:pt>
              <c:pt idx="529">
                <c:v>0.16383768520574882</c:v>
              </c:pt>
              <c:pt idx="530">
                <c:v>0.16574129889907674</c:v>
              </c:pt>
              <c:pt idx="531">
                <c:v>0.16869190012373481</c:v>
              </c:pt>
              <c:pt idx="532">
                <c:v>0.17816766606385559</c:v>
              </c:pt>
              <c:pt idx="533">
                <c:v>0.17570354389415899</c:v>
              </c:pt>
              <c:pt idx="534">
                <c:v>0.17223473671965062</c:v>
              </c:pt>
              <c:pt idx="535">
                <c:v>0.17700434658459985</c:v>
              </c:pt>
              <c:pt idx="536">
                <c:v>0.1707329970282474</c:v>
              </c:pt>
              <c:pt idx="537">
                <c:v>0.16671425700899989</c:v>
              </c:pt>
              <c:pt idx="538">
                <c:v>0.15612804974777128</c:v>
              </c:pt>
              <c:pt idx="539">
                <c:v>0.15835950802161647</c:v>
              </c:pt>
              <c:pt idx="540">
                <c:v>0.1440295271635097</c:v>
              </c:pt>
              <c:pt idx="541">
                <c:v>0.13397210148376115</c:v>
              </c:pt>
              <c:pt idx="542">
                <c:v>0.14423046416447227</c:v>
              </c:pt>
              <c:pt idx="543">
                <c:v>0.14744545617987037</c:v>
              </c:pt>
              <c:pt idx="544">
                <c:v>0.14836553613164538</c:v>
              </c:pt>
              <c:pt idx="545">
                <c:v>0.14712818723098242</c:v>
              </c:pt>
              <c:pt idx="546">
                <c:v>0.1452034222743952</c:v>
              </c:pt>
              <c:pt idx="547">
                <c:v>0.14047611493596457</c:v>
              </c:pt>
              <c:pt idx="548">
                <c:v>0.13738803050012161</c:v>
              </c:pt>
              <c:pt idx="549">
                <c:v>0.13848789618959989</c:v>
              </c:pt>
              <c:pt idx="550">
                <c:v>0.13265014753006121</c:v>
              </c:pt>
              <c:pt idx="551">
                <c:v>0.13498736212020268</c:v>
              </c:pt>
              <c:pt idx="552">
                <c:v>0.14099432088581487</c:v>
              </c:pt>
              <c:pt idx="553">
                <c:v>0.14224224541810737</c:v>
              </c:pt>
              <c:pt idx="554">
                <c:v>0.13242805926583956</c:v>
              </c:pt>
              <c:pt idx="555">
                <c:v>0.1278593864018529</c:v>
              </c:pt>
              <c:pt idx="556">
                <c:v>0.11795001956491835</c:v>
              </c:pt>
              <c:pt idx="557">
                <c:v>9.8924458263269566E-2</c:v>
              </c:pt>
              <c:pt idx="558">
                <c:v>0.11366688875493081</c:v>
              </c:pt>
              <c:pt idx="559">
                <c:v>0.11657518745307049</c:v>
              </c:pt>
              <c:pt idx="560">
                <c:v>0.1280708990344448</c:v>
              </c:pt>
              <c:pt idx="561">
                <c:v>0.13171949194665644</c:v>
              </c:pt>
              <c:pt idx="562">
                <c:v>0.14269699757818022</c:v>
              </c:pt>
              <c:pt idx="563">
                <c:v>0.14334211110758566</c:v>
              </c:pt>
              <c:pt idx="564">
                <c:v>0.14464291379802652</c:v>
              </c:pt>
              <c:pt idx="565">
                <c:v>0.14358535063506661</c:v>
              </c:pt>
              <c:pt idx="566">
                <c:v>0.15276499888955852</c:v>
              </c:pt>
              <c:pt idx="567">
                <c:v>0.15014224224541795</c:v>
              </c:pt>
              <c:pt idx="568">
                <c:v>0.15182376767452443</c:v>
              </c:pt>
              <c:pt idx="569">
                <c:v>0.15518681853273675</c:v>
              </c:pt>
              <c:pt idx="570">
                <c:v>0.15882483581331885</c:v>
              </c:pt>
              <c:pt idx="571">
                <c:v>0.15630783548547411</c:v>
              </c:pt>
              <c:pt idx="572">
                <c:v>0.13552671933331206</c:v>
              </c:pt>
              <c:pt idx="573">
                <c:v>0.15584250769377195</c:v>
              </c:pt>
              <c:pt idx="574">
                <c:v>0.15886713833983723</c:v>
              </c:pt>
              <c:pt idx="575">
                <c:v>0.16569899637255836</c:v>
              </c:pt>
              <c:pt idx="576">
                <c:v>0.17228761487779853</c:v>
              </c:pt>
              <c:pt idx="577">
                <c:v>0.17226646361453946</c:v>
              </c:pt>
              <c:pt idx="578">
                <c:v>0.16821599670040288</c:v>
              </c:pt>
              <c:pt idx="579">
                <c:v>0.17496324968008703</c:v>
              </c:pt>
              <c:pt idx="580">
                <c:v>0.17733219116511734</c:v>
              </c:pt>
              <c:pt idx="581">
                <c:v>0.19000179785737692</c:v>
              </c:pt>
              <c:pt idx="582">
                <c:v>0.19569148767410116</c:v>
              </c:pt>
              <c:pt idx="583">
                <c:v>0.20447983755829813</c:v>
              </c:pt>
              <c:pt idx="584">
                <c:v>0.20231183307423017</c:v>
              </c:pt>
              <c:pt idx="585">
                <c:v>0.19763740389394746</c:v>
              </c:pt>
              <c:pt idx="586">
                <c:v>0.21334221686390209</c:v>
              </c:pt>
              <c:pt idx="587">
                <c:v>0.20111678670008559</c:v>
              </c:pt>
              <c:pt idx="588">
                <c:v>0.1869877428429414</c:v>
              </c:pt>
              <c:pt idx="589">
                <c:v>0.20076779085630903</c:v>
              </c:pt>
              <c:pt idx="590">
                <c:v>0.18873272206182512</c:v>
              </c:pt>
              <c:pt idx="591">
                <c:v>0.16041118055775883</c:v>
              </c:pt>
              <c:pt idx="592">
                <c:v>0.16053808813731374</c:v>
              </c:pt>
              <c:pt idx="593">
                <c:v>0.15591653711517917</c:v>
              </c:pt>
              <c:pt idx="594">
                <c:v>0.1797645864399251</c:v>
              </c:pt>
              <c:pt idx="595">
                <c:v>0.1963789037300252</c:v>
              </c:pt>
              <c:pt idx="596">
                <c:v>0.19351290755840389</c:v>
              </c:pt>
              <c:pt idx="597">
                <c:v>0.17713125416415476</c:v>
              </c:pt>
              <c:pt idx="598">
                <c:v>0.17300675782861141</c:v>
              </c:pt>
              <c:pt idx="599">
                <c:v>0.17509015725964239</c:v>
              </c:pt>
              <c:pt idx="600">
                <c:v>0.16973888765506517</c:v>
              </c:pt>
              <c:pt idx="601">
                <c:v>0.18405829288154218</c:v>
              </c:pt>
              <c:pt idx="602">
                <c:v>0.19656926509935801</c:v>
              </c:pt>
              <c:pt idx="603">
                <c:v>0.2110896073267976</c:v>
              </c:pt>
              <c:pt idx="604">
                <c:v>0.20910138858043292</c:v>
              </c:pt>
              <c:pt idx="605">
                <c:v>0.20635172435673721</c:v>
              </c:pt>
              <c:pt idx="606">
                <c:v>0.19650581130958056</c:v>
              </c:pt>
              <c:pt idx="607">
                <c:v>0.2014023287540847</c:v>
              </c:pt>
              <c:pt idx="608">
                <c:v>0.19442241187854936</c:v>
              </c:pt>
              <c:pt idx="609">
                <c:v>0.19667502141565385</c:v>
              </c:pt>
              <c:pt idx="610">
                <c:v>0.19561745825269394</c:v>
              </c:pt>
              <c:pt idx="611">
                <c:v>0.18523218799242791</c:v>
              </c:pt>
              <c:pt idx="612">
                <c:v>0.16480006768404243</c:v>
              </c:pt>
              <c:pt idx="613">
                <c:v>0.17459310257305116</c:v>
              </c:pt>
              <c:pt idx="614">
                <c:v>0.17567181699927037</c:v>
              </c:pt>
              <c:pt idx="615">
                <c:v>0.16625950484892704</c:v>
              </c:pt>
              <c:pt idx="616">
                <c:v>0.15019512040356586</c:v>
              </c:pt>
              <c:pt idx="617">
                <c:v>5.9138932072718031E-2</c:v>
              </c:pt>
              <c:pt idx="618">
                <c:v>6.0312827183603535E-2</c:v>
              </c:pt>
              <c:pt idx="619">
                <c:v>5.0636124242520397E-2</c:v>
              </c:pt>
              <c:pt idx="620">
                <c:v>8.8084435842930464E-2</c:v>
              </c:pt>
              <c:pt idx="621">
                <c:v>0.10536501792569553</c:v>
              </c:pt>
              <c:pt idx="622">
                <c:v>0.12124961663335343</c:v>
              </c:pt>
              <c:pt idx="623">
                <c:v>0.13186755078947088</c:v>
              </c:pt>
              <c:pt idx="624">
                <c:v>0.12006514589083817</c:v>
              </c:pt>
              <c:pt idx="625">
                <c:v>0.12849392429962858</c:v>
              </c:pt>
              <c:pt idx="626">
                <c:v>0.13010142030732763</c:v>
              </c:pt>
              <c:pt idx="627">
                <c:v>0.1336548325348732</c:v>
              </c:pt>
              <c:pt idx="628">
                <c:v>0.13560074875471928</c:v>
              </c:pt>
              <c:pt idx="629">
                <c:v>0.1591421047622068</c:v>
              </c:pt>
              <c:pt idx="630">
                <c:v>0.15589538585191987</c:v>
              </c:pt>
              <c:pt idx="631">
                <c:v>0.16025254608331463</c:v>
              </c:pt>
              <c:pt idx="632">
                <c:v>0.16603741658470539</c:v>
              </c:pt>
              <c:pt idx="633">
                <c:v>0.16965428260202842</c:v>
              </c:pt>
              <c:pt idx="634">
                <c:v>0.17689859026830357</c:v>
              </c:pt>
              <c:pt idx="635">
                <c:v>0.17597851031652856</c:v>
              </c:pt>
              <c:pt idx="636">
                <c:v>0.19850460568757455</c:v>
              </c:pt>
              <c:pt idx="637">
                <c:v>0.20518840487748125</c:v>
              </c:pt>
              <c:pt idx="638">
                <c:v>0.20289349281385838</c:v>
              </c:pt>
              <c:pt idx="639">
                <c:v>0.20288291718222884</c:v>
              </c:pt>
              <c:pt idx="640">
                <c:v>0.19883245026809204</c:v>
              </c:pt>
              <c:pt idx="641">
                <c:v>0.20392990471355898</c:v>
              </c:pt>
              <c:pt idx="642">
                <c:v>0.22872976088496877</c:v>
              </c:pt>
              <c:pt idx="643">
                <c:v>0.2234102181752804</c:v>
              </c:pt>
              <c:pt idx="644">
                <c:v>0.24120900620789576</c:v>
              </c:pt>
              <c:pt idx="645">
                <c:v>0.2410820986283404</c:v>
              </c:pt>
              <c:pt idx="646">
                <c:v>0.23986590099093674</c:v>
              </c:pt>
              <c:pt idx="647">
                <c:v>0.23379548843554687</c:v>
              </c:pt>
              <c:pt idx="648">
                <c:v>0.23466269022917396</c:v>
              </c:pt>
              <c:pt idx="649">
                <c:v>0.24217138868618915</c:v>
              </c:pt>
              <c:pt idx="650">
                <c:v>0.23246295885021739</c:v>
              </c:pt>
              <c:pt idx="651">
                <c:v>0.23838531256279283</c:v>
              </c:pt>
              <c:pt idx="652">
                <c:v>0.2374863838742769</c:v>
              </c:pt>
              <c:pt idx="653">
                <c:v>0.23110927800162839</c:v>
              </c:pt>
              <c:pt idx="654">
                <c:v>0.23083431157925882</c:v>
              </c:pt>
              <c:pt idx="655">
                <c:v>0.23751811076916574</c:v>
              </c:pt>
              <c:pt idx="656">
                <c:v>0.22396015102001954</c:v>
              </c:pt>
              <c:pt idx="657">
                <c:v>0.22018465052825276</c:v>
              </c:pt>
              <c:pt idx="658">
                <c:v>0.22479562591875801</c:v>
              </c:pt>
              <c:pt idx="659">
                <c:v>0.23993993041234396</c:v>
              </c:pt>
              <c:pt idx="660">
                <c:v>0.25075880156942376</c:v>
              </c:pt>
              <c:pt idx="661">
                <c:v>0.25102319236016379</c:v>
              </c:pt>
              <c:pt idx="662">
                <c:v>0.26249775267827857</c:v>
              </c:pt>
              <c:pt idx="663">
                <c:v>0.27027084192603401</c:v>
              </c:pt>
              <c:pt idx="664">
                <c:v>0.27857271275526929</c:v>
              </c:pt>
              <c:pt idx="665">
                <c:v>0.27197351861839936</c:v>
              </c:pt>
              <c:pt idx="666">
                <c:v>0.25853189081717898</c:v>
              </c:pt>
              <c:pt idx="667">
                <c:v>0.26715103059530221</c:v>
              </c:pt>
              <c:pt idx="668">
                <c:v>0.26586080353649111</c:v>
              </c:pt>
              <c:pt idx="669">
                <c:v>0.26214875683450201</c:v>
              </c:pt>
              <c:pt idx="670">
                <c:v>0.24507968738432884</c:v>
              </c:pt>
              <c:pt idx="671">
                <c:v>0.25834152944784616</c:v>
              </c:pt>
              <c:pt idx="672">
                <c:v>0.25030404940935091</c:v>
              </c:pt>
              <c:pt idx="673">
                <c:v>0.28159734340133458</c:v>
              </c:pt>
              <c:pt idx="674">
                <c:v>0.2909885042884186</c:v>
              </c:pt>
              <c:pt idx="675">
                <c:v>0.29757712279365878</c:v>
              </c:pt>
              <c:pt idx="676">
                <c:v>0.29924807259113551</c:v>
              </c:pt>
              <c:pt idx="677">
                <c:v>0.29316708440411587</c:v>
              </c:pt>
              <c:pt idx="678">
                <c:v>0.30000951806846654</c:v>
              </c:pt>
              <c:pt idx="679">
                <c:v>0.30105650559979691</c:v>
              </c:pt>
              <c:pt idx="680">
                <c:v>0.30817390568651715</c:v>
              </c:pt>
              <c:pt idx="681">
                <c:v>0.30252651839631128</c:v>
              </c:pt>
              <c:pt idx="682">
                <c:v>0.29677337478980936</c:v>
              </c:pt>
              <c:pt idx="683">
                <c:v>0.30243133771164477</c:v>
              </c:pt>
              <c:pt idx="684">
                <c:v>0.2985500809035817</c:v>
              </c:pt>
              <c:pt idx="685">
                <c:v>0.30213522002601589</c:v>
              </c:pt>
              <c:pt idx="686">
                <c:v>0.29988261048891141</c:v>
              </c:pt>
              <c:pt idx="687">
                <c:v>0.29931152638091296</c:v>
              </c:pt>
              <c:pt idx="688">
                <c:v>0.31185422549361763</c:v>
              </c:pt>
              <c:pt idx="689">
                <c:v>0.31088126738369448</c:v>
              </c:pt>
              <c:pt idx="690">
                <c:v>0.31270027602398542</c:v>
              </c:pt>
              <c:pt idx="691">
                <c:v>0.32129826453884958</c:v>
              </c:pt>
              <c:pt idx="692">
                <c:v>0.32561312224372596</c:v>
              </c:pt>
              <c:pt idx="693">
                <c:v>0.31989170553211288</c:v>
              </c:pt>
              <c:pt idx="694">
                <c:v>0.33798661125035689</c:v>
              </c:pt>
              <c:pt idx="695">
                <c:v>0.34023922078746138</c:v>
              </c:pt>
              <c:pt idx="696">
                <c:v>0.33018179510771262</c:v>
              </c:pt>
              <c:pt idx="697">
                <c:v>0.3277070973063867</c:v>
              </c:pt>
              <c:pt idx="698">
                <c:v>0.32439692460632208</c:v>
              </c:pt>
              <c:pt idx="699">
                <c:v>0.32456613471239559</c:v>
              </c:pt>
              <c:pt idx="700">
                <c:v>0.31479425108664616</c:v>
              </c:pt>
              <c:pt idx="701">
                <c:v>0.29676279915817982</c:v>
              </c:pt>
              <c:pt idx="702">
                <c:v>0.3082585107395539</c:v>
              </c:pt>
              <c:pt idx="703">
                <c:v>0.31782945736434098</c:v>
              </c:pt>
              <c:pt idx="704">
                <c:v>0.31606332688219796</c:v>
              </c:pt>
              <c:pt idx="705">
                <c:v>0.33301606438444531</c:v>
              </c:pt>
              <c:pt idx="706">
                <c:v>0.32596211808750275</c:v>
              </c:pt>
              <c:pt idx="707">
                <c:v>0.32792918557060813</c:v>
              </c:pt>
              <c:pt idx="708">
                <c:v>0.32964243789460324</c:v>
              </c:pt>
              <c:pt idx="709">
                <c:v>0.35047643220491342</c:v>
              </c:pt>
              <c:pt idx="710">
                <c:v>0.34518861639011389</c:v>
              </c:pt>
              <c:pt idx="711">
                <c:v>0.34567509544507535</c:v>
              </c:pt>
              <c:pt idx="712">
                <c:v>0.34637308713262893</c:v>
              </c:pt>
              <c:pt idx="713">
                <c:v>0.34387723806804349</c:v>
              </c:pt>
              <c:pt idx="714">
                <c:v>0.33240267774992871</c:v>
              </c:pt>
              <c:pt idx="715">
                <c:v>0.33436974523303409</c:v>
              </c:pt>
              <c:pt idx="716">
                <c:v>0.33945662404687105</c:v>
              </c:pt>
              <c:pt idx="717">
                <c:v>0.35945514345844298</c:v>
              </c:pt>
              <c:pt idx="718">
                <c:v>0.34755755787514397</c:v>
              </c:pt>
              <c:pt idx="719">
                <c:v>0.34216398574404838</c:v>
              </c:pt>
              <c:pt idx="720">
                <c:v>0.3338621149148131</c:v>
              </c:pt>
              <c:pt idx="721">
                <c:v>0.33087978679526642</c:v>
              </c:pt>
              <c:pt idx="722">
                <c:v>0.33948835094175989</c:v>
              </c:pt>
              <c:pt idx="723">
                <c:v>0.33828272893598577</c:v>
              </c:pt>
              <c:pt idx="724">
                <c:v>0.33993252747020319</c:v>
              </c:pt>
              <c:pt idx="725">
                <c:v>0.33417938386370105</c:v>
              </c:pt>
              <c:pt idx="726">
                <c:v>0.34950347409499027</c:v>
              </c:pt>
              <c:pt idx="727">
                <c:v>0.35600748754719369</c:v>
              </c:pt>
              <c:pt idx="728">
                <c:v>0.3699461700350053</c:v>
              </c:pt>
              <c:pt idx="729">
                <c:v>0.38275325993844977</c:v>
              </c:pt>
              <c:pt idx="730">
                <c:v>0.38549234853051573</c:v>
              </c:pt>
              <c:pt idx="731">
                <c:v>0.40204321203083859</c:v>
              </c:pt>
              <c:pt idx="732">
                <c:v>0.40527935530949577</c:v>
              </c:pt>
              <c:pt idx="733">
                <c:v>0.4170394576816101</c:v>
              </c:pt>
              <c:pt idx="734">
                <c:v>0.42543650919551146</c:v>
              </c:pt>
              <c:pt idx="735">
                <c:v>0.42330023160633257</c:v>
              </c:pt>
              <c:pt idx="736">
                <c:v>0.41809702084457001</c:v>
              </c:pt>
              <c:pt idx="737">
                <c:v>0.42107934896411692</c:v>
              </c:pt>
              <c:pt idx="738">
                <c:v>0.4240616770836636</c:v>
              </c:pt>
              <c:pt idx="739">
                <c:v>0.42973021563712899</c:v>
              </c:pt>
              <c:pt idx="740">
                <c:v>0.42117452964878321</c:v>
              </c:pt>
              <c:pt idx="741">
                <c:v>0.4018845775563944</c:v>
              </c:pt>
              <c:pt idx="742">
                <c:v>0.41682794504901799</c:v>
              </c:pt>
              <c:pt idx="743">
                <c:v>0.42353289550218376</c:v>
              </c:pt>
              <c:pt idx="744">
                <c:v>0.43059741743075608</c:v>
              </c:pt>
              <c:pt idx="745">
                <c:v>0.44643971361189538</c:v>
              </c:pt>
              <c:pt idx="746">
                <c:v>0.45297545395898764</c:v>
              </c:pt>
              <c:pt idx="747">
                <c:v>0.45124105037173345</c:v>
              </c:pt>
              <c:pt idx="748">
                <c:v>0.45439258859735387</c:v>
              </c:pt>
              <c:pt idx="749">
                <c:v>0.4510189621075118</c:v>
              </c:pt>
              <c:pt idx="750">
                <c:v>0.45510115591653721</c:v>
              </c:pt>
              <c:pt idx="751">
                <c:v>0.44428228475945719</c:v>
              </c:pt>
              <c:pt idx="752">
                <c:v>0.43121080406527268</c:v>
              </c:pt>
              <c:pt idx="753">
                <c:v>0.41605592394005719</c:v>
              </c:pt>
              <c:pt idx="754">
                <c:v>0.44430343602271649</c:v>
              </c:pt>
              <c:pt idx="755">
                <c:v>0.45833729919519439</c:v>
              </c:pt>
              <c:pt idx="756">
                <c:v>0.43997800268621035</c:v>
              </c:pt>
              <c:pt idx="757">
                <c:v>0.46288482079592197</c:v>
              </c:pt>
              <c:pt idx="758">
                <c:v>0.4632866947978469</c:v>
              </c:pt>
              <c:pt idx="759">
                <c:v>0.4595111943060799</c:v>
              </c:pt>
              <c:pt idx="760">
                <c:v>0.46088602641792753</c:v>
              </c:pt>
              <c:pt idx="761">
                <c:v>0.46936768298486631</c:v>
              </c:pt>
              <c:pt idx="762">
                <c:v>0.48898547965777261</c:v>
              </c:pt>
              <c:pt idx="763">
                <c:v>0.48340154615734421</c:v>
              </c:pt>
              <c:pt idx="764">
                <c:v>0.4979218883847838</c:v>
              </c:pt>
              <c:pt idx="765">
                <c:v>0.49290903899235383</c:v>
              </c:pt>
              <c:pt idx="766">
                <c:v>0.48222765104645871</c:v>
              </c:pt>
              <c:pt idx="767">
                <c:v>0.49161881193354273</c:v>
              </c:pt>
              <c:pt idx="768">
                <c:v>0.4735873600050764</c:v>
              </c:pt>
              <c:pt idx="769">
                <c:v>0.46256755184703402</c:v>
              </c:pt>
              <c:pt idx="770">
                <c:v>0.47399980963863064</c:v>
              </c:pt>
              <c:pt idx="771">
                <c:v>0.46116099284029732</c:v>
              </c:pt>
              <c:pt idx="772">
                <c:v>0.48081051640809247</c:v>
              </c:pt>
              <c:pt idx="773">
                <c:v>0.48341212178897375</c:v>
              </c:pt>
              <c:pt idx="774">
                <c:v>0.48876339139355096</c:v>
              </c:pt>
              <c:pt idx="775">
                <c:v>0.49095254714087777</c:v>
              </c:pt>
              <c:pt idx="776">
                <c:v>0.46537009422887765</c:v>
              </c:pt>
              <c:pt idx="777">
                <c:v>0.46773903571390774</c:v>
              </c:pt>
              <c:pt idx="778">
                <c:v>0.44013663716065432</c:v>
              </c:pt>
              <c:pt idx="779">
                <c:v>0.43861374620599203</c:v>
              </c:pt>
              <c:pt idx="780">
                <c:v>0.45049018052603174</c:v>
              </c:pt>
              <c:pt idx="781">
                <c:v>0.41074695686199858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0</c:v>
              </c:pt>
              <c:pt idx="1">
                <c:v>-2.130141502256877E-3</c:v>
              </c:pt>
              <c:pt idx="2">
                <c:v>-1.2020084191306846E-2</c:v>
              </c:pt>
              <c:pt idx="3">
                <c:v>-1.1360754678703566E-2</c:v>
              </c:pt>
              <c:pt idx="4">
                <c:v>5.0717654815641833E-3</c:v>
              </c:pt>
              <c:pt idx="5">
                <c:v>-1.0853578130547215E-2</c:v>
              </c:pt>
              <c:pt idx="6">
                <c:v>-1.4251661003195082E-2</c:v>
              </c:pt>
              <c:pt idx="7">
                <c:v>-2.292437997666974E-2</c:v>
              </c:pt>
              <c:pt idx="8">
                <c:v>-2.6018156920423974E-2</c:v>
              </c:pt>
              <c:pt idx="9">
                <c:v>-3.7023888015418116E-2</c:v>
              </c:pt>
              <c:pt idx="10">
                <c:v>-3.4437287619820456E-2</c:v>
              </c:pt>
              <c:pt idx="11">
                <c:v>-3.6516711467261653E-2</c:v>
              </c:pt>
              <c:pt idx="12">
                <c:v>-4.6000912917786629E-2</c:v>
              </c:pt>
              <c:pt idx="13">
                <c:v>-3.0887051782725439E-2</c:v>
              </c:pt>
              <c:pt idx="14">
                <c:v>-3.4285134655373528E-2</c:v>
              </c:pt>
              <c:pt idx="15">
                <c:v>-4.3921489070345321E-2</c:v>
              </c:pt>
              <c:pt idx="16">
                <c:v>-4.6153065882233557E-2</c:v>
              </c:pt>
              <c:pt idx="17">
                <c:v>-3.7632499873205827E-2</c:v>
              </c:pt>
              <c:pt idx="18">
                <c:v>-3.5350205406502022E-2</c:v>
              </c:pt>
              <c:pt idx="19">
                <c:v>-2.9314804483440704E-2</c:v>
              </c:pt>
              <c:pt idx="20">
                <c:v>-3.4082264036110921E-2</c:v>
              </c:pt>
              <c:pt idx="21">
                <c:v>-2.9568392757518769E-2</c:v>
              </c:pt>
              <c:pt idx="22">
                <c:v>-3.0481310544200446E-2</c:v>
              </c:pt>
              <c:pt idx="23">
                <c:v>-3.1901404879038364E-2</c:v>
              </c:pt>
              <c:pt idx="24">
                <c:v>-2.3786580108535738E-2</c:v>
              </c:pt>
              <c:pt idx="25">
                <c:v>-2.0439214890703439E-2</c:v>
              </c:pt>
              <c:pt idx="26">
                <c:v>-2.6322462849317829E-2</c:v>
              </c:pt>
              <c:pt idx="27">
                <c:v>-2.2062179844803964E-2</c:v>
              </c:pt>
              <c:pt idx="28">
                <c:v>-1.1665060607597422E-2</c:v>
              </c:pt>
              <c:pt idx="29">
                <c:v>-1.3592331490591802E-2</c:v>
              </c:pt>
              <c:pt idx="30">
                <c:v>-2.0033473652178224E-2</c:v>
              </c:pt>
              <c:pt idx="31">
                <c:v>-1.3135872597251019E-2</c:v>
              </c:pt>
              <c:pt idx="32">
                <c:v>6.9990363645586751E-3</c:v>
              </c:pt>
              <c:pt idx="33">
                <c:v>2.7387533600446989E-3</c:v>
              </c:pt>
              <c:pt idx="34">
                <c:v>-1.5722472992847347E-3</c:v>
              </c:pt>
              <c:pt idx="35">
                <c:v>6.8976010549273159E-3</c:v>
              </c:pt>
              <c:pt idx="36">
                <c:v>1.257797839427921E-2</c:v>
              </c:pt>
              <c:pt idx="37">
                <c:v>9.5856367601563353E-3</c:v>
              </c:pt>
              <c:pt idx="38">
                <c:v>3.0430592889385544E-3</c:v>
              </c:pt>
              <c:pt idx="39">
                <c:v>6.1368362326925663E-3</c:v>
              </c:pt>
              <c:pt idx="40">
                <c:v>-4.0574123852510358E-4</c:v>
              </c:pt>
              <c:pt idx="41">
                <c:v>4.513871278592152E-3</c:v>
              </c:pt>
              <c:pt idx="42">
                <c:v>1.3845919764670089E-2</c:v>
              </c:pt>
              <c:pt idx="43">
                <c:v>1.5266014099508229E-2</c:v>
              </c:pt>
              <c:pt idx="44">
                <c:v>1.3186590252066921E-2</c:v>
              </c:pt>
              <c:pt idx="45">
                <c:v>1.257797839427921E-2</c:v>
              </c:pt>
              <c:pt idx="46">
                <c:v>1.0092813308312687E-2</c:v>
              </c:pt>
              <c:pt idx="47">
                <c:v>4.868894862301687E-3</c:v>
              </c:pt>
              <c:pt idx="48">
                <c:v>-4.2095653496981855E-3</c:v>
              </c:pt>
              <c:pt idx="49">
                <c:v>8.114824770504292E-4</c:v>
              </c:pt>
              <c:pt idx="50">
                <c:v>5.1732007911955424E-3</c:v>
              </c:pt>
              <c:pt idx="51">
                <c:v>2.0287061926256289E-3</c:v>
              </c:pt>
              <c:pt idx="52">
                <c:v>-1.1208601714256639E-2</c:v>
              </c:pt>
              <c:pt idx="53">
                <c:v>-1.8156920423999523E-2</c:v>
              </c:pt>
              <c:pt idx="54">
                <c:v>-1.7852614495105668E-2</c:v>
              </c:pt>
              <c:pt idx="55">
                <c:v>-1.9932038342546976E-2</c:v>
              </c:pt>
              <c:pt idx="56">
                <c:v>-2.8858345590099921E-2</c:v>
              </c:pt>
              <c:pt idx="57">
                <c:v>-2.1199979712937966E-2</c:v>
              </c:pt>
              <c:pt idx="58">
                <c:v>-2.3127250595932347E-2</c:v>
              </c:pt>
              <c:pt idx="59">
                <c:v>-2.0844956129228542E-2</c:v>
              </c:pt>
              <c:pt idx="60">
                <c:v>-2.0743520819597183E-2</c:v>
              </c:pt>
              <c:pt idx="61">
                <c:v>-2.2315768118882029E-2</c:v>
              </c:pt>
              <c:pt idx="62">
                <c:v>-2.622102753968647E-2</c:v>
              </c:pt>
              <c:pt idx="63">
                <c:v>-3.6465993812446085E-2</c:v>
              </c:pt>
              <c:pt idx="64">
                <c:v>-4.2298524116244796E-2</c:v>
              </c:pt>
              <c:pt idx="65">
                <c:v>-4.5443018714814487E-2</c:v>
              </c:pt>
              <c:pt idx="66">
                <c:v>-5.5485114368311605E-2</c:v>
              </c:pt>
              <c:pt idx="67">
                <c:v>-5.4724349546076967E-2</c:v>
              </c:pt>
              <c:pt idx="68">
                <c:v>-4.8131054420043506E-2</c:v>
              </c:pt>
              <c:pt idx="69">
                <c:v>-3.550235837094895E-2</c:v>
              </c:pt>
              <c:pt idx="70">
                <c:v>-4.0624841507328702E-2</c:v>
              </c:pt>
              <c:pt idx="71">
                <c:v>-4.0066947304356559E-2</c:v>
              </c:pt>
              <c:pt idx="72">
                <c:v>-2.8554039661206065E-2</c:v>
              </c:pt>
              <c:pt idx="73">
                <c:v>-3.6719582086524261E-2</c:v>
              </c:pt>
              <c:pt idx="74">
                <c:v>-3.9661206065831456E-2</c:v>
              </c:pt>
              <c:pt idx="75">
                <c:v>-4.2197088806613547E-2</c:v>
              </c:pt>
              <c:pt idx="76">
                <c:v>-4.1284171019931981E-2</c:v>
              </c:pt>
              <c:pt idx="77">
                <c:v>-5.6347314500177492E-2</c:v>
              </c:pt>
              <c:pt idx="78">
                <c:v>-6.9533904752244191E-2</c:v>
              </c:pt>
              <c:pt idx="79">
                <c:v>-8.8958766546634815E-2</c:v>
              </c:pt>
              <c:pt idx="80">
                <c:v>-9.0784602119997837E-2</c:v>
              </c:pt>
              <c:pt idx="81">
                <c:v>-9.2762590657807897E-2</c:v>
              </c:pt>
              <c:pt idx="82">
                <c:v>-8.3176953897651673E-2</c:v>
              </c:pt>
              <c:pt idx="83">
                <c:v>-7.4605670233808263E-2</c:v>
              </c:pt>
              <c:pt idx="84">
                <c:v>-6.5882233605518037E-2</c:v>
              </c:pt>
              <c:pt idx="85">
                <c:v>-5.4318608307551752E-2</c:v>
              </c:pt>
              <c:pt idx="86">
                <c:v>-6.4614292235126936E-2</c:v>
              </c:pt>
              <c:pt idx="87">
                <c:v>-6.5882233605518037E-2</c:v>
              </c:pt>
              <c:pt idx="88">
                <c:v>-5.7615255870568483E-2</c:v>
              </c:pt>
              <c:pt idx="89">
                <c:v>-5.3608561140132904E-2</c:v>
              </c:pt>
              <c:pt idx="90">
                <c:v>-4.4377947963686215E-2</c:v>
              </c:pt>
              <c:pt idx="91">
                <c:v>-4.7725313181518514E-2</c:v>
              </c:pt>
              <c:pt idx="92">
                <c:v>-3.4285134655373528E-2</c:v>
              </c:pt>
              <c:pt idx="93">
                <c:v>-2.42937566566922E-2</c:v>
              </c:pt>
              <c:pt idx="94">
                <c:v>-3.210427549830086E-2</c:v>
              </c:pt>
              <c:pt idx="95">
                <c:v>-3.5755946645027015E-2</c:v>
              </c:pt>
              <c:pt idx="96">
                <c:v>-3.5755946645027015E-2</c:v>
              </c:pt>
              <c:pt idx="97">
                <c:v>-4.133488867474755E-2</c:v>
              </c:pt>
              <c:pt idx="98">
                <c:v>-3.5096617132423735E-2</c:v>
              </c:pt>
              <c:pt idx="99">
                <c:v>-2.9669828067150128E-2</c:v>
              </c:pt>
              <c:pt idx="100">
                <c:v>-2.0743520819597183E-2</c:v>
              </c:pt>
              <c:pt idx="101">
                <c:v>-2.1605720951463181E-2</c:v>
              </c:pt>
              <c:pt idx="102">
                <c:v>-1.8511944007708947E-2</c:v>
              </c:pt>
              <c:pt idx="103">
                <c:v>-1.3541613835776123E-2</c:v>
              </c:pt>
              <c:pt idx="104">
                <c:v>-1.6787543743977174E-2</c:v>
              </c:pt>
              <c:pt idx="105">
                <c:v>-1.3947355074301337E-2</c:v>
              </c:pt>
              <c:pt idx="106">
                <c:v>-1.7954049804737027E-2</c:v>
              </c:pt>
              <c:pt idx="107">
                <c:v>-1.6990414363239781E-2</c:v>
              </c:pt>
              <c:pt idx="108">
                <c:v>-2.3025815286301099E-2</c:v>
              </c:pt>
              <c:pt idx="109">
                <c:v>-1.8917685246234162E-2</c:v>
              </c:pt>
              <c:pt idx="110">
                <c:v>-1.3998072729116906E-2</c:v>
              </c:pt>
              <c:pt idx="111">
                <c:v>-1.4606684586904728E-2</c:v>
              </c:pt>
              <c:pt idx="112">
                <c:v>-1.7294720292133636E-2</c:v>
              </c:pt>
              <c:pt idx="113">
                <c:v>-2.6322462849317829E-2</c:v>
              </c:pt>
              <c:pt idx="114">
                <c:v>-2.4547344930770265E-2</c:v>
              </c:pt>
              <c:pt idx="115">
                <c:v>-2.4800933204848552E-2</c:v>
              </c:pt>
              <c:pt idx="116">
                <c:v>-2.292437997666974E-2</c:v>
              </c:pt>
              <c:pt idx="117">
                <c:v>-1.3592331490591802E-2</c:v>
              </c:pt>
              <c:pt idx="118">
                <c:v>-2.1453567987016253E-2</c:v>
              </c:pt>
              <c:pt idx="119">
                <c:v>-2.5257392098189335E-2</c:v>
              </c:pt>
              <c:pt idx="120">
                <c:v>-2.9923416341228304E-2</c:v>
              </c:pt>
              <c:pt idx="121">
                <c:v>-3.0684181163462942E-2</c:v>
              </c:pt>
              <c:pt idx="122">
                <c:v>-4.2501394735507403E-2</c:v>
              </c:pt>
              <c:pt idx="123">
                <c:v>-4.2501394735507403E-2</c:v>
              </c:pt>
              <c:pt idx="124">
                <c:v>-4.1740629913272764E-2</c:v>
              </c:pt>
              <c:pt idx="125">
                <c:v>-4.792818380078101E-2</c:v>
              </c:pt>
              <c:pt idx="126">
                <c:v>-4.5848759953339702E-2</c:v>
              </c:pt>
              <c:pt idx="127">
                <c:v>-4.0219100268803487E-2</c:v>
              </c:pt>
              <c:pt idx="128">
                <c:v>-4.6153065882233557E-2</c:v>
              </c:pt>
              <c:pt idx="129">
                <c:v>-5.2695643353451227E-2</c:v>
              </c:pt>
              <c:pt idx="130">
                <c:v>-6.3904245067708088E-2</c:v>
              </c:pt>
              <c:pt idx="131">
                <c:v>-5.9745397372825471E-2</c:v>
              </c:pt>
              <c:pt idx="132">
                <c:v>-6.1672668255819851E-2</c:v>
              </c:pt>
              <c:pt idx="133">
                <c:v>-6.4107115686970584E-2</c:v>
              </c:pt>
              <c:pt idx="134">
                <c:v>-7.5620023330121189E-2</c:v>
              </c:pt>
              <c:pt idx="135">
                <c:v>-6.9533904752244191E-2</c:v>
              </c:pt>
              <c:pt idx="136">
                <c:v>-5.8020997109093697E-2</c:v>
              </c:pt>
              <c:pt idx="137">
                <c:v>-4.1689912258457196E-2</c:v>
              </c:pt>
              <c:pt idx="138">
                <c:v>-4.0929147436222557E-2</c:v>
              </c:pt>
              <c:pt idx="139">
                <c:v>-3.4944464167976808E-2</c:v>
              </c:pt>
              <c:pt idx="140">
                <c:v>-3.0937769437541229E-2</c:v>
              </c:pt>
              <c:pt idx="141">
                <c:v>-2.5003803824111048E-2</c:v>
              </c:pt>
              <c:pt idx="142">
                <c:v>-2.6829639397474181E-2</c:v>
              </c:pt>
              <c:pt idx="143">
                <c:v>-2.4902368514479911E-2</c:v>
              </c:pt>
              <c:pt idx="144">
                <c:v>-1.2882284323172843E-2</c:v>
              </c:pt>
              <c:pt idx="145">
                <c:v>-9.1798955216308986E-3</c:v>
              </c:pt>
              <c:pt idx="146">
                <c:v>-4.2095653496981855E-3</c:v>
              </c:pt>
              <c:pt idx="147">
                <c:v>-9.9913779986813278E-3</c:v>
              </c:pt>
              <c:pt idx="148">
                <c:v>-1.8106202769183954E-2</c:v>
              </c:pt>
              <c:pt idx="149">
                <c:v>-1.9830603032915728E-2</c:v>
              </c:pt>
              <c:pt idx="150">
                <c:v>-2.5257392098189335E-2</c:v>
              </c:pt>
              <c:pt idx="151">
                <c:v>-3.2915757975351179E-2</c:v>
              </c:pt>
              <c:pt idx="152">
                <c:v>-3.2611452046457212E-2</c:v>
              </c:pt>
              <c:pt idx="153">
                <c:v>-3.0734898818278511E-2</c:v>
              </c:pt>
              <c:pt idx="154">
                <c:v>-3.3169346249429355E-2</c:v>
              </c:pt>
              <c:pt idx="155">
                <c:v>-3.342293452350753E-2</c:v>
              </c:pt>
              <c:pt idx="156">
                <c:v>-3.0785616473094302E-2</c:v>
              </c:pt>
              <c:pt idx="157">
                <c:v>-2.1910026880357036E-2</c:v>
              </c:pt>
              <c:pt idx="158">
                <c:v>-1.770046153065874E-2</c:v>
              </c:pt>
              <c:pt idx="159">
                <c:v>-2.2214332809250892E-2</c:v>
              </c:pt>
              <c:pt idx="160">
                <c:v>-3.4741593548714311E-2</c:v>
              </c:pt>
              <c:pt idx="161">
                <c:v>-2.7996145458233923E-2</c:v>
              </c:pt>
              <c:pt idx="162">
                <c:v>-2.9061216209362417E-2</c:v>
              </c:pt>
              <c:pt idx="163">
                <c:v>-1.7396155601764884E-2</c:v>
              </c:pt>
              <c:pt idx="164">
                <c:v>2.1301415022569881E-3</c:v>
              </c:pt>
              <c:pt idx="165">
                <c:v>1.0143530963128367E-2</c:v>
              </c:pt>
              <c:pt idx="166">
                <c:v>1.2020084191306957E-2</c:v>
              </c:pt>
              <c:pt idx="167">
                <c:v>1.4961708170614374E-2</c:v>
              </c:pt>
              <c:pt idx="168">
                <c:v>1.9475579449206304E-2</c:v>
              </c:pt>
              <c:pt idx="169">
                <c:v>1.856266166252496E-2</c:v>
              </c:pt>
              <c:pt idx="170">
                <c:v>1.6128214231373894E-2</c:v>
              </c:pt>
              <c:pt idx="171">
                <c:v>1.3896637419485769E-2</c:v>
              </c:pt>
              <c:pt idx="172">
                <c:v>2.0895673784044222E-2</c:v>
              </c:pt>
              <c:pt idx="173">
                <c:v>2.8249733732312432E-2</c:v>
              </c:pt>
              <c:pt idx="174">
                <c:v>3.1394228330882124E-2</c:v>
              </c:pt>
              <c:pt idx="175">
                <c:v>3.3625805142770249E-2</c:v>
              </c:pt>
              <c:pt idx="176">
                <c:v>3.9711923720647135E-2</c:v>
              </c:pt>
              <c:pt idx="177">
                <c:v>3.4589440584267495E-2</c:v>
              </c:pt>
              <c:pt idx="178">
                <c:v>2.3431556524826425E-2</c:v>
              </c:pt>
              <c:pt idx="179">
                <c:v>2.2315768118883472E-3</c:v>
              </c:pt>
              <c:pt idx="180">
                <c:v>-6.8976010549270939E-3</c:v>
              </c:pt>
              <c:pt idx="181">
                <c:v>3.4995181822794486E-3</c:v>
              </c:pt>
              <c:pt idx="182">
                <c:v>-3.2459299082009396E-3</c:v>
              </c:pt>
              <c:pt idx="183">
                <c:v>-1.3998072729116906E-2</c:v>
              </c:pt>
              <c:pt idx="184">
                <c:v>-1.1360754678703566E-2</c:v>
              </c:pt>
              <c:pt idx="185">
                <c:v>-8.6220013186588673E-4</c:v>
              </c:pt>
              <c:pt idx="186">
                <c:v>-5.7310949941674627E-3</c:v>
              </c:pt>
              <c:pt idx="187">
                <c:v>-1.3490896180960554E-2</c:v>
              </c:pt>
              <c:pt idx="188">
                <c:v>-1.9221991175128017E-2</c:v>
              </c:pt>
              <c:pt idx="189">
                <c:v>-2.3482274179641882E-2</c:v>
              </c:pt>
              <c:pt idx="190">
                <c:v>-2.5460262717451831E-2</c:v>
              </c:pt>
              <c:pt idx="191">
                <c:v>-3.0532028199016015E-2</c:v>
              </c:pt>
              <c:pt idx="192">
                <c:v>-2.7894710148602675E-2</c:v>
              </c:pt>
              <c:pt idx="193">
                <c:v>-2.7488968910077571E-2</c:v>
              </c:pt>
              <c:pt idx="194">
                <c:v>-2.3177968250748027E-2</c:v>
              </c:pt>
              <c:pt idx="195">
                <c:v>-2.0642085509965935E-2</c:v>
              </c:pt>
              <c:pt idx="196">
                <c:v>-2.3532991834457562E-2</c:v>
              </c:pt>
              <c:pt idx="197">
                <c:v>-1.4200943348379513E-2</c:v>
              </c:pt>
              <c:pt idx="198">
                <c:v>-1.3592331490591802E-2</c:v>
              </c:pt>
              <c:pt idx="199">
                <c:v>-8.7234366282903375E-3</c:v>
              </c:pt>
              <c:pt idx="200">
                <c:v>-2.4648780240401624E-2</c:v>
              </c:pt>
              <c:pt idx="201">
                <c:v>-2.2417203428513388E-2</c:v>
              </c:pt>
              <c:pt idx="202">
                <c:v>-3.0126286960490911E-2</c:v>
              </c:pt>
              <c:pt idx="203">
                <c:v>-3.6618146776893012E-2</c:v>
              </c:pt>
              <c:pt idx="204">
                <c:v>-4.3820053760714073E-2</c:v>
              </c:pt>
              <c:pt idx="205">
                <c:v>-4.7725313181518514E-2</c:v>
              </c:pt>
              <c:pt idx="206">
                <c:v>-4.2704265354769899E-2</c:v>
              </c:pt>
              <c:pt idx="207">
                <c:v>-3.9306182482122032E-2</c:v>
              </c:pt>
              <c:pt idx="208">
                <c:v>-4.2653547699954331E-2</c:v>
              </c:pt>
              <c:pt idx="209">
                <c:v>-4.5493736369630278E-2</c:v>
              </c:pt>
              <c:pt idx="210">
                <c:v>-4.4986559821473704E-2</c:v>
              </c:pt>
              <c:pt idx="211">
                <c:v>-4.6457371811127413E-2</c:v>
              </c:pt>
              <c:pt idx="212">
                <c:v>-5.5637267332758533E-2</c:v>
              </c:pt>
              <c:pt idx="213">
                <c:v>-5.3811431759395401E-2</c:v>
              </c:pt>
              <c:pt idx="214">
                <c:v>-4.6863113049652516E-2</c:v>
              </c:pt>
              <c:pt idx="215">
                <c:v>-5.6195161535730564E-2</c:v>
              </c:pt>
              <c:pt idx="216">
                <c:v>-5.2746361008266907E-2</c:v>
              </c:pt>
              <c:pt idx="217">
                <c:v>-5.5789420297205461E-2</c:v>
              </c:pt>
              <c:pt idx="218">
                <c:v>-5.9796115027641039E-2</c:v>
              </c:pt>
              <c:pt idx="219">
                <c:v>-6.2129127149160635E-2</c:v>
              </c:pt>
              <c:pt idx="220">
                <c:v>-6.1774103565450988E-2</c:v>
              </c:pt>
              <c:pt idx="221">
                <c:v>-5.7310949941674627E-2</c:v>
              </c:pt>
              <c:pt idx="222">
                <c:v>-6.760663386924981E-2</c:v>
              </c:pt>
              <c:pt idx="223">
                <c:v>-7.2424811076735818E-2</c:v>
              </c:pt>
              <c:pt idx="224">
                <c:v>-7.8916670893137808E-2</c:v>
              </c:pt>
              <c:pt idx="225">
                <c:v>-8.3126236242836105E-2</c:v>
              </c:pt>
              <c:pt idx="226">
                <c:v>-8.0387482882791517E-2</c:v>
              </c:pt>
              <c:pt idx="227">
                <c:v>-9.1849672871126331E-2</c:v>
              </c:pt>
              <c:pt idx="228">
                <c:v>-7.1714763909316748E-2</c:v>
              </c:pt>
              <c:pt idx="229">
                <c:v>-6.6135821879596213E-2</c:v>
              </c:pt>
              <c:pt idx="230">
                <c:v>-7.1156869706344827E-2</c:v>
              </c:pt>
              <c:pt idx="231">
                <c:v>-7.6025764568646292E-2</c:v>
              </c:pt>
              <c:pt idx="232">
                <c:v>-6.9584622407059871E-2</c:v>
              </c:pt>
              <c:pt idx="233">
                <c:v>-5.9694679718009791E-2</c:v>
              </c:pt>
              <c:pt idx="234">
                <c:v>-7.3084140589339097E-2</c:v>
              </c:pt>
              <c:pt idx="235">
                <c:v>-8.2568342039864073E-2</c:v>
              </c:pt>
              <c:pt idx="236">
                <c:v>-8.738651924734997E-2</c:v>
              </c:pt>
              <c:pt idx="237">
                <c:v>-9.849368565197536E-2</c:v>
              </c:pt>
              <c:pt idx="238">
                <c:v>-9.4994167469696134E-2</c:v>
              </c:pt>
              <c:pt idx="239">
                <c:v>-9.3421920170411288E-2</c:v>
              </c:pt>
              <c:pt idx="240">
                <c:v>-9.9508038748288175E-2</c:v>
              </c:pt>
              <c:pt idx="241">
                <c:v>-0.10026880357052281</c:v>
              </c:pt>
              <c:pt idx="242">
                <c:v>-9.0835319774813628E-2</c:v>
              </c:pt>
              <c:pt idx="243">
                <c:v>-8.535781305472423E-2</c:v>
              </c:pt>
              <c:pt idx="244">
                <c:v>-7.8865953238322128E-2</c:v>
              </c:pt>
              <c:pt idx="245">
                <c:v>-6.2991327281026521E-2</c:v>
              </c:pt>
              <c:pt idx="246">
                <c:v>-5.0413348886747422E-2</c:v>
              </c:pt>
              <c:pt idx="247">
                <c:v>-4.0016229649540991E-2</c:v>
              </c:pt>
              <c:pt idx="248">
                <c:v>-4.9804737028959711E-2</c:v>
              </c:pt>
              <c:pt idx="249">
                <c:v>-4.8891819242278145E-2</c:v>
              </c:pt>
              <c:pt idx="250">
                <c:v>-5.3050666937160762E-2</c:v>
              </c:pt>
              <c:pt idx="251">
                <c:v>-5.9694679718009791E-2</c:v>
              </c:pt>
              <c:pt idx="252">
                <c:v>-6.3853527412892297E-2</c:v>
              </c:pt>
              <c:pt idx="253">
                <c:v>-4.463153623776428E-2</c:v>
              </c:pt>
              <c:pt idx="254">
                <c:v>-2.7184662981183716E-2</c:v>
              </c:pt>
              <c:pt idx="255">
                <c:v>-2.9061216209362417E-2</c:v>
              </c:pt>
              <c:pt idx="256">
                <c:v>-2.9162651518993776E-2</c:v>
              </c:pt>
              <c:pt idx="257">
                <c:v>-2.6981792361921109E-2</c:v>
              </c:pt>
              <c:pt idx="258">
                <c:v>-2.9669828067150128E-2</c:v>
              </c:pt>
              <c:pt idx="259">
                <c:v>-3.4690875893898521E-2</c:v>
              </c:pt>
              <c:pt idx="260">
                <c:v>-3.3017193284982427E-2</c:v>
              </c:pt>
              <c:pt idx="261">
                <c:v>-3.0937769437541229E-2</c:v>
              </c:pt>
              <c:pt idx="262">
                <c:v>-3.2002840188669501E-2</c:v>
              </c:pt>
              <c:pt idx="263">
                <c:v>-2.5257392098189335E-2</c:v>
              </c:pt>
              <c:pt idx="264">
                <c:v>-2.627174519450215E-2</c:v>
              </c:pt>
              <c:pt idx="265">
                <c:v>-2.759040421970882E-2</c:v>
              </c:pt>
              <c:pt idx="266">
                <c:v>-2.3076532941116668E-2</c:v>
              </c:pt>
              <c:pt idx="267">
                <c:v>-2.5358827407820694E-2</c:v>
              </c:pt>
              <c:pt idx="268">
                <c:v>-3.0430592889384767E-2</c:v>
              </c:pt>
              <c:pt idx="269">
                <c:v>-3.0684181163462942E-2</c:v>
              </c:pt>
              <c:pt idx="270">
                <c:v>-3.2408581427194716E-2</c:v>
              </c:pt>
              <c:pt idx="271">
                <c:v>-3.5958817264289622E-2</c:v>
              </c:pt>
              <c:pt idx="272">
                <c:v>-3.4031546381295241E-2</c:v>
              </c:pt>
              <c:pt idx="273">
                <c:v>-3.5654511335395878E-2</c:v>
              </c:pt>
              <c:pt idx="274">
                <c:v>-3.5603793680580087E-2</c:v>
              </c:pt>
              <c:pt idx="275">
                <c:v>-2.7387533600445879E-3</c:v>
              </c:pt>
              <c:pt idx="276">
                <c:v>-2.5358827407820916E-3</c:v>
              </c:pt>
              <c:pt idx="277">
                <c:v>-7.3033422934523085E-3</c:v>
              </c:pt>
              <c:pt idx="278">
                <c:v>2.7894710148603785E-3</c:v>
              </c:pt>
              <c:pt idx="279">
                <c:v>3.9559770756201207E-3</c:v>
              </c:pt>
              <c:pt idx="280">
                <c:v>3.9052594208044411E-3</c:v>
              </c:pt>
              <c:pt idx="281">
                <c:v>-4.1081300400668264E-3</c:v>
              </c:pt>
              <c:pt idx="282">
                <c:v>-5.0717654815568558E-5</c:v>
              </c:pt>
              <c:pt idx="283">
                <c:v>2.0287061926271832E-4</c:v>
              </c:pt>
              <c:pt idx="284">
                <c:v>1.5519602373586183E-2</c:v>
              </c:pt>
              <c:pt idx="285">
                <c:v>1.5468884718770726E-2</c:v>
              </c:pt>
              <c:pt idx="286">
                <c:v>1.8258355733631104E-2</c:v>
              </c:pt>
              <c:pt idx="287">
                <c:v>2.3989450727798456E-2</c:v>
              </c:pt>
              <c:pt idx="288">
                <c:v>1.9323426484759265E-2</c:v>
              </c:pt>
              <c:pt idx="289">
                <c:v>-2.5358827407806483E-4</c:v>
              </c:pt>
              <c:pt idx="290">
                <c:v>9.5349191053406557E-3</c:v>
              </c:pt>
              <c:pt idx="291">
                <c:v>1.181721357204446E-2</c:v>
              </c:pt>
              <c:pt idx="292">
                <c:v>1.8765532281787456E-2</c:v>
              </c:pt>
              <c:pt idx="293">
                <c:v>1.6331084850636612E-2</c:v>
              </c:pt>
              <c:pt idx="294">
                <c:v>1.4758837551351656E-2</c:v>
              </c:pt>
              <c:pt idx="295">
                <c:v>1.5418167063955046E-2</c:v>
              </c:pt>
              <c:pt idx="296">
                <c:v>1.9374144139575167E-2</c:v>
              </c:pt>
              <c:pt idx="297">
                <c:v>1.6483237815083429E-2</c:v>
              </c:pt>
              <c:pt idx="298">
                <c:v>4.5645889334078316E-3</c:v>
              </c:pt>
              <c:pt idx="299">
                <c:v>-5.578942029720535E-3</c:v>
              </c:pt>
              <c:pt idx="300">
                <c:v>-5.7310949941674627E-3</c:v>
              </c:pt>
              <c:pt idx="301">
                <c:v>-2.2315768118882362E-3</c:v>
              </c:pt>
              <c:pt idx="302">
                <c:v>1.7244002637317735E-3</c:v>
              </c:pt>
              <c:pt idx="303">
                <c:v>4.1081300400669374E-3</c:v>
              </c:pt>
              <c:pt idx="304">
                <c:v>1.6736826089161605E-2</c:v>
              </c:pt>
              <c:pt idx="305">
                <c:v>1.3389460871329417E-2</c:v>
              </c:pt>
              <c:pt idx="306">
                <c:v>1.8714814626971776E-2</c:v>
              </c:pt>
              <c:pt idx="307">
                <c:v>1.4961708170614374E-2</c:v>
              </c:pt>
              <c:pt idx="308">
                <c:v>9.4334837957092965E-3</c:v>
              </c:pt>
              <c:pt idx="309">
                <c:v>7.9119541512400193E-3</c:v>
              </c:pt>
              <c:pt idx="310">
                <c:v>1.3845919764670089E-2</c:v>
              </c:pt>
              <c:pt idx="311">
                <c:v>1.0244966272759504E-2</c:v>
              </c:pt>
              <c:pt idx="312">
                <c:v>6.6947304356648196E-3</c:v>
              </c:pt>
              <c:pt idx="313">
                <c:v>1.0853578130547215E-2</c:v>
              </c:pt>
              <c:pt idx="314">
                <c:v>1.3135872597251019E-2</c:v>
              </c:pt>
              <c:pt idx="315">
                <c:v>1.115788405944107E-2</c:v>
              </c:pt>
              <c:pt idx="316">
                <c:v>1.0143530963128367E-2</c:v>
              </c:pt>
              <c:pt idx="317">
                <c:v>1.6888979053608644E-2</c:v>
              </c:pt>
              <c:pt idx="318">
                <c:v>1.1411472333519246E-2</c:v>
              </c:pt>
              <c:pt idx="319">
                <c:v>1.7244002637318179E-2</c:v>
              </c:pt>
              <c:pt idx="320">
                <c:v>2.2265050464066682E-2</c:v>
              </c:pt>
              <c:pt idx="321">
                <c:v>2.6119592230055222E-2</c:v>
              </c:pt>
              <c:pt idx="322">
                <c:v>2.9974133996044205E-2</c:v>
              </c:pt>
              <c:pt idx="323">
                <c:v>3.3980828726479784E-2</c:v>
              </c:pt>
              <c:pt idx="324">
                <c:v>3.3372216868692073E-2</c:v>
              </c:pt>
              <c:pt idx="325">
                <c:v>3.1799969569407116E-2</c:v>
              </c:pt>
              <c:pt idx="326">
                <c:v>2.9619110412334448E-2</c:v>
              </c:pt>
              <c:pt idx="327">
                <c:v>2.5358827407820694E-2</c:v>
              </c:pt>
              <c:pt idx="328">
                <c:v>2.9923416341228304E-2</c:v>
              </c:pt>
              <c:pt idx="329">
                <c:v>2.0033473652178335E-2</c:v>
              </c:pt>
              <c:pt idx="330">
                <c:v>2.3837297763351417E-2</c:v>
              </c:pt>
              <c:pt idx="331">
                <c:v>2.4750215550032983E-2</c:v>
              </c:pt>
              <c:pt idx="332">
                <c:v>1.8106202769184065E-2</c:v>
              </c:pt>
              <c:pt idx="333">
                <c:v>1.2730131358726027E-2</c:v>
              </c:pt>
              <c:pt idx="334">
                <c:v>1.775117918547453E-2</c:v>
              </c:pt>
              <c:pt idx="335">
                <c:v>1.8714814626971776E-2</c:v>
              </c:pt>
              <c:pt idx="336">
                <c:v>2.109854440330694E-2</c:v>
              </c:pt>
              <c:pt idx="337">
                <c:v>2.0844956129228764E-2</c:v>
              </c:pt>
              <c:pt idx="338">
                <c:v>2.1707156261094429E-2</c:v>
              </c:pt>
              <c:pt idx="339">
                <c:v>2.5409545062636374E-2</c:v>
              </c:pt>
              <c:pt idx="340">
                <c:v>2.1250697367753757E-2</c:v>
              </c:pt>
              <c:pt idx="341">
                <c:v>1.5367449409139367E-2</c:v>
              </c:pt>
              <c:pt idx="342">
                <c:v>1.0295683927575183E-2</c:v>
              </c:pt>
              <c:pt idx="343">
                <c:v>9.4334837957092965E-3</c:v>
              </c:pt>
              <c:pt idx="344">
                <c:v>1.2882284323173065E-2</c:v>
              </c:pt>
              <c:pt idx="345">
                <c:v>2.2112897499619644E-2</c:v>
              </c:pt>
              <c:pt idx="346">
                <c:v>2.0489932545519229E-2</c:v>
              </c:pt>
              <c:pt idx="347">
                <c:v>1.374448445503873E-2</c:v>
              </c:pt>
              <c:pt idx="348">
                <c:v>1.1715778262413101E-2</c:v>
              </c:pt>
              <c:pt idx="349">
                <c:v>1.2425825429832171E-2</c:v>
              </c:pt>
              <c:pt idx="350">
                <c:v>1.8055485114368386E-2</c:v>
              </c:pt>
              <c:pt idx="351">
                <c:v>1.8207638078815203E-2</c:v>
              </c:pt>
              <c:pt idx="352">
                <c:v>1.3389460871329417E-2</c:v>
              </c:pt>
              <c:pt idx="353">
                <c:v>1.7649743875843171E-2</c:v>
              </c:pt>
              <c:pt idx="354">
                <c:v>2.0084191306994015E-2</c:v>
              </c:pt>
              <c:pt idx="355">
                <c:v>3.3930111071664104E-2</c:v>
              </c:pt>
              <c:pt idx="356">
                <c:v>3.4640158239083174E-2</c:v>
              </c:pt>
              <c:pt idx="357">
                <c:v>3.9052594208043967E-2</c:v>
              </c:pt>
              <c:pt idx="358">
                <c:v>4.1842065222904123E-2</c:v>
              </c:pt>
              <c:pt idx="359">
                <c:v>3.7886088147284003E-2</c:v>
              </c:pt>
              <c:pt idx="360">
                <c:v>3.5299487751686343E-2</c:v>
              </c:pt>
              <c:pt idx="361">
                <c:v>3.1242075366435085E-2</c:v>
              </c:pt>
              <c:pt idx="362">
                <c:v>1.9323426484759265E-2</c:v>
              </c:pt>
              <c:pt idx="363">
                <c:v>5.5789420297203129E-4</c:v>
              </c:pt>
              <c:pt idx="364">
                <c:v>-1.6736826089160939E-3</c:v>
              </c:pt>
              <c:pt idx="365">
                <c:v>1.6229649541006363E-3</c:v>
              </c:pt>
              <c:pt idx="366">
                <c:v>2.2822944667040268E-3</c:v>
              </c:pt>
              <c:pt idx="367">
                <c:v>4.057412385252146E-4</c:v>
              </c:pt>
              <c:pt idx="368">
                <c:v>2.5866003955978822E-3</c:v>
              </c:pt>
              <c:pt idx="369">
                <c:v>-1.4708119896535976E-3</c:v>
              </c:pt>
              <c:pt idx="370">
                <c:v>-5.1224831363797518E-3</c:v>
              </c:pt>
              <c:pt idx="371">
                <c:v>5.1224831363798629E-3</c:v>
              </c:pt>
              <c:pt idx="372">
                <c:v>2.2011462189988285E-2</c:v>
              </c:pt>
              <c:pt idx="373">
                <c:v>1.3845919764670089E-2</c:v>
              </c:pt>
              <c:pt idx="374">
                <c:v>1.181721357204446E-2</c:v>
              </c:pt>
              <c:pt idx="375">
                <c:v>1.2679413703910347E-2</c:v>
              </c:pt>
              <c:pt idx="376">
                <c:v>1.6128214231373894E-2</c:v>
              </c:pt>
              <c:pt idx="377">
                <c:v>2.3380838870010745E-2</c:v>
              </c:pt>
              <c:pt idx="378">
                <c:v>2.4090886037429593E-2</c:v>
              </c:pt>
              <c:pt idx="379">
                <c:v>2.6778921742658612E-2</c:v>
              </c:pt>
              <c:pt idx="380">
                <c:v>2.6170309884871124E-2</c:v>
              </c:pt>
              <c:pt idx="381">
                <c:v>2.6931074707105651E-2</c:v>
              </c:pt>
              <c:pt idx="382">
                <c:v>3.2357863772379369E-2</c:v>
              </c:pt>
              <c:pt idx="383">
                <c:v>2.7235380635999507E-2</c:v>
              </c:pt>
              <c:pt idx="384">
                <c:v>3.0075569305675343E-2</c:v>
              </c:pt>
              <c:pt idx="385">
                <c:v>3.6973170360602658E-2</c:v>
              </c:pt>
              <c:pt idx="386">
                <c:v>3.9204747172490784E-2</c:v>
              </c:pt>
              <c:pt idx="387">
                <c:v>3.9661206065831678E-2</c:v>
              </c:pt>
              <c:pt idx="388">
                <c:v>4.3769336105898615E-2</c:v>
              </c:pt>
              <c:pt idx="389">
                <c:v>3.7632499873206049E-2</c:v>
              </c:pt>
              <c:pt idx="390">
                <c:v>2.1555003296647612E-2</c:v>
              </c:pt>
              <c:pt idx="391">
                <c:v>2.0134908961809694E-2</c:v>
              </c:pt>
              <c:pt idx="392">
                <c:v>1.5215296444692328E-2</c:v>
              </c:pt>
              <c:pt idx="393">
                <c:v>7.5569305675307064E-3</c:v>
              </c:pt>
              <c:pt idx="394">
                <c:v>1.420094334837918E-3</c:v>
              </c:pt>
              <c:pt idx="395">
                <c:v>-1.0397119237206431E-2</c:v>
              </c:pt>
              <c:pt idx="396">
                <c:v>-1.5468884718770504E-2</c:v>
              </c:pt>
              <c:pt idx="397">
                <c:v>4.513871278592152E-3</c:v>
              </c:pt>
              <c:pt idx="398">
                <c:v>-1.1766495917228781E-2</c:v>
              </c:pt>
              <c:pt idx="399">
                <c:v>-1.5925343612111287E-2</c:v>
              </c:pt>
              <c:pt idx="400">
                <c:v>-1.2476543084647629E-2</c:v>
              </c:pt>
              <c:pt idx="401">
                <c:v>-1.6178931886189574E-2</c:v>
              </c:pt>
              <c:pt idx="402">
                <c:v>-8.6220013186589783E-3</c:v>
              </c:pt>
              <c:pt idx="403">
                <c:v>-1.1512907643150494E-2</c:v>
              </c:pt>
              <c:pt idx="404">
                <c:v>-4.9703301719328241E-3</c:v>
              </c:pt>
              <c:pt idx="405">
                <c:v>-1.2172237155753773E-2</c:v>
              </c:pt>
              <c:pt idx="406">
                <c:v>-1.1259319369072318E-2</c:v>
              </c:pt>
              <c:pt idx="407">
                <c:v>-7.7598011867930916E-3</c:v>
              </c:pt>
              <c:pt idx="408">
                <c:v>7.0497540193741326E-3</c:v>
              </c:pt>
              <c:pt idx="409">
                <c:v>1.4657402241720519E-2</c:v>
              </c:pt>
              <c:pt idx="410">
                <c:v>1.3541613835776234E-2</c:v>
              </c:pt>
              <c:pt idx="411">
                <c:v>1.2375107775016714E-2</c:v>
              </c:pt>
              <c:pt idx="412">
                <c:v>2.1453567987016475E-2</c:v>
              </c:pt>
              <c:pt idx="413">
                <c:v>1.8714814626971776E-2</c:v>
              </c:pt>
              <c:pt idx="414">
                <c:v>1.0752142820916077E-2</c:v>
              </c:pt>
              <c:pt idx="415">
                <c:v>1.2780849013541706E-2</c:v>
              </c:pt>
              <c:pt idx="416">
                <c:v>2.1402850332200574E-2</c:v>
              </c:pt>
              <c:pt idx="417">
                <c:v>1.780189684029021E-2</c:v>
              </c:pt>
              <c:pt idx="418">
                <c:v>8.3176953897652339E-3</c:v>
              </c:pt>
              <c:pt idx="419">
                <c:v>2.1402850332200574E-2</c:v>
              </c:pt>
              <c:pt idx="420">
                <c:v>2.7945427803418577E-2</c:v>
              </c:pt>
              <c:pt idx="421">
                <c:v>2.6474615813764757E-2</c:v>
              </c:pt>
              <c:pt idx="422">
                <c:v>3.3473652178323432E-2</c:v>
              </c:pt>
              <c:pt idx="423">
                <c:v>3.3575087487954569E-2</c:v>
              </c:pt>
              <c:pt idx="424">
                <c:v>3.1242075366435085E-2</c:v>
              </c:pt>
              <c:pt idx="425">
                <c:v>4.0726276816960061E-2</c:v>
              </c:pt>
              <c:pt idx="426">
                <c:v>4.341431252218908E-2</c:v>
              </c:pt>
              <c:pt idx="427">
                <c:v>4.9855454683775502E-2</c:v>
              </c:pt>
              <c:pt idx="428">
                <c:v>4.8486078003753041E-2</c:v>
              </c:pt>
              <c:pt idx="429">
                <c:v>4.4580818582948822E-2</c:v>
              </c:pt>
              <c:pt idx="430">
                <c:v>4.9500431100065967E-2</c:v>
              </c:pt>
              <c:pt idx="431">
                <c:v>4.6153065882233779E-2</c:v>
              </c:pt>
              <c:pt idx="432">
                <c:v>4.9145407516356654E-2</c:v>
              </c:pt>
              <c:pt idx="433">
                <c:v>4.5544454024446068E-2</c:v>
              </c:pt>
              <c:pt idx="434">
                <c:v>4.4783689202211319E-2</c:v>
              </c:pt>
              <c:pt idx="435">
                <c:v>3.9306182482121921E-2</c:v>
              </c:pt>
              <c:pt idx="436">
                <c:v>4.270426535477001E-2</c:v>
              </c:pt>
              <c:pt idx="437">
                <c:v>4.4175077344423608E-2</c:v>
              </c:pt>
              <c:pt idx="438">
                <c:v>4.341431252218908E-2</c:v>
              </c:pt>
              <c:pt idx="439">
                <c:v>5.5992290916468068E-2</c:v>
              </c:pt>
              <c:pt idx="440">
                <c:v>5.0058325303037998E-2</c:v>
              </c:pt>
              <c:pt idx="441">
                <c:v>3.8849723588781471E-2</c:v>
              </c:pt>
              <c:pt idx="442">
                <c:v>-1.5722472992847347E-3</c:v>
              </c:pt>
              <c:pt idx="443">
                <c:v>5.3253537556423591E-3</c:v>
              </c:pt>
              <c:pt idx="444">
                <c:v>1.4555966932089159E-2</c:v>
              </c:pt>
              <c:pt idx="445">
                <c:v>1.6584673124714788E-2</c:v>
              </c:pt>
              <c:pt idx="446">
                <c:v>1.6128214231373894E-2</c:v>
              </c:pt>
              <c:pt idx="447">
                <c:v>2.36851447989046E-2</c:v>
              </c:pt>
              <c:pt idx="448">
                <c:v>2.7488968910077682E-2</c:v>
              </c:pt>
              <c:pt idx="449">
                <c:v>3.5654511335395878E-2</c:v>
              </c:pt>
              <c:pt idx="450">
                <c:v>4.0878429781406878E-2</c:v>
              </c:pt>
              <c:pt idx="451">
                <c:v>4.797890145559669E-2</c:v>
              </c:pt>
              <c:pt idx="452">
                <c:v>5.7412385251305986E-2</c:v>
              </c:pt>
              <c:pt idx="453">
                <c:v>5.649946746462442E-2</c:v>
              </c:pt>
              <c:pt idx="454">
                <c:v>6.1875538875082459E-2</c:v>
              </c:pt>
              <c:pt idx="455">
                <c:v>5.8578891312065728E-2</c:v>
              </c:pt>
              <c:pt idx="456">
                <c:v>6.3549221483998553E-2</c:v>
              </c:pt>
              <c:pt idx="457">
                <c:v>6.6795151392199603E-2</c:v>
              </c:pt>
              <c:pt idx="458">
                <c:v>6.6135821879596435E-2</c:v>
              </c:pt>
              <c:pt idx="459">
                <c:v>5.6753055738702818E-2</c:v>
              </c:pt>
              <c:pt idx="460">
                <c:v>6.1368362326926107E-2</c:v>
              </c:pt>
              <c:pt idx="461">
                <c:v>6.0810468123954076E-2</c:v>
              </c:pt>
              <c:pt idx="462">
                <c:v>6.3954962722523767E-2</c:v>
              </c:pt>
              <c:pt idx="463">
                <c:v>5.5282243749048998E-2</c:v>
              </c:pt>
              <c:pt idx="464">
                <c:v>5.4825784855708326E-2</c:v>
              </c:pt>
              <c:pt idx="465">
                <c:v>5.65501851194401E-2</c:v>
              </c:pt>
              <c:pt idx="466">
                <c:v>4.9855454683775502E-2</c:v>
              </c:pt>
              <c:pt idx="467">
                <c:v>3.9356900136937822E-2</c:v>
              </c:pt>
              <c:pt idx="468">
                <c:v>4.011766495917235E-2</c:v>
              </c:pt>
              <c:pt idx="469">
                <c:v>2.3583709489273241E-2</c:v>
              </c:pt>
              <c:pt idx="470">
                <c:v>3.4995181822792487E-2</c:v>
              </c:pt>
              <c:pt idx="471">
                <c:v>4.2907135974032506E-2</c:v>
              </c:pt>
              <c:pt idx="472">
                <c:v>4.3059288938479545E-2</c:v>
              </c:pt>
              <c:pt idx="473">
                <c:v>5.1529137292691818E-2</c:v>
              </c:pt>
              <c:pt idx="474">
                <c:v>5.2999949282345193E-2</c:v>
              </c:pt>
              <c:pt idx="475">
                <c:v>6.6896586701830962E-2</c:v>
              </c:pt>
              <c:pt idx="476">
                <c:v>6.5628645331440083E-2</c:v>
              </c:pt>
              <c:pt idx="477">
                <c:v>7.4402799614545989E-2</c:v>
              </c:pt>
              <c:pt idx="478">
                <c:v>8.3988436374702102E-2</c:v>
              </c:pt>
              <c:pt idx="479">
                <c:v>9.3117614241517543E-2</c:v>
              </c:pt>
              <c:pt idx="480">
                <c:v>9.8595120961606941E-2</c:v>
              </c:pt>
              <c:pt idx="481">
                <c:v>9.8848709235684895E-2</c:v>
              </c:pt>
              <c:pt idx="482">
                <c:v>8.1604706598366938E-2</c:v>
              </c:pt>
              <c:pt idx="483">
                <c:v>7.7648729522746818E-2</c:v>
              </c:pt>
              <c:pt idx="484">
                <c:v>6.5425774712177365E-2</c:v>
              </c:pt>
              <c:pt idx="485">
                <c:v>5.2492772734188842E-2</c:v>
              </c:pt>
              <c:pt idx="486">
                <c:v>5.3659278794948584E-2</c:v>
              </c:pt>
              <c:pt idx="487">
                <c:v>5.2289902114926123E-2</c:v>
              </c:pt>
              <c:pt idx="488">
                <c:v>5.4369325962367432E-2</c:v>
              </c:pt>
              <c:pt idx="489">
                <c:v>5.056550185119435E-2</c:v>
              </c:pt>
              <c:pt idx="490">
                <c:v>5.2695643353451338E-2</c:v>
              </c:pt>
              <c:pt idx="491">
                <c:v>5.7767408835015521E-2</c:v>
              </c:pt>
              <c:pt idx="492">
                <c:v>5.320281990160769E-2</c:v>
              </c:pt>
              <c:pt idx="493">
                <c:v>5.6347314500177603E-2</c:v>
              </c:pt>
              <c:pt idx="494">
                <c:v>6.1064056398032251E-2</c:v>
              </c:pt>
              <c:pt idx="495">
                <c:v>5.3253537556423369E-2</c:v>
              </c:pt>
              <c:pt idx="496">
                <c:v>5.8731044276512767E-2</c:v>
              </c:pt>
              <c:pt idx="497">
                <c:v>5.7463102906121666E-2</c:v>
              </c:pt>
              <c:pt idx="498">
                <c:v>5.5485114368311717E-2</c:v>
              </c:pt>
              <c:pt idx="499">
                <c:v>4.2298524116244796E-2</c:v>
              </c:pt>
              <c:pt idx="500">
                <c:v>4.7319571942993521E-2</c:v>
              </c:pt>
              <c:pt idx="501">
                <c:v>4.8891819242278256E-2</c:v>
              </c:pt>
              <c:pt idx="502">
                <c:v>5.7108079322412131E-2</c:v>
              </c:pt>
              <c:pt idx="503">
                <c:v>5.9998985646903646E-2</c:v>
              </c:pt>
              <c:pt idx="504">
                <c:v>5.4521478926814471E-2</c:v>
              </c:pt>
              <c:pt idx="505">
                <c:v>4.6203783537049237E-2</c:v>
              </c:pt>
              <c:pt idx="506">
                <c:v>5.2087031495663627E-2</c:v>
              </c:pt>
              <c:pt idx="507">
                <c:v>5.3963584723842439E-2</c:v>
              </c:pt>
              <c:pt idx="508">
                <c:v>5.8223867728356415E-2</c:v>
              </c:pt>
              <c:pt idx="509">
                <c:v>5.2594208043819979E-2</c:v>
              </c:pt>
              <c:pt idx="510">
                <c:v>6.5375057057361685E-2</c:v>
              </c:pt>
              <c:pt idx="511">
                <c:v>5.9238220824669119E-2</c:v>
              </c:pt>
              <c:pt idx="512">
                <c:v>5.1021960744535244E-2</c:v>
              </c:pt>
              <c:pt idx="513">
                <c:v>4.341431252218908E-2</c:v>
              </c:pt>
              <c:pt idx="514">
                <c:v>3.8596135314703073E-2</c:v>
              </c:pt>
              <c:pt idx="515">
                <c:v>3.3980828726479784E-2</c:v>
              </c:pt>
              <c:pt idx="516">
                <c:v>3.0075569305675343E-2</c:v>
              </c:pt>
              <c:pt idx="517">
                <c:v>3.8545417659887615E-2</c:v>
              </c:pt>
              <c:pt idx="518">
                <c:v>3.6161687883552451E-2</c:v>
              </c:pt>
              <c:pt idx="519">
                <c:v>3.6922452705786979E-2</c:v>
              </c:pt>
              <c:pt idx="520">
                <c:v>3.8342547040624897E-2</c:v>
              </c:pt>
              <c:pt idx="521">
                <c:v>3.6719582086524261E-2</c:v>
              </c:pt>
              <c:pt idx="522">
                <c:v>3.4488005274636135E-2</c:v>
              </c:pt>
              <c:pt idx="523">
                <c:v>3.611097022873655E-2</c:v>
              </c:pt>
              <c:pt idx="524">
                <c:v>2.7387533600446323E-2</c:v>
              </c:pt>
              <c:pt idx="525">
                <c:v>2.9365522138256495E-2</c:v>
              </c:pt>
              <c:pt idx="526">
                <c:v>2.7133945326368147E-2</c:v>
              </c:pt>
              <c:pt idx="527">
                <c:v>3.3017193284982538E-2</c:v>
              </c:pt>
              <c:pt idx="528">
                <c:v>3.8443982350256256E-2</c:v>
              </c:pt>
              <c:pt idx="529">
                <c:v>4.4834406857026998E-2</c:v>
              </c:pt>
              <c:pt idx="530">
                <c:v>5.4521478926814471E-2</c:v>
              </c:pt>
              <c:pt idx="531">
                <c:v>5.5840137952021252E-2</c:v>
              </c:pt>
              <c:pt idx="532">
                <c:v>6.8823857584825454E-2</c:v>
              </c:pt>
              <c:pt idx="533">
                <c:v>6.7454480904802994E-2</c:v>
              </c:pt>
              <c:pt idx="534">
                <c:v>6.7505198559618673E-2</c:v>
              </c:pt>
              <c:pt idx="535">
                <c:v>6.3954962722523767E-2</c:v>
              </c:pt>
              <c:pt idx="536">
                <c:v>6.3397068519551736E-2</c:v>
              </c:pt>
              <c:pt idx="537">
                <c:v>6.6287974844043251E-2</c:v>
              </c:pt>
              <c:pt idx="538">
                <c:v>5.0920525434904107E-2</c:v>
              </c:pt>
              <c:pt idx="539">
                <c:v>5.1123396054166603E-2</c:v>
              </c:pt>
              <c:pt idx="540">
                <c:v>3.8443982350256256E-2</c:v>
              </c:pt>
              <c:pt idx="541">
                <c:v>3.8190394076177858E-2</c:v>
              </c:pt>
              <c:pt idx="542">
                <c:v>3.7886088147284003E-2</c:v>
              </c:pt>
              <c:pt idx="543">
                <c:v>3.8443982350256256E-2</c:v>
              </c:pt>
              <c:pt idx="544">
                <c:v>4.0016229649540991E-2</c:v>
              </c:pt>
              <c:pt idx="545">
                <c:v>3.677029974133994E-2</c:v>
              </c:pt>
              <c:pt idx="546">
                <c:v>3.8038241111731041E-2</c:v>
              </c:pt>
              <c:pt idx="547">
                <c:v>3.5908099609474053E-2</c:v>
              </c:pt>
              <c:pt idx="548">
                <c:v>3.5502358370948839E-2</c:v>
              </c:pt>
              <c:pt idx="549">
                <c:v>3.6719582086524261E-2</c:v>
              </c:pt>
              <c:pt idx="550">
                <c:v>4.1233453365116413E-2</c:v>
              </c:pt>
              <c:pt idx="551">
                <c:v>4.3769336105898615E-2</c:v>
              </c:pt>
              <c:pt idx="552">
                <c:v>4.8029619110412369E-2</c:v>
              </c:pt>
              <c:pt idx="553">
                <c:v>4.7877466145965553E-2</c:v>
              </c:pt>
              <c:pt idx="554">
                <c:v>3.9204747172490784E-2</c:v>
              </c:pt>
              <c:pt idx="555">
                <c:v>4.341431252218908E-2</c:v>
              </c:pt>
              <c:pt idx="556">
                <c:v>3.9559770756200319E-2</c:v>
              </c:pt>
              <c:pt idx="557">
                <c:v>2.8706192625653104E-2</c:v>
              </c:pt>
              <c:pt idx="558">
                <c:v>3.7987523456915362E-2</c:v>
              </c:pt>
              <c:pt idx="559">
                <c:v>5.0920525434904107E-2</c:v>
              </c:pt>
              <c:pt idx="560">
                <c:v>5.2797078663082697E-2</c:v>
              </c:pt>
              <c:pt idx="561">
                <c:v>5.9694679718009791E-2</c:v>
              </c:pt>
              <c:pt idx="562">
                <c:v>6.7961657452959345E-2</c:v>
              </c:pt>
              <c:pt idx="563">
                <c:v>7.0903281432266763E-2</c:v>
              </c:pt>
              <c:pt idx="564">
                <c:v>7.3439164173048743E-2</c:v>
              </c:pt>
              <c:pt idx="565">
                <c:v>7.1207587361160618E-2</c:v>
              </c:pt>
              <c:pt idx="566">
                <c:v>7.8105188416087712E-2</c:v>
              </c:pt>
              <c:pt idx="567">
                <c:v>7.2272658112289001E-2</c:v>
              </c:pt>
              <c:pt idx="568">
                <c:v>7.4402799614545989E-2</c:v>
              </c:pt>
              <c:pt idx="569">
                <c:v>7.9880306334635165E-2</c:v>
              </c:pt>
              <c:pt idx="570">
                <c:v>8.5814271948065235E-2</c:v>
              </c:pt>
              <c:pt idx="571">
                <c:v>8.2213318456154649E-2</c:v>
              </c:pt>
              <c:pt idx="572">
                <c:v>7.6025764568646403E-2</c:v>
              </c:pt>
              <c:pt idx="573">
                <c:v>8.4140589339148919E-2</c:v>
              </c:pt>
              <c:pt idx="574">
                <c:v>8.4495612922858676E-2</c:v>
              </c:pt>
              <c:pt idx="575">
                <c:v>9.1190343358523274E-2</c:v>
              </c:pt>
              <c:pt idx="576">
                <c:v>9.5349191053405669E-2</c:v>
              </c:pt>
              <c:pt idx="577">
                <c:v>9.9355885783841469E-2</c:v>
              </c:pt>
              <c:pt idx="578">
                <c:v>0.10062382715423235</c:v>
              </c:pt>
              <c:pt idx="579">
                <c:v>0.10072526246386371</c:v>
              </c:pt>
              <c:pt idx="580">
                <c:v>0.10392047471724908</c:v>
              </c:pt>
              <c:pt idx="581">
                <c:v>0.10818075772176305</c:v>
              </c:pt>
              <c:pt idx="582">
                <c:v>0.10052239184460121</c:v>
              </c:pt>
              <c:pt idx="583">
                <c:v>0.11284678196480202</c:v>
              </c:pt>
              <c:pt idx="584">
                <c:v>0.10574631029061221</c:v>
              </c:pt>
              <c:pt idx="585">
                <c:v>0.115382664705584</c:v>
              </c:pt>
              <c:pt idx="586">
                <c:v>0.11452046457371812</c:v>
              </c:pt>
              <c:pt idx="587">
                <c:v>0.10402191002688044</c:v>
              </c:pt>
              <c:pt idx="588">
                <c:v>0.10483339250393064</c:v>
              </c:pt>
              <c:pt idx="589">
                <c:v>0.1066085104224781</c:v>
              </c:pt>
              <c:pt idx="590">
                <c:v>9.5298473398590211E-2</c:v>
              </c:pt>
              <c:pt idx="591">
                <c:v>8.616929553177477E-2</c:v>
              </c:pt>
              <c:pt idx="592">
                <c:v>9.925445047421011E-2</c:v>
              </c:pt>
              <c:pt idx="593">
                <c:v>8.804584875995336E-2</c:v>
              </c:pt>
              <c:pt idx="594">
                <c:v>0.10321042754983023</c:v>
              </c:pt>
              <c:pt idx="595">
                <c:v>0.1093472637825228</c:v>
              </c:pt>
              <c:pt idx="596">
                <c:v>0.10995587564031051</c:v>
              </c:pt>
              <c:pt idx="597">
                <c:v>9.8493685651975582E-2</c:v>
              </c:pt>
              <c:pt idx="598">
                <c:v>9.8290815032713086E-2</c:v>
              </c:pt>
              <c:pt idx="599">
                <c:v>9.7580767865294016E-2</c:v>
              </c:pt>
              <c:pt idx="600">
                <c:v>0.10244966272759548</c:v>
              </c:pt>
              <c:pt idx="601">
                <c:v>0.11173099355885796</c:v>
              </c:pt>
              <c:pt idx="602">
                <c:v>0.12319318354719289</c:v>
              </c:pt>
              <c:pt idx="603">
                <c:v>0.12299031292793017</c:v>
              </c:pt>
              <c:pt idx="604">
                <c:v>0.11497692346705901</c:v>
              </c:pt>
              <c:pt idx="605">
                <c:v>0.11188314652330478</c:v>
              </c:pt>
              <c:pt idx="606">
                <c:v>0.10498554546837768</c:v>
              </c:pt>
              <c:pt idx="607">
                <c:v>0.10894152254399758</c:v>
              </c:pt>
              <c:pt idx="608">
                <c:v>0.1116295582492266</c:v>
              </c:pt>
              <c:pt idx="609">
                <c:v>0.1195922300552823</c:v>
              </c:pt>
              <c:pt idx="610">
                <c:v>0.12268600699903653</c:v>
              </c:pt>
              <c:pt idx="611">
                <c:v>0.11624486483745011</c:v>
              </c:pt>
              <c:pt idx="612">
                <c:v>0.10924582847289144</c:v>
              </c:pt>
              <c:pt idx="613">
                <c:v>0.11675204138560646</c:v>
              </c:pt>
              <c:pt idx="614">
                <c:v>0.10777501648323784</c:v>
              </c:pt>
              <c:pt idx="615">
                <c:v>8.5814271948065235E-2</c:v>
              </c:pt>
              <c:pt idx="616">
                <c:v>4.9804737028959822E-2</c:v>
              </c:pt>
              <c:pt idx="617">
                <c:v>8.2162600801338748E-3</c:v>
              </c:pt>
              <c:pt idx="618">
                <c:v>2.9619110412334448E-2</c:v>
              </c:pt>
              <c:pt idx="619">
                <c:v>1.2831566668357164E-2</c:v>
              </c:pt>
              <c:pt idx="620">
                <c:v>5.5434396713496037E-2</c:v>
              </c:pt>
              <c:pt idx="621">
                <c:v>6.2129127149160635E-2</c:v>
              </c:pt>
              <c:pt idx="622">
                <c:v>8.4140589339148919E-2</c:v>
              </c:pt>
              <c:pt idx="623">
                <c:v>8.804584875995336E-2</c:v>
              </c:pt>
              <c:pt idx="624">
                <c:v>9.3472637825227078E-2</c:v>
              </c:pt>
              <c:pt idx="625">
                <c:v>8.9567378404422637E-2</c:v>
              </c:pt>
              <c:pt idx="626">
                <c:v>8.9668813714053996E-2</c:v>
              </c:pt>
              <c:pt idx="627">
                <c:v>9.3371202515595719E-2</c:v>
              </c:pt>
              <c:pt idx="628">
                <c:v>0.10026880357052304</c:v>
              </c:pt>
              <c:pt idx="629">
                <c:v>0.10752142820915966</c:v>
              </c:pt>
              <c:pt idx="630">
                <c:v>0.11497692346705901</c:v>
              </c:pt>
              <c:pt idx="631">
                <c:v>0.1145711822285338</c:v>
              </c:pt>
              <c:pt idx="632">
                <c:v>0.11837500633970688</c:v>
              </c:pt>
              <c:pt idx="633">
                <c:v>0.12121519500938271</c:v>
              </c:pt>
              <c:pt idx="634">
                <c:v>0.11878074757823209</c:v>
              </c:pt>
              <c:pt idx="635">
                <c:v>0.11396257037074609</c:v>
              </c:pt>
              <c:pt idx="636">
                <c:v>0.12532332504944965</c:v>
              </c:pt>
              <c:pt idx="637">
                <c:v>0.12207739514124882</c:v>
              </c:pt>
              <c:pt idx="638">
                <c:v>0.12283815996348335</c:v>
              </c:pt>
              <c:pt idx="639">
                <c:v>0.12217883045087996</c:v>
              </c:pt>
              <c:pt idx="640">
                <c:v>0.12065730080641091</c:v>
              </c:pt>
              <c:pt idx="641">
                <c:v>0.12806207840949435</c:v>
              </c:pt>
              <c:pt idx="642">
                <c:v>0.13100370238880155</c:v>
              </c:pt>
              <c:pt idx="643">
                <c:v>0.13541613835776234</c:v>
              </c:pt>
              <c:pt idx="644">
                <c:v>0.13455393822589645</c:v>
              </c:pt>
              <c:pt idx="645">
                <c:v>0.13475680884515917</c:v>
              </c:pt>
              <c:pt idx="646">
                <c:v>0.13643049145407526</c:v>
              </c:pt>
              <c:pt idx="647">
                <c:v>0.13714053862149433</c:v>
              </c:pt>
              <c:pt idx="648">
                <c:v>0.14342952781863372</c:v>
              </c:pt>
              <c:pt idx="649">
                <c:v>0.14114723335192991</c:v>
              </c:pt>
              <c:pt idx="650">
                <c:v>0.1330324085814274</c:v>
              </c:pt>
              <c:pt idx="651">
                <c:v>0.13440178526144941</c:v>
              </c:pt>
              <c:pt idx="652">
                <c:v>0.13673479738296912</c:v>
              </c:pt>
              <c:pt idx="653">
                <c:v>0.13217020844956129</c:v>
              </c:pt>
              <c:pt idx="654">
                <c:v>0.13972713901709199</c:v>
              </c:pt>
              <c:pt idx="655">
                <c:v>0.14023431556524835</c:v>
              </c:pt>
              <c:pt idx="656">
                <c:v>0.12770705482578482</c:v>
              </c:pt>
              <c:pt idx="657">
                <c:v>0.13171374955622062</c:v>
              </c:pt>
              <c:pt idx="658">
                <c:v>0.12938073743470113</c:v>
              </c:pt>
              <c:pt idx="659">
                <c:v>0.14398742202160575</c:v>
              </c:pt>
              <c:pt idx="660">
                <c:v>0.14647258710757227</c:v>
              </c:pt>
              <c:pt idx="661">
                <c:v>0.14206015113861148</c:v>
              </c:pt>
              <c:pt idx="662">
                <c:v>0.14616828117867842</c:v>
              </c:pt>
              <c:pt idx="663">
                <c:v>0.15418167063954957</c:v>
              </c:pt>
              <c:pt idx="664">
                <c:v>0.15367449409139322</c:v>
              </c:pt>
              <c:pt idx="665">
                <c:v>0.14672617538165045</c:v>
              </c:pt>
              <c:pt idx="666">
                <c:v>0.13196733783029879</c:v>
              </c:pt>
              <c:pt idx="667">
                <c:v>0.13348886747476807</c:v>
              </c:pt>
              <c:pt idx="668">
                <c:v>0.12136734797382975</c:v>
              </c:pt>
              <c:pt idx="669">
                <c:v>0.11502764112187447</c:v>
              </c:pt>
              <c:pt idx="670">
                <c:v>0.10924582847289144</c:v>
              </c:pt>
              <c:pt idx="671">
                <c:v>0.11619414718263443</c:v>
              </c:pt>
              <c:pt idx="672">
                <c:v>0.12091088908048886</c:v>
              </c:pt>
              <c:pt idx="673">
                <c:v>0.15342090581731505</c:v>
              </c:pt>
              <c:pt idx="674">
                <c:v>0.15250798803063348</c:v>
              </c:pt>
              <c:pt idx="675">
                <c:v>0.16199218948115846</c:v>
              </c:pt>
              <c:pt idx="676">
                <c:v>0.16067353045595167</c:v>
              </c:pt>
              <c:pt idx="677">
                <c:v>0.17517877973322515</c:v>
              </c:pt>
              <c:pt idx="678">
                <c:v>0.17776538012882281</c:v>
              </c:pt>
              <c:pt idx="679">
                <c:v>0.17746107419992896</c:v>
              </c:pt>
              <c:pt idx="680">
                <c:v>0.19196632347720244</c:v>
              </c:pt>
              <c:pt idx="681">
                <c:v>0.19105340569052087</c:v>
              </c:pt>
              <c:pt idx="682">
                <c:v>0.19145914692904609</c:v>
              </c:pt>
              <c:pt idx="683">
                <c:v>0.188061064056398</c:v>
              </c:pt>
              <c:pt idx="684">
                <c:v>0.19343713546685604</c:v>
              </c:pt>
              <c:pt idx="685">
                <c:v>0.19140842927423041</c:v>
              </c:pt>
              <c:pt idx="686">
                <c:v>0.188061064056398</c:v>
              </c:pt>
              <c:pt idx="687">
                <c:v>0.18572805193487851</c:v>
              </c:pt>
              <c:pt idx="688">
                <c:v>0.18608307551858827</c:v>
              </c:pt>
              <c:pt idx="689">
                <c:v>0.18334432215854335</c:v>
              </c:pt>
              <c:pt idx="690">
                <c:v>0.19272708829943697</c:v>
              </c:pt>
              <c:pt idx="691">
                <c:v>0.20464573718111279</c:v>
              </c:pt>
              <c:pt idx="692">
                <c:v>0.20773951412486702</c:v>
              </c:pt>
              <c:pt idx="693">
                <c:v>0.20312420753664351</c:v>
              </c:pt>
              <c:pt idx="694">
                <c:v>0.2157529035857384</c:v>
              </c:pt>
              <c:pt idx="695">
                <c:v>0.2157529035857384</c:v>
              </c:pt>
              <c:pt idx="696">
                <c:v>0.20951463204341425</c:v>
              </c:pt>
              <c:pt idx="697">
                <c:v>0.20018258355733631</c:v>
              </c:pt>
              <c:pt idx="698">
                <c:v>0.19896535984176111</c:v>
              </c:pt>
              <c:pt idx="699">
                <c:v>0.20373281939443122</c:v>
              </c:pt>
              <c:pt idx="700">
                <c:v>0.20079119541512402</c:v>
              </c:pt>
              <c:pt idx="701">
                <c:v>0.19693665364913526</c:v>
              </c:pt>
              <c:pt idx="702">
                <c:v>0.20337779581072191</c:v>
              </c:pt>
              <c:pt idx="703">
                <c:v>0.21088400872343671</c:v>
              </c:pt>
              <c:pt idx="704">
                <c:v>0.22067251610285554</c:v>
              </c:pt>
              <c:pt idx="705">
                <c:v>0.22731652888370446</c:v>
              </c:pt>
              <c:pt idx="706">
                <c:v>0.23112035299487754</c:v>
              </c:pt>
              <c:pt idx="707">
                <c:v>0.22538925800071019</c:v>
              </c:pt>
              <c:pt idx="708">
                <c:v>0.22939595273114577</c:v>
              </c:pt>
              <c:pt idx="709">
                <c:v>0.23817010701425168</c:v>
              </c:pt>
              <c:pt idx="710">
                <c:v>0.23284475325860954</c:v>
              </c:pt>
              <c:pt idx="711">
                <c:v>0.23411269462900042</c:v>
              </c:pt>
              <c:pt idx="712">
                <c:v>0.22833088198001739</c:v>
              </c:pt>
              <c:pt idx="713">
                <c:v>0.22964954100522394</c:v>
              </c:pt>
              <c:pt idx="714">
                <c:v>0.22503423441700066</c:v>
              </c:pt>
              <c:pt idx="715">
                <c:v>0.2289394938378051</c:v>
              </c:pt>
              <c:pt idx="716">
                <c:v>0.2339605416645536</c:v>
              </c:pt>
              <c:pt idx="717">
                <c:v>0.2326926002941625</c:v>
              </c:pt>
              <c:pt idx="718">
                <c:v>0.22604858751331358</c:v>
              </c:pt>
              <c:pt idx="719">
                <c:v>0.21468783283460979</c:v>
              </c:pt>
              <c:pt idx="720">
                <c:v>0.20885530253081108</c:v>
              </c:pt>
              <c:pt idx="721">
                <c:v>0.20540650200334731</c:v>
              </c:pt>
              <c:pt idx="722">
                <c:v>0.20500076076482232</c:v>
              </c:pt>
              <c:pt idx="723">
                <c:v>0.20094334837957106</c:v>
              </c:pt>
              <c:pt idx="724">
                <c:v>0.20210985444033081</c:v>
              </c:pt>
              <c:pt idx="725">
                <c:v>0.19754526550692297</c:v>
              </c:pt>
              <c:pt idx="726">
                <c:v>0.20657300806410728</c:v>
              </c:pt>
              <c:pt idx="727">
                <c:v>0.20875386722117972</c:v>
              </c:pt>
              <c:pt idx="728">
                <c:v>0.210275396865649</c:v>
              </c:pt>
              <c:pt idx="729">
                <c:v>0.21088400872343671</c:v>
              </c:pt>
              <c:pt idx="730">
                <c:v>0.21433280925090026</c:v>
              </c:pt>
              <c:pt idx="731">
                <c:v>0.21960744535172694</c:v>
              </c:pt>
              <c:pt idx="732">
                <c:v>0.22574428158441973</c:v>
              </c:pt>
              <c:pt idx="733">
                <c:v>0.22899021149262055</c:v>
              </c:pt>
              <c:pt idx="734">
                <c:v>0.23213470609119047</c:v>
              </c:pt>
              <c:pt idx="735">
                <c:v>0.23680073033422944</c:v>
              </c:pt>
              <c:pt idx="736">
                <c:v>0.24263326063802815</c:v>
              </c:pt>
              <c:pt idx="737">
                <c:v>0.24866866156108935</c:v>
              </c:pt>
              <c:pt idx="738">
                <c:v>0.25358827407820672</c:v>
              </c:pt>
              <c:pt idx="739">
                <c:v>0.26403611097022872</c:v>
              </c:pt>
              <c:pt idx="740">
                <c:v>0.24592990820104488</c:v>
              </c:pt>
              <c:pt idx="741">
                <c:v>0.25389258000710058</c:v>
              </c:pt>
              <c:pt idx="742">
                <c:v>0.2618045341583406</c:v>
              </c:pt>
              <c:pt idx="743">
                <c:v>0.2691078764517929</c:v>
              </c:pt>
              <c:pt idx="744">
                <c:v>0.27960643099863081</c:v>
              </c:pt>
              <c:pt idx="745">
                <c:v>0.27123801795404989</c:v>
              </c:pt>
              <c:pt idx="746">
                <c:v>0.27986001927270898</c:v>
              </c:pt>
              <c:pt idx="747">
                <c:v>0.28270020794238482</c:v>
              </c:pt>
              <c:pt idx="748">
                <c:v>0.28153370188162508</c:v>
              </c:pt>
              <c:pt idx="749">
                <c:v>0.29010498554546849</c:v>
              </c:pt>
              <c:pt idx="750">
                <c:v>0.28609829081503291</c:v>
              </c:pt>
              <c:pt idx="751">
                <c:v>0.27945427803418377</c:v>
              </c:pt>
              <c:pt idx="752">
                <c:v>0.28143226657199372</c:v>
              </c:pt>
              <c:pt idx="753">
                <c:v>0.27762844246082063</c:v>
              </c:pt>
              <c:pt idx="754">
                <c:v>0.28721407922097697</c:v>
              </c:pt>
              <c:pt idx="755">
                <c:v>0.29827052797078668</c:v>
              </c:pt>
              <c:pt idx="756">
                <c:v>0.2810772429882844</c:v>
              </c:pt>
              <c:pt idx="757">
                <c:v>0.2879748440432115</c:v>
              </c:pt>
              <c:pt idx="758">
                <c:v>0.27113658264441853</c:v>
              </c:pt>
              <c:pt idx="759">
                <c:v>0.27742557184155814</c:v>
              </c:pt>
              <c:pt idx="760">
                <c:v>0.28893847948470874</c:v>
              </c:pt>
              <c:pt idx="761">
                <c:v>0.29147436222549072</c:v>
              </c:pt>
              <c:pt idx="762">
                <c:v>0.28021504285641829</c:v>
              </c:pt>
              <c:pt idx="763">
                <c:v>0.2934523507633009</c:v>
              </c:pt>
              <c:pt idx="764">
                <c:v>0.30207435208195998</c:v>
              </c:pt>
              <c:pt idx="765">
                <c:v>0.2894456560328651</c:v>
              </c:pt>
              <c:pt idx="766">
                <c:v>0.28209159608459711</c:v>
              </c:pt>
              <c:pt idx="767">
                <c:v>0.27620834812598272</c:v>
              </c:pt>
              <c:pt idx="768">
                <c:v>0.26084089871684335</c:v>
              </c:pt>
              <c:pt idx="769">
                <c:v>0.26119592230055289</c:v>
              </c:pt>
              <c:pt idx="770">
                <c:v>0.27118730029923421</c:v>
              </c:pt>
              <c:pt idx="771">
                <c:v>0.26718060556879863</c:v>
              </c:pt>
              <c:pt idx="772">
                <c:v>0.27823705431860835</c:v>
              </c:pt>
              <c:pt idx="773">
                <c:v>0.28386671400314456</c:v>
              </c:pt>
              <c:pt idx="774">
                <c:v>0.29020642085509962</c:v>
              </c:pt>
              <c:pt idx="775">
                <c:v>0.29436526854998246</c:v>
              </c:pt>
              <c:pt idx="776">
                <c:v>0.28021504285641829</c:v>
              </c:pt>
              <c:pt idx="777">
                <c:v>0.27554901861337933</c:v>
              </c:pt>
              <c:pt idx="778">
                <c:v>0.26119592230055289</c:v>
              </c:pt>
              <c:pt idx="779">
                <c:v>0.26895572348734587</c:v>
              </c:pt>
              <c:pt idx="780">
                <c:v>0.27118730029923421</c:v>
              </c:pt>
              <c:pt idx="781">
                <c:v>0.24927727341887707</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12.7301</c:v>
              </c:pt>
              <c:pt idx="1">
                <c:v>12.7301</c:v>
              </c:pt>
              <c:pt idx="2">
                <c:v>12.6126</c:v>
              </c:pt>
              <c:pt idx="3">
                <c:v>12.607200000000001</c:v>
              </c:pt>
              <c:pt idx="4">
                <c:v>12.5954</c:v>
              </c:pt>
              <c:pt idx="5">
                <c:v>12.471399999999999</c:v>
              </c:pt>
              <c:pt idx="6">
                <c:v>12.471399999999999</c:v>
              </c:pt>
              <c:pt idx="7">
                <c:v>12.479699999999999</c:v>
              </c:pt>
              <c:pt idx="8">
                <c:v>12.6134</c:v>
              </c:pt>
              <c:pt idx="9">
                <c:v>12.6134</c:v>
              </c:pt>
              <c:pt idx="10">
                <c:v>12.6677</c:v>
              </c:pt>
              <c:pt idx="11">
                <c:v>12.6677</c:v>
              </c:pt>
              <c:pt idx="12">
                <c:v>12.6578</c:v>
              </c:pt>
              <c:pt idx="13">
                <c:v>12.626200000000001</c:v>
              </c:pt>
              <c:pt idx="14">
                <c:v>12.6518</c:v>
              </c:pt>
              <c:pt idx="15">
                <c:v>12.6518</c:v>
              </c:pt>
              <c:pt idx="16">
                <c:v>12.655200000000001</c:v>
              </c:pt>
              <c:pt idx="17">
                <c:v>12.648199999999999</c:v>
              </c:pt>
              <c:pt idx="18">
                <c:v>12.555</c:v>
              </c:pt>
              <c:pt idx="19">
                <c:v>12.6196</c:v>
              </c:pt>
              <c:pt idx="20">
                <c:v>12.5823</c:v>
              </c:pt>
              <c:pt idx="21">
                <c:v>12.5807</c:v>
              </c:pt>
              <c:pt idx="22">
                <c:v>12.5707</c:v>
              </c:pt>
              <c:pt idx="23">
                <c:v>12.5509</c:v>
              </c:pt>
              <c:pt idx="24">
                <c:v>12.3996</c:v>
              </c:pt>
              <c:pt idx="25">
                <c:v>12.4506</c:v>
              </c:pt>
              <c:pt idx="26">
                <c:v>12.4506</c:v>
              </c:pt>
              <c:pt idx="27">
                <c:v>12.4671</c:v>
              </c:pt>
              <c:pt idx="28">
                <c:v>12.3635</c:v>
              </c:pt>
              <c:pt idx="29">
                <c:v>12.3865</c:v>
              </c:pt>
              <c:pt idx="30">
                <c:v>12.513500000000001</c:v>
              </c:pt>
              <c:pt idx="31">
                <c:v>12.5166</c:v>
              </c:pt>
              <c:pt idx="32">
                <c:v>12.7262</c:v>
              </c:pt>
              <c:pt idx="33">
                <c:v>12.668200000000001</c:v>
              </c:pt>
              <c:pt idx="34">
                <c:v>12.682499999999999</c:v>
              </c:pt>
              <c:pt idx="35">
                <c:v>12.668200000000001</c:v>
              </c:pt>
              <c:pt idx="36">
                <c:v>12.668200000000001</c:v>
              </c:pt>
              <c:pt idx="37">
                <c:v>12.602</c:v>
              </c:pt>
              <c:pt idx="38">
                <c:v>12.218299999999999</c:v>
              </c:pt>
              <c:pt idx="39">
                <c:v>12.3256</c:v>
              </c:pt>
              <c:pt idx="40">
                <c:v>12.3971</c:v>
              </c:pt>
              <c:pt idx="41">
                <c:v>12.3971</c:v>
              </c:pt>
              <c:pt idx="42">
                <c:v>12.4542</c:v>
              </c:pt>
              <c:pt idx="43">
                <c:v>12.3832</c:v>
              </c:pt>
              <c:pt idx="44">
                <c:v>12.411</c:v>
              </c:pt>
              <c:pt idx="45">
                <c:v>12.3779</c:v>
              </c:pt>
              <c:pt idx="46">
                <c:v>12.3779</c:v>
              </c:pt>
              <c:pt idx="47">
                <c:v>12.507</c:v>
              </c:pt>
              <c:pt idx="48">
                <c:v>12.663600000000001</c:v>
              </c:pt>
              <c:pt idx="49">
                <c:v>12.6586</c:v>
              </c:pt>
              <c:pt idx="50">
                <c:v>12.774800000000001</c:v>
              </c:pt>
              <c:pt idx="51">
                <c:v>12.774800000000001</c:v>
              </c:pt>
              <c:pt idx="52">
                <c:v>12.7911</c:v>
              </c:pt>
              <c:pt idx="53">
                <c:v>12.8962</c:v>
              </c:pt>
              <c:pt idx="54">
                <c:v>12.95</c:v>
              </c:pt>
              <c:pt idx="55">
                <c:v>12.8531</c:v>
              </c:pt>
              <c:pt idx="56">
                <c:v>12.8531</c:v>
              </c:pt>
              <c:pt idx="57">
                <c:v>12.9223</c:v>
              </c:pt>
              <c:pt idx="58">
                <c:v>12.9559</c:v>
              </c:pt>
              <c:pt idx="59">
                <c:v>12.9832</c:v>
              </c:pt>
              <c:pt idx="60">
                <c:v>12.962899999999999</c:v>
              </c:pt>
              <c:pt idx="61">
                <c:v>12.966200000000001</c:v>
              </c:pt>
              <c:pt idx="62">
                <c:v>12.982699999999999</c:v>
              </c:pt>
              <c:pt idx="63">
                <c:v>13.018000000000001</c:v>
              </c:pt>
              <c:pt idx="64">
                <c:v>13.186199999999999</c:v>
              </c:pt>
              <c:pt idx="65">
                <c:v>12.8881</c:v>
              </c:pt>
              <c:pt idx="66">
                <c:v>12.8881</c:v>
              </c:pt>
              <c:pt idx="67">
                <c:v>12.8996</c:v>
              </c:pt>
              <c:pt idx="68">
                <c:v>12.933400000000001</c:v>
              </c:pt>
              <c:pt idx="69">
                <c:v>12.933400000000001</c:v>
              </c:pt>
              <c:pt idx="70">
                <c:v>12.917999999999999</c:v>
              </c:pt>
              <c:pt idx="71">
                <c:v>12.917999999999999</c:v>
              </c:pt>
              <c:pt idx="72">
                <c:v>6.7439999999999998</c:v>
              </c:pt>
              <c:pt idx="73">
                <c:v>12.761200000000001</c:v>
              </c:pt>
              <c:pt idx="74">
                <c:v>12.741300000000001</c:v>
              </c:pt>
              <c:pt idx="75">
                <c:v>12.651999999999999</c:v>
              </c:pt>
              <c:pt idx="76">
                <c:v>12.651999999999999</c:v>
              </c:pt>
              <c:pt idx="77">
                <c:v>12.5456</c:v>
              </c:pt>
              <c:pt idx="78">
                <c:v>12.650700000000001</c:v>
              </c:pt>
              <c:pt idx="79">
                <c:v>12.598699999999999</c:v>
              </c:pt>
              <c:pt idx="80">
                <c:v>12.722300000000001</c:v>
              </c:pt>
              <c:pt idx="81">
                <c:v>12.7239</c:v>
              </c:pt>
              <c:pt idx="82">
                <c:v>12.702400000000001</c:v>
              </c:pt>
              <c:pt idx="83">
                <c:v>12.6328</c:v>
              </c:pt>
              <c:pt idx="84">
                <c:v>12.6204</c:v>
              </c:pt>
              <c:pt idx="85">
                <c:v>12.6188</c:v>
              </c:pt>
              <c:pt idx="86">
                <c:v>12.617100000000001</c:v>
              </c:pt>
              <c:pt idx="87">
                <c:v>12.6188</c:v>
              </c:pt>
              <c:pt idx="88">
                <c:v>12.6358</c:v>
              </c:pt>
              <c:pt idx="89">
                <c:v>12.517899999999999</c:v>
              </c:pt>
              <c:pt idx="90">
                <c:v>12.5312</c:v>
              </c:pt>
              <c:pt idx="91">
                <c:v>12.5312</c:v>
              </c:pt>
              <c:pt idx="92">
                <c:v>12.594099999999999</c:v>
              </c:pt>
              <c:pt idx="93">
                <c:v>12.488799999999999</c:v>
              </c:pt>
              <c:pt idx="94">
                <c:v>12.5525</c:v>
              </c:pt>
              <c:pt idx="95">
                <c:v>12.595700000000001</c:v>
              </c:pt>
              <c:pt idx="96">
                <c:v>12.594099999999999</c:v>
              </c:pt>
              <c:pt idx="97">
                <c:v>12.4588</c:v>
              </c:pt>
              <c:pt idx="98">
                <c:v>12.4068</c:v>
              </c:pt>
              <c:pt idx="99">
                <c:v>12.399800000000001</c:v>
              </c:pt>
              <c:pt idx="100">
                <c:v>12.395</c:v>
              </c:pt>
              <c:pt idx="101">
                <c:v>12.4978</c:v>
              </c:pt>
              <c:pt idx="102">
                <c:v>12.6242</c:v>
              </c:pt>
              <c:pt idx="103">
                <c:v>20.357700000000001</c:v>
              </c:pt>
              <c:pt idx="104">
                <c:v>20.3187</c:v>
              </c:pt>
              <c:pt idx="105">
                <c:v>20.315999999999999</c:v>
              </c:pt>
              <c:pt idx="106">
                <c:v>20.315999999999999</c:v>
              </c:pt>
              <c:pt idx="107">
                <c:v>20.288799999999998</c:v>
              </c:pt>
              <c:pt idx="108">
                <c:v>20.105899999999998</c:v>
              </c:pt>
              <c:pt idx="109">
                <c:v>19.966200000000001</c:v>
              </c:pt>
              <c:pt idx="110">
                <c:v>19.6752</c:v>
              </c:pt>
              <c:pt idx="111">
                <c:v>19.6752</c:v>
              </c:pt>
              <c:pt idx="112">
                <c:v>19.797499999999999</c:v>
              </c:pt>
              <c:pt idx="113">
                <c:v>19.731400000000001</c:v>
              </c:pt>
              <c:pt idx="114">
                <c:v>19.756799999999998</c:v>
              </c:pt>
              <c:pt idx="115">
                <c:v>19.768899999999999</c:v>
              </c:pt>
              <c:pt idx="116">
                <c:v>19.768899999999999</c:v>
              </c:pt>
              <c:pt idx="117">
                <c:v>19.9391</c:v>
              </c:pt>
              <c:pt idx="118">
                <c:v>19.8794</c:v>
              </c:pt>
              <c:pt idx="119">
                <c:v>19.864699999999999</c:v>
              </c:pt>
              <c:pt idx="120">
                <c:v>19.952500000000001</c:v>
              </c:pt>
              <c:pt idx="121">
                <c:v>19.952500000000001</c:v>
              </c:pt>
              <c:pt idx="122">
                <c:v>20.086600000000001</c:v>
              </c:pt>
              <c:pt idx="123">
                <c:v>20.060700000000001</c:v>
              </c:pt>
              <c:pt idx="124">
                <c:v>19.998799999999999</c:v>
              </c:pt>
              <c:pt idx="125">
                <c:v>19.998799999999999</c:v>
              </c:pt>
              <c:pt idx="126">
                <c:v>19.9161</c:v>
              </c:pt>
              <c:pt idx="127">
                <c:v>19.989699999999999</c:v>
              </c:pt>
              <c:pt idx="128">
                <c:v>20.058800000000002</c:v>
              </c:pt>
              <c:pt idx="129">
                <c:v>20.383500000000002</c:v>
              </c:pt>
              <c:pt idx="130">
                <c:v>20.481400000000001</c:v>
              </c:pt>
              <c:pt idx="131">
                <c:v>20.481400000000001</c:v>
              </c:pt>
              <c:pt idx="132">
                <c:v>20.6067</c:v>
              </c:pt>
              <c:pt idx="133">
                <c:v>20.6067</c:v>
              </c:pt>
              <c:pt idx="134">
                <c:v>20.6067</c:v>
              </c:pt>
              <c:pt idx="135">
                <c:v>20.6067</c:v>
              </c:pt>
              <c:pt idx="136">
                <c:v>20.6067</c:v>
              </c:pt>
              <c:pt idx="137">
                <c:v>20.760100000000001</c:v>
              </c:pt>
              <c:pt idx="138">
                <c:v>20.713999999999999</c:v>
              </c:pt>
              <c:pt idx="139">
                <c:v>20.752600000000001</c:v>
              </c:pt>
              <c:pt idx="140">
                <c:v>20.677600000000002</c:v>
              </c:pt>
              <c:pt idx="141">
                <c:v>20.677600000000002</c:v>
              </c:pt>
              <c:pt idx="142">
                <c:v>20.666699999999999</c:v>
              </c:pt>
              <c:pt idx="143">
                <c:v>20.7563</c:v>
              </c:pt>
              <c:pt idx="144">
                <c:v>20.773700000000002</c:v>
              </c:pt>
              <c:pt idx="145">
                <c:v>20.7395</c:v>
              </c:pt>
              <c:pt idx="146">
                <c:v>20.736799999999999</c:v>
              </c:pt>
              <c:pt idx="147">
                <c:v>20.686699999999998</c:v>
              </c:pt>
              <c:pt idx="148">
                <c:v>20.916899999999998</c:v>
              </c:pt>
              <c:pt idx="149">
                <c:v>20.840699999999998</c:v>
              </c:pt>
              <c:pt idx="150">
                <c:v>20.838000000000001</c:v>
              </c:pt>
              <c:pt idx="151">
                <c:v>20.838000000000001</c:v>
              </c:pt>
              <c:pt idx="152">
                <c:v>20.846</c:v>
              </c:pt>
              <c:pt idx="153">
                <c:v>20.812000000000001</c:v>
              </c:pt>
              <c:pt idx="154">
                <c:v>20.759599999999999</c:v>
              </c:pt>
              <c:pt idx="155">
                <c:v>20.7879</c:v>
              </c:pt>
              <c:pt idx="156">
                <c:v>20.7879</c:v>
              </c:pt>
              <c:pt idx="157">
                <c:v>20.766999999999999</c:v>
              </c:pt>
              <c:pt idx="158">
                <c:v>20.874700000000001</c:v>
              </c:pt>
              <c:pt idx="159">
                <c:v>20.936800000000002</c:v>
              </c:pt>
              <c:pt idx="160">
                <c:v>20.858599999999999</c:v>
              </c:pt>
              <c:pt idx="161">
                <c:v>20.869299999999999</c:v>
              </c:pt>
              <c:pt idx="162">
                <c:v>20.909700000000001</c:v>
              </c:pt>
              <c:pt idx="163">
                <c:v>20.8779</c:v>
              </c:pt>
              <c:pt idx="164">
                <c:v>20.961400000000001</c:v>
              </c:pt>
              <c:pt idx="165">
                <c:v>20.566500000000001</c:v>
              </c:pt>
              <c:pt idx="166">
                <c:v>20.566500000000001</c:v>
              </c:pt>
              <c:pt idx="167">
                <c:v>20.667100000000001</c:v>
              </c:pt>
              <c:pt idx="168">
                <c:v>20.7194</c:v>
              </c:pt>
              <c:pt idx="169">
                <c:v>20.7164</c:v>
              </c:pt>
              <c:pt idx="170">
                <c:v>20.752600000000001</c:v>
              </c:pt>
              <c:pt idx="171">
                <c:v>20.752600000000001</c:v>
              </c:pt>
              <c:pt idx="172">
                <c:v>20.789300000000001</c:v>
              </c:pt>
              <c:pt idx="173">
                <c:v>20.757100000000001</c:v>
              </c:pt>
              <c:pt idx="174">
                <c:v>20.801200000000001</c:v>
              </c:pt>
              <c:pt idx="175">
                <c:v>20.797799999999999</c:v>
              </c:pt>
              <c:pt idx="176">
                <c:v>20.797799999999999</c:v>
              </c:pt>
              <c:pt idx="177">
                <c:v>20.7669</c:v>
              </c:pt>
              <c:pt idx="178">
                <c:v>20.8062</c:v>
              </c:pt>
              <c:pt idx="179">
                <c:v>20.770299999999999</c:v>
              </c:pt>
              <c:pt idx="180">
                <c:v>20.863199999999999</c:v>
              </c:pt>
              <c:pt idx="181">
                <c:v>20.863199999999999</c:v>
              </c:pt>
              <c:pt idx="182">
                <c:v>20.619599999999998</c:v>
              </c:pt>
              <c:pt idx="183">
                <c:v>20.529800000000002</c:v>
              </c:pt>
              <c:pt idx="184">
                <c:v>20.523499999999999</c:v>
              </c:pt>
              <c:pt idx="185">
                <c:v>20.416799999999999</c:v>
              </c:pt>
              <c:pt idx="186">
                <c:v>20.414200000000001</c:v>
              </c:pt>
              <c:pt idx="187">
                <c:v>20.537199999999999</c:v>
              </c:pt>
              <c:pt idx="188">
                <c:v>20.531600000000001</c:v>
              </c:pt>
              <c:pt idx="189">
                <c:v>20.566199999999998</c:v>
              </c:pt>
              <c:pt idx="190">
                <c:v>20.631399999999999</c:v>
              </c:pt>
              <c:pt idx="191">
                <c:v>20.631399999999999</c:v>
              </c:pt>
              <c:pt idx="192">
                <c:v>20.583400000000001</c:v>
              </c:pt>
              <c:pt idx="193">
                <c:v>20.535900000000002</c:v>
              </c:pt>
              <c:pt idx="194">
                <c:v>20.5501</c:v>
              </c:pt>
              <c:pt idx="195">
                <c:v>20.493600000000001</c:v>
              </c:pt>
              <c:pt idx="196">
                <c:v>20.493600000000001</c:v>
              </c:pt>
              <c:pt idx="197">
                <c:v>20.363499999999998</c:v>
              </c:pt>
              <c:pt idx="198">
                <c:v>20.339200000000002</c:v>
              </c:pt>
              <c:pt idx="199">
                <c:v>20.294799999999999</c:v>
              </c:pt>
              <c:pt idx="200">
                <c:v>20.297499999999999</c:v>
              </c:pt>
              <c:pt idx="201">
                <c:v>20.297499999999999</c:v>
              </c:pt>
              <c:pt idx="202">
                <c:v>20.621400000000001</c:v>
              </c:pt>
              <c:pt idx="203">
                <c:v>20.670999999999999</c:v>
              </c:pt>
              <c:pt idx="204">
                <c:v>20.646799999999999</c:v>
              </c:pt>
              <c:pt idx="205">
                <c:v>20.653600000000001</c:v>
              </c:pt>
              <c:pt idx="206">
                <c:v>20.650700000000001</c:v>
              </c:pt>
              <c:pt idx="207">
                <c:v>20.684000000000001</c:v>
              </c:pt>
              <c:pt idx="208">
                <c:v>20.781400000000001</c:v>
              </c:pt>
              <c:pt idx="209">
                <c:v>20.760300000000001</c:v>
              </c:pt>
              <c:pt idx="210">
                <c:v>20.869599999999998</c:v>
              </c:pt>
              <c:pt idx="211">
                <c:v>20.866700000000002</c:v>
              </c:pt>
              <c:pt idx="212">
                <c:v>17.446000000000002</c:v>
              </c:pt>
              <c:pt idx="213">
                <c:v>17.438600000000001</c:v>
              </c:pt>
              <c:pt idx="214">
                <c:v>17.268699999999999</c:v>
              </c:pt>
              <c:pt idx="215">
                <c:v>17.156600000000001</c:v>
              </c:pt>
              <c:pt idx="216">
                <c:v>17.1478</c:v>
              </c:pt>
              <c:pt idx="217">
                <c:v>16.9223</c:v>
              </c:pt>
              <c:pt idx="218">
                <c:v>16.818300000000001</c:v>
              </c:pt>
              <c:pt idx="219">
                <c:v>16.7971</c:v>
              </c:pt>
              <c:pt idx="220">
                <c:v>16.6782</c:v>
              </c:pt>
              <c:pt idx="221">
                <c:v>16.6782</c:v>
              </c:pt>
              <c:pt idx="222">
                <c:v>16.9876</c:v>
              </c:pt>
              <c:pt idx="223">
                <c:v>17.133900000000001</c:v>
              </c:pt>
              <c:pt idx="224">
                <c:v>16.924299999999999</c:v>
              </c:pt>
              <c:pt idx="225">
                <c:v>16.951899999999998</c:v>
              </c:pt>
              <c:pt idx="226">
                <c:v>16.951899999999998</c:v>
              </c:pt>
              <c:pt idx="227">
                <c:v>17.101700000000001</c:v>
              </c:pt>
              <c:pt idx="228">
                <c:v>17.027100000000001</c:v>
              </c:pt>
              <c:pt idx="229">
                <c:v>17.0626</c:v>
              </c:pt>
              <c:pt idx="230">
                <c:v>17.025500000000001</c:v>
              </c:pt>
              <c:pt idx="231">
                <c:v>17.0276</c:v>
              </c:pt>
              <c:pt idx="232">
                <c:v>17.2316</c:v>
              </c:pt>
              <c:pt idx="233">
                <c:v>17.949100000000001</c:v>
              </c:pt>
              <c:pt idx="234">
                <c:v>17.884699999999999</c:v>
              </c:pt>
              <c:pt idx="235">
                <c:v>18.064499999999999</c:v>
              </c:pt>
              <c:pt idx="236">
                <c:v>18.064499999999999</c:v>
              </c:pt>
              <c:pt idx="237">
                <c:v>18.0595</c:v>
              </c:pt>
              <c:pt idx="238">
                <c:v>18.126799999999999</c:v>
              </c:pt>
              <c:pt idx="239">
                <c:v>18.124600000000001</c:v>
              </c:pt>
              <c:pt idx="240">
                <c:v>18.124600000000001</c:v>
              </c:pt>
              <c:pt idx="241">
                <c:v>18.124600000000001</c:v>
              </c:pt>
              <c:pt idx="242">
                <c:v>18.172899999999998</c:v>
              </c:pt>
              <c:pt idx="243">
                <c:v>18.152899999999999</c:v>
              </c:pt>
              <c:pt idx="244">
                <c:v>18.204599999999999</c:v>
              </c:pt>
              <c:pt idx="245">
                <c:v>18.242100000000001</c:v>
              </c:pt>
              <c:pt idx="246">
                <c:v>18.242100000000001</c:v>
              </c:pt>
              <c:pt idx="247">
                <c:v>18.353400000000001</c:v>
              </c:pt>
              <c:pt idx="248">
                <c:v>18.077300000000001</c:v>
              </c:pt>
              <c:pt idx="249">
                <c:v>18.107500000000002</c:v>
              </c:pt>
              <c:pt idx="250">
                <c:v>18.0913</c:v>
              </c:pt>
              <c:pt idx="251">
                <c:v>18.067799999999998</c:v>
              </c:pt>
              <c:pt idx="252">
                <c:v>18.0381</c:v>
              </c:pt>
              <c:pt idx="253">
                <c:v>17.992899999999999</c:v>
              </c:pt>
              <c:pt idx="254">
                <c:v>17.898499999999999</c:v>
              </c:pt>
              <c:pt idx="255">
                <c:v>17.991900000000001</c:v>
              </c:pt>
              <c:pt idx="256">
                <c:v>17.9848</c:v>
              </c:pt>
              <c:pt idx="257">
                <c:v>17.9848</c:v>
              </c:pt>
              <c:pt idx="258">
                <c:v>17.957000000000001</c:v>
              </c:pt>
              <c:pt idx="259">
                <c:v>18.0745</c:v>
              </c:pt>
              <c:pt idx="260">
                <c:v>17.938199999999998</c:v>
              </c:pt>
              <c:pt idx="261">
                <c:v>17.9406</c:v>
              </c:pt>
              <c:pt idx="262">
                <c:v>17.947900000000001</c:v>
              </c:pt>
              <c:pt idx="263">
                <c:v>17.830200000000001</c:v>
              </c:pt>
              <c:pt idx="264">
                <c:v>17.716000000000001</c:v>
              </c:pt>
              <c:pt idx="265">
                <c:v>17.687999999999999</c:v>
              </c:pt>
              <c:pt idx="266">
                <c:v>17.687999999999999</c:v>
              </c:pt>
              <c:pt idx="267">
                <c:v>17.928899999999999</c:v>
              </c:pt>
              <c:pt idx="268">
                <c:v>17.975300000000001</c:v>
              </c:pt>
              <c:pt idx="269">
                <c:v>17.907</c:v>
              </c:pt>
              <c:pt idx="270">
                <c:v>17.9437</c:v>
              </c:pt>
              <c:pt idx="271">
                <c:v>17.941299999999998</c:v>
              </c:pt>
              <c:pt idx="272">
                <c:v>17.978400000000001</c:v>
              </c:pt>
              <c:pt idx="273">
                <c:v>17.9862</c:v>
              </c:pt>
              <c:pt idx="274">
                <c:v>17.999500000000001</c:v>
              </c:pt>
              <c:pt idx="275">
                <c:v>17.999500000000001</c:v>
              </c:pt>
              <c:pt idx="276">
                <c:v>17.997199999999999</c:v>
              </c:pt>
              <c:pt idx="277">
                <c:v>10.006399999999999</c:v>
              </c:pt>
              <c:pt idx="278">
                <c:v>10.014900000000001</c:v>
              </c:pt>
              <c:pt idx="279">
                <c:v>10.0168</c:v>
              </c:pt>
              <c:pt idx="280">
                <c:v>10.0243</c:v>
              </c:pt>
              <c:pt idx="281">
                <c:v>10.0243</c:v>
              </c:pt>
              <c:pt idx="282">
                <c:v>10.0671</c:v>
              </c:pt>
              <c:pt idx="283">
                <c:v>10.104100000000001</c:v>
              </c:pt>
              <c:pt idx="284">
                <c:v>10.0487</c:v>
              </c:pt>
              <c:pt idx="285">
                <c:v>10.0581</c:v>
              </c:pt>
              <c:pt idx="286">
                <c:v>10.056800000000001</c:v>
              </c:pt>
              <c:pt idx="287">
                <c:v>10.350099999999999</c:v>
              </c:pt>
              <c:pt idx="288">
                <c:v>10.3293</c:v>
              </c:pt>
              <c:pt idx="289">
                <c:v>12.734299999999999</c:v>
              </c:pt>
              <c:pt idx="290">
                <c:v>12.7197</c:v>
              </c:pt>
              <c:pt idx="291">
                <c:v>12.7197</c:v>
              </c:pt>
              <c:pt idx="292">
                <c:v>12.6873</c:v>
              </c:pt>
              <c:pt idx="293">
                <c:v>12.737</c:v>
              </c:pt>
              <c:pt idx="294">
                <c:v>12.6746</c:v>
              </c:pt>
              <c:pt idx="295">
                <c:v>12.6746</c:v>
              </c:pt>
              <c:pt idx="296">
                <c:v>12.6746</c:v>
              </c:pt>
              <c:pt idx="297">
                <c:v>12.710699999999999</c:v>
              </c:pt>
              <c:pt idx="298">
                <c:v>12.6722</c:v>
              </c:pt>
              <c:pt idx="299">
                <c:v>12.683400000000001</c:v>
              </c:pt>
              <c:pt idx="300">
                <c:v>12.669600000000001</c:v>
              </c:pt>
              <c:pt idx="301">
                <c:v>12.669600000000001</c:v>
              </c:pt>
              <c:pt idx="302">
                <c:v>12.664400000000001</c:v>
              </c:pt>
              <c:pt idx="303">
                <c:v>12.528</c:v>
              </c:pt>
              <c:pt idx="304">
                <c:v>12.5242</c:v>
              </c:pt>
              <c:pt idx="305">
                <c:v>12.4673</c:v>
              </c:pt>
              <c:pt idx="306">
                <c:v>12.4673</c:v>
              </c:pt>
              <c:pt idx="307">
                <c:v>12.487299999999999</c:v>
              </c:pt>
              <c:pt idx="308">
                <c:v>12.4732</c:v>
              </c:pt>
              <c:pt idx="309">
                <c:v>12.3668</c:v>
              </c:pt>
              <c:pt idx="310">
                <c:v>12.4057</c:v>
              </c:pt>
              <c:pt idx="311">
                <c:v>12.4057</c:v>
              </c:pt>
              <c:pt idx="312">
                <c:v>12.4834</c:v>
              </c:pt>
              <c:pt idx="313">
                <c:v>12.566599999999999</c:v>
              </c:pt>
              <c:pt idx="314">
                <c:v>12.639699999999999</c:v>
              </c:pt>
              <c:pt idx="315">
                <c:v>12.6942</c:v>
              </c:pt>
              <c:pt idx="316">
                <c:v>12.6942</c:v>
              </c:pt>
              <c:pt idx="317">
                <c:v>12.6152</c:v>
              </c:pt>
              <c:pt idx="318">
                <c:v>12.6309</c:v>
              </c:pt>
              <c:pt idx="319">
                <c:v>12.995900000000001</c:v>
              </c:pt>
              <c:pt idx="320">
                <c:v>13.0244</c:v>
              </c:pt>
              <c:pt idx="321">
                <c:v>13.0244</c:v>
              </c:pt>
              <c:pt idx="322">
                <c:v>12.9842</c:v>
              </c:pt>
              <c:pt idx="323">
                <c:v>13.078099999999999</c:v>
              </c:pt>
              <c:pt idx="324">
                <c:v>13.064399999999999</c:v>
              </c:pt>
              <c:pt idx="325">
                <c:v>13.064399999999999</c:v>
              </c:pt>
              <c:pt idx="326">
                <c:v>13.064399999999999</c:v>
              </c:pt>
              <c:pt idx="327">
                <c:v>13.051399999999999</c:v>
              </c:pt>
              <c:pt idx="328">
                <c:v>12.994</c:v>
              </c:pt>
              <c:pt idx="329">
                <c:v>12.8093</c:v>
              </c:pt>
              <c:pt idx="330">
                <c:v>12.766</c:v>
              </c:pt>
              <c:pt idx="331">
                <c:v>12.766</c:v>
              </c:pt>
              <c:pt idx="332">
                <c:v>12.6699</c:v>
              </c:pt>
              <c:pt idx="333">
                <c:v>12.818300000000001</c:v>
              </c:pt>
              <c:pt idx="334">
                <c:v>12.7697</c:v>
              </c:pt>
              <c:pt idx="335">
                <c:v>12.794700000000001</c:v>
              </c:pt>
              <c:pt idx="336">
                <c:v>12.794700000000001</c:v>
              </c:pt>
              <c:pt idx="337">
                <c:v>13.2338</c:v>
              </c:pt>
              <c:pt idx="338">
                <c:v>13.2338</c:v>
              </c:pt>
              <c:pt idx="339">
                <c:v>13.2338</c:v>
              </c:pt>
              <c:pt idx="340">
                <c:v>13.2338</c:v>
              </c:pt>
              <c:pt idx="341">
                <c:v>13.2338</c:v>
              </c:pt>
              <c:pt idx="342">
                <c:v>13.3346</c:v>
              </c:pt>
              <c:pt idx="343">
                <c:v>13.416700000000001</c:v>
              </c:pt>
              <c:pt idx="344">
                <c:v>13.3825</c:v>
              </c:pt>
              <c:pt idx="345">
                <c:v>13.333299999999999</c:v>
              </c:pt>
              <c:pt idx="346">
                <c:v>13.3315</c:v>
              </c:pt>
              <c:pt idx="347">
                <c:v>13.327500000000001</c:v>
              </c:pt>
              <c:pt idx="348">
                <c:v>13.2783</c:v>
              </c:pt>
              <c:pt idx="349">
                <c:v>13.3111</c:v>
              </c:pt>
              <c:pt idx="350">
                <c:v>13.3443</c:v>
              </c:pt>
              <c:pt idx="351">
                <c:v>13.3443</c:v>
              </c:pt>
              <c:pt idx="352">
                <c:v>13.440799999999999</c:v>
              </c:pt>
              <c:pt idx="353">
                <c:v>13.457000000000001</c:v>
              </c:pt>
              <c:pt idx="354">
                <c:v>13.467599999999999</c:v>
              </c:pt>
              <c:pt idx="355">
                <c:v>13.4582</c:v>
              </c:pt>
              <c:pt idx="356">
                <c:v>13.46</c:v>
              </c:pt>
              <c:pt idx="357">
                <c:v>13.456799999999999</c:v>
              </c:pt>
              <c:pt idx="358">
                <c:v>13.45</c:v>
              </c:pt>
              <c:pt idx="359">
                <c:v>13.3727</c:v>
              </c:pt>
              <c:pt idx="360">
                <c:v>13.411</c:v>
              </c:pt>
              <c:pt idx="361">
                <c:v>13.411</c:v>
              </c:pt>
              <c:pt idx="362">
                <c:v>13.437799999999999</c:v>
              </c:pt>
              <c:pt idx="363">
                <c:v>13.363099999999999</c:v>
              </c:pt>
              <c:pt idx="364">
                <c:v>12.789099999999999</c:v>
              </c:pt>
              <c:pt idx="365">
                <c:v>12.970700000000001</c:v>
              </c:pt>
              <c:pt idx="366">
                <c:v>12.970700000000001</c:v>
              </c:pt>
              <c:pt idx="367">
                <c:v>12.939399999999999</c:v>
              </c:pt>
              <c:pt idx="368">
                <c:v>12.977499999999999</c:v>
              </c:pt>
              <c:pt idx="369">
                <c:v>13.0275</c:v>
              </c:pt>
              <c:pt idx="370">
                <c:v>13.045299999999999</c:v>
              </c:pt>
              <c:pt idx="371">
                <c:v>13.045299999999999</c:v>
              </c:pt>
              <c:pt idx="372">
                <c:v>13.0161</c:v>
              </c:pt>
              <c:pt idx="373">
                <c:v>13.072100000000001</c:v>
              </c:pt>
              <c:pt idx="374">
                <c:v>13.030099999999999</c:v>
              </c:pt>
              <c:pt idx="375">
                <c:v>13.1165</c:v>
              </c:pt>
              <c:pt idx="376">
                <c:v>13.1165</c:v>
              </c:pt>
              <c:pt idx="377">
                <c:v>13.013999999999999</c:v>
              </c:pt>
              <c:pt idx="378">
                <c:v>12.9956</c:v>
              </c:pt>
              <c:pt idx="379">
                <c:v>12.993499999999999</c:v>
              </c:pt>
              <c:pt idx="380">
                <c:v>12.9602</c:v>
              </c:pt>
              <c:pt idx="381">
                <c:v>12.958500000000001</c:v>
              </c:pt>
              <c:pt idx="382">
                <c:v>12.814399999999999</c:v>
              </c:pt>
              <c:pt idx="383">
                <c:v>12.7659</c:v>
              </c:pt>
              <c:pt idx="384">
                <c:v>12.766299999999999</c:v>
              </c:pt>
              <c:pt idx="385">
                <c:v>12.691800000000001</c:v>
              </c:pt>
              <c:pt idx="386">
                <c:v>12.691800000000001</c:v>
              </c:pt>
              <c:pt idx="387">
                <c:v>12.6935</c:v>
              </c:pt>
              <c:pt idx="388">
                <c:v>12.6935</c:v>
              </c:pt>
              <c:pt idx="389">
                <c:v>12.691800000000001</c:v>
              </c:pt>
              <c:pt idx="390">
                <c:v>12.6935</c:v>
              </c:pt>
              <c:pt idx="391">
                <c:v>12.6935</c:v>
              </c:pt>
              <c:pt idx="392">
                <c:v>12.532</c:v>
              </c:pt>
              <c:pt idx="393">
                <c:v>12.464399999999999</c:v>
              </c:pt>
              <c:pt idx="394">
                <c:v>12.538</c:v>
              </c:pt>
              <c:pt idx="395">
                <c:v>12.5624</c:v>
              </c:pt>
              <c:pt idx="396">
                <c:v>12.5624</c:v>
              </c:pt>
              <c:pt idx="397">
                <c:v>12.616300000000001</c:v>
              </c:pt>
              <c:pt idx="398">
                <c:v>12.5588</c:v>
              </c:pt>
              <c:pt idx="399">
                <c:v>12.555199999999999</c:v>
              </c:pt>
              <c:pt idx="400">
                <c:v>12.5962</c:v>
              </c:pt>
              <c:pt idx="401">
                <c:v>12.5977</c:v>
              </c:pt>
              <c:pt idx="402">
                <c:v>12.587999999999999</c:v>
              </c:pt>
              <c:pt idx="403">
                <c:v>12.5969</c:v>
              </c:pt>
              <c:pt idx="404">
                <c:v>12.5907</c:v>
              </c:pt>
              <c:pt idx="405">
                <c:v>12.635999999999999</c:v>
              </c:pt>
              <c:pt idx="406">
                <c:v>12.634399999999999</c:v>
              </c:pt>
              <c:pt idx="407">
                <c:v>12.6402</c:v>
              </c:pt>
              <c:pt idx="408">
                <c:v>12.618</c:v>
              </c:pt>
              <c:pt idx="409">
                <c:v>12.599600000000001</c:v>
              </c:pt>
              <c:pt idx="410">
                <c:v>12.623200000000001</c:v>
              </c:pt>
              <c:pt idx="411">
                <c:v>12.623200000000001</c:v>
              </c:pt>
              <c:pt idx="412">
                <c:v>12.651199999999999</c:v>
              </c:pt>
              <c:pt idx="413">
                <c:v>12.705299999999999</c:v>
              </c:pt>
              <c:pt idx="414">
                <c:v>12.745799999999999</c:v>
              </c:pt>
              <c:pt idx="415">
                <c:v>12.753399999999999</c:v>
              </c:pt>
              <c:pt idx="416">
                <c:v>12.753399999999999</c:v>
              </c:pt>
              <c:pt idx="417">
                <c:v>12.703900000000001</c:v>
              </c:pt>
              <c:pt idx="418">
                <c:v>12.2042</c:v>
              </c:pt>
              <c:pt idx="419">
                <c:v>12.3125</c:v>
              </c:pt>
              <c:pt idx="420">
                <c:v>12.3345</c:v>
              </c:pt>
              <c:pt idx="421">
                <c:v>12.3345</c:v>
              </c:pt>
              <c:pt idx="422">
                <c:v>12.1107</c:v>
              </c:pt>
              <c:pt idx="423">
                <c:v>12.279500000000001</c:v>
              </c:pt>
              <c:pt idx="424">
                <c:v>12.2685</c:v>
              </c:pt>
              <c:pt idx="425">
                <c:v>12.342700000000001</c:v>
              </c:pt>
              <c:pt idx="426">
                <c:v>12.340999999999999</c:v>
              </c:pt>
              <c:pt idx="427">
                <c:v>12.355499999999999</c:v>
              </c:pt>
              <c:pt idx="428">
                <c:v>12.293699999999999</c:v>
              </c:pt>
              <c:pt idx="429">
                <c:v>12.386200000000001</c:v>
              </c:pt>
              <c:pt idx="430">
                <c:v>12.436999999999999</c:v>
              </c:pt>
              <c:pt idx="431">
                <c:v>12.436999999999999</c:v>
              </c:pt>
              <c:pt idx="432">
                <c:v>12.4071</c:v>
              </c:pt>
              <c:pt idx="433">
                <c:v>12.4961</c:v>
              </c:pt>
              <c:pt idx="434">
                <c:v>12.466799999999999</c:v>
              </c:pt>
              <c:pt idx="435">
                <c:v>12.47</c:v>
              </c:pt>
              <c:pt idx="436">
                <c:v>12.47</c:v>
              </c:pt>
              <c:pt idx="437">
                <c:v>12.5687</c:v>
              </c:pt>
              <c:pt idx="438">
                <c:v>12.531499999999999</c:v>
              </c:pt>
              <c:pt idx="439">
                <c:v>12.645899999999999</c:v>
              </c:pt>
              <c:pt idx="440">
                <c:v>12.7441</c:v>
              </c:pt>
              <c:pt idx="441">
                <c:v>12.7441</c:v>
              </c:pt>
              <c:pt idx="442">
                <c:v>12.842000000000001</c:v>
              </c:pt>
              <c:pt idx="443">
                <c:v>12.8353</c:v>
              </c:pt>
              <c:pt idx="444">
                <c:v>12.838800000000001</c:v>
              </c:pt>
              <c:pt idx="445">
                <c:v>12.757199999999999</c:v>
              </c:pt>
              <c:pt idx="446">
                <c:v>12.757199999999999</c:v>
              </c:pt>
              <c:pt idx="447">
                <c:v>12.710599999999999</c:v>
              </c:pt>
              <c:pt idx="448">
                <c:v>12.715999999999999</c:v>
              </c:pt>
              <c:pt idx="449">
                <c:v>12.629799999999999</c:v>
              </c:pt>
              <c:pt idx="450">
                <c:v>12.7059</c:v>
              </c:pt>
              <c:pt idx="451">
                <c:v>12.7059</c:v>
              </c:pt>
              <c:pt idx="452">
                <c:v>12.6471</c:v>
              </c:pt>
              <c:pt idx="453">
                <c:v>12.6328</c:v>
              </c:pt>
              <c:pt idx="454">
                <c:v>12.63</c:v>
              </c:pt>
              <c:pt idx="455">
                <c:v>12.659599999999999</c:v>
              </c:pt>
              <c:pt idx="456">
                <c:v>12.659599999999999</c:v>
              </c:pt>
              <c:pt idx="457">
                <c:v>12.6092</c:v>
              </c:pt>
              <c:pt idx="458">
                <c:v>12.6335</c:v>
              </c:pt>
              <c:pt idx="459">
                <c:v>12.617000000000001</c:v>
              </c:pt>
              <c:pt idx="460">
                <c:v>12.5421</c:v>
              </c:pt>
              <c:pt idx="461">
                <c:v>12.5421</c:v>
              </c:pt>
              <c:pt idx="462">
                <c:v>12.5259</c:v>
              </c:pt>
              <c:pt idx="463">
                <c:v>12.5024</c:v>
              </c:pt>
              <c:pt idx="464">
                <c:v>12.472200000000001</c:v>
              </c:pt>
              <c:pt idx="465">
                <c:v>12.456200000000001</c:v>
              </c:pt>
              <c:pt idx="466">
                <c:v>12.4579</c:v>
              </c:pt>
              <c:pt idx="467">
                <c:v>12.4971</c:v>
              </c:pt>
              <c:pt idx="468">
                <c:v>12.515499999999999</c:v>
              </c:pt>
              <c:pt idx="469">
                <c:v>12.6328</c:v>
              </c:pt>
              <c:pt idx="470">
                <c:v>12.667299999999999</c:v>
              </c:pt>
              <c:pt idx="471">
                <c:v>12.667299999999999</c:v>
              </c:pt>
              <c:pt idx="472">
                <c:v>12.832800000000001</c:v>
              </c:pt>
              <c:pt idx="473">
                <c:v>12.0501</c:v>
              </c:pt>
              <c:pt idx="474">
                <c:v>12.0639</c:v>
              </c:pt>
              <c:pt idx="475">
                <c:v>12.024100000000001</c:v>
              </c:pt>
              <c:pt idx="476">
                <c:v>12.024100000000001</c:v>
              </c:pt>
              <c:pt idx="477">
                <c:v>11.99</c:v>
              </c:pt>
              <c:pt idx="478">
                <c:v>11.978300000000001</c:v>
              </c:pt>
              <c:pt idx="479">
                <c:v>11.9933</c:v>
              </c:pt>
              <c:pt idx="480">
                <c:v>11.9819</c:v>
              </c:pt>
              <c:pt idx="481">
                <c:v>11.9819</c:v>
              </c:pt>
              <c:pt idx="482">
                <c:v>12.0761</c:v>
              </c:pt>
              <c:pt idx="483">
                <c:v>11.9474</c:v>
              </c:pt>
              <c:pt idx="484">
                <c:v>11.907299999999999</c:v>
              </c:pt>
              <c:pt idx="485">
                <c:v>11.858700000000001</c:v>
              </c:pt>
              <c:pt idx="486">
                <c:v>11.858700000000001</c:v>
              </c:pt>
              <c:pt idx="487">
                <c:v>11.7851</c:v>
              </c:pt>
              <c:pt idx="488">
                <c:v>11.8294</c:v>
              </c:pt>
              <c:pt idx="489">
                <c:v>11.8078</c:v>
              </c:pt>
              <c:pt idx="490">
                <c:v>11.7864</c:v>
              </c:pt>
              <c:pt idx="491">
                <c:v>11.7864</c:v>
              </c:pt>
              <c:pt idx="492">
                <c:v>11.744300000000001</c:v>
              </c:pt>
              <c:pt idx="493">
                <c:v>11.714700000000001</c:v>
              </c:pt>
              <c:pt idx="494">
                <c:v>11.6486</c:v>
              </c:pt>
              <c:pt idx="495">
                <c:v>11.7179</c:v>
              </c:pt>
              <c:pt idx="496">
                <c:v>11.7179</c:v>
              </c:pt>
              <c:pt idx="497">
                <c:v>11.6595</c:v>
              </c:pt>
              <c:pt idx="498">
                <c:v>11.632899999999999</c:v>
              </c:pt>
              <c:pt idx="499">
                <c:v>11.632899999999999</c:v>
              </c:pt>
              <c:pt idx="500">
                <c:v>11.634600000000001</c:v>
              </c:pt>
              <c:pt idx="501">
                <c:v>11.634600000000001</c:v>
              </c:pt>
              <c:pt idx="502">
                <c:v>11.423</c:v>
              </c:pt>
              <c:pt idx="503">
                <c:v>11.5181</c:v>
              </c:pt>
              <c:pt idx="504">
                <c:v>11.4596</c:v>
              </c:pt>
              <c:pt idx="505">
                <c:v>11.5205</c:v>
              </c:pt>
              <c:pt idx="506">
                <c:v>11.5205</c:v>
              </c:pt>
              <c:pt idx="507">
                <c:v>11.5534</c:v>
              </c:pt>
              <c:pt idx="508">
                <c:v>11.558</c:v>
              </c:pt>
              <c:pt idx="509">
                <c:v>11.5679</c:v>
              </c:pt>
              <c:pt idx="510">
                <c:v>11.580399999999999</c:v>
              </c:pt>
              <c:pt idx="511">
                <c:v>11.578799999999999</c:v>
              </c:pt>
              <c:pt idx="512">
                <c:v>11.521599999999999</c:v>
              </c:pt>
              <c:pt idx="513">
                <c:v>11.4245</c:v>
              </c:pt>
              <c:pt idx="514">
                <c:v>11.251899999999999</c:v>
              </c:pt>
              <c:pt idx="515">
                <c:v>11.234500000000001</c:v>
              </c:pt>
              <c:pt idx="516">
                <c:v>11.234500000000001</c:v>
              </c:pt>
              <c:pt idx="517">
                <c:v>11.214</c:v>
              </c:pt>
              <c:pt idx="518">
                <c:v>11.377599999999999</c:v>
              </c:pt>
              <c:pt idx="519">
                <c:v>11.2614</c:v>
              </c:pt>
              <c:pt idx="520">
                <c:v>11.2864</c:v>
              </c:pt>
              <c:pt idx="521">
                <c:v>11.2864</c:v>
              </c:pt>
              <c:pt idx="522">
                <c:v>11.286</c:v>
              </c:pt>
              <c:pt idx="523">
                <c:v>11.2691</c:v>
              </c:pt>
              <c:pt idx="524">
                <c:v>11.2524</c:v>
              </c:pt>
              <c:pt idx="525">
                <c:v>11.4033</c:v>
              </c:pt>
              <c:pt idx="526">
                <c:v>11.4033</c:v>
              </c:pt>
              <c:pt idx="527">
                <c:v>11.4862</c:v>
              </c:pt>
              <c:pt idx="528">
                <c:v>11.5327</c:v>
              </c:pt>
              <c:pt idx="529">
                <c:v>11.500999999999999</c:v>
              </c:pt>
              <c:pt idx="530">
                <c:v>11.521100000000001</c:v>
              </c:pt>
              <c:pt idx="531">
                <c:v>11.521100000000001</c:v>
              </c:pt>
              <c:pt idx="532">
                <c:v>11.592700000000001</c:v>
              </c:pt>
              <c:pt idx="533">
                <c:v>11.650700000000001</c:v>
              </c:pt>
              <c:pt idx="534">
                <c:v>11.611499999999999</c:v>
              </c:pt>
              <c:pt idx="535">
                <c:v>11.6228</c:v>
              </c:pt>
              <c:pt idx="536">
                <c:v>11.6228</c:v>
              </c:pt>
              <c:pt idx="537">
                <c:v>11.640700000000001</c:v>
              </c:pt>
              <c:pt idx="538">
                <c:v>11.626799999999999</c:v>
              </c:pt>
              <c:pt idx="539">
                <c:v>11.592700000000001</c:v>
              </c:pt>
              <c:pt idx="540">
                <c:v>9.8103999999999996</c:v>
              </c:pt>
              <c:pt idx="541">
                <c:v>9.8103999999999996</c:v>
              </c:pt>
              <c:pt idx="542">
                <c:v>9.8012999999999995</c:v>
              </c:pt>
              <c:pt idx="543">
                <c:v>9.7888000000000002</c:v>
              </c:pt>
              <c:pt idx="544">
                <c:v>9.8252000000000006</c:v>
              </c:pt>
              <c:pt idx="545">
                <c:v>9.7698</c:v>
              </c:pt>
              <c:pt idx="546">
                <c:v>9.7652000000000001</c:v>
              </c:pt>
              <c:pt idx="547">
                <c:v>9.6014999999999997</c:v>
              </c:pt>
              <c:pt idx="548">
                <c:v>9.6780000000000008</c:v>
              </c:pt>
              <c:pt idx="549">
                <c:v>10.055</c:v>
              </c:pt>
              <c:pt idx="550">
                <c:v>10.055</c:v>
              </c:pt>
              <c:pt idx="551">
                <c:v>10.055</c:v>
              </c:pt>
              <c:pt idx="552">
                <c:v>10.0336</c:v>
              </c:pt>
              <c:pt idx="553">
                <c:v>10.0563</c:v>
              </c:pt>
              <c:pt idx="554">
                <c:v>9.9823000000000004</c:v>
              </c:pt>
              <c:pt idx="555">
                <c:v>10.0053</c:v>
              </c:pt>
              <c:pt idx="556">
                <c:v>10.0053</c:v>
              </c:pt>
              <c:pt idx="557">
                <c:v>9.9238999999999997</c:v>
              </c:pt>
              <c:pt idx="558">
                <c:v>9.8915000000000006</c:v>
              </c:pt>
              <c:pt idx="559">
                <c:v>9.7870000000000008</c:v>
              </c:pt>
              <c:pt idx="560">
                <c:v>9.7805</c:v>
              </c:pt>
              <c:pt idx="561">
                <c:v>9.7805</c:v>
              </c:pt>
              <c:pt idx="562">
                <c:v>9.7836999999999996</c:v>
              </c:pt>
              <c:pt idx="563">
                <c:v>9.77</c:v>
              </c:pt>
              <c:pt idx="564">
                <c:v>9.7248000000000001</c:v>
              </c:pt>
              <c:pt idx="565">
                <c:v>9.7090999999999994</c:v>
              </c:pt>
              <c:pt idx="566">
                <c:v>9.7090999999999994</c:v>
              </c:pt>
              <c:pt idx="567">
                <c:v>9.6524000000000001</c:v>
              </c:pt>
              <c:pt idx="568">
                <c:v>9.6312999999999995</c:v>
              </c:pt>
              <c:pt idx="569">
                <c:v>9.7072000000000003</c:v>
              </c:pt>
              <c:pt idx="570">
                <c:v>9.8359000000000005</c:v>
              </c:pt>
              <c:pt idx="571">
                <c:v>9.8359000000000005</c:v>
              </c:pt>
              <c:pt idx="572">
                <c:v>9.7844999999999995</c:v>
              </c:pt>
              <c:pt idx="573">
                <c:v>9.4832000000000001</c:v>
              </c:pt>
              <c:pt idx="574">
                <c:v>9.2309999999999999</c:v>
              </c:pt>
              <c:pt idx="575">
                <c:v>9.1923999999999992</c:v>
              </c:pt>
              <c:pt idx="576">
                <c:v>9.1923999999999992</c:v>
              </c:pt>
              <c:pt idx="577">
                <c:v>9.1686999999999994</c:v>
              </c:pt>
              <c:pt idx="578">
                <c:v>9.1446000000000005</c:v>
              </c:pt>
              <c:pt idx="579">
                <c:v>9.2485999999999997</c:v>
              </c:pt>
              <c:pt idx="580">
                <c:v>9.2538999999999998</c:v>
              </c:pt>
              <c:pt idx="581">
                <c:v>9.2538999999999998</c:v>
              </c:pt>
              <c:pt idx="582">
                <c:v>9.3194999999999997</c:v>
              </c:pt>
              <c:pt idx="583">
                <c:v>9.2782</c:v>
              </c:pt>
              <c:pt idx="584">
                <c:v>9.3125</c:v>
              </c:pt>
              <c:pt idx="585">
                <c:v>9.3462999999999994</c:v>
              </c:pt>
              <c:pt idx="586">
                <c:v>9.3475999999999999</c:v>
              </c:pt>
              <c:pt idx="587">
                <c:v>9.4375</c:v>
              </c:pt>
              <c:pt idx="588">
                <c:v>9.4947999999999997</c:v>
              </c:pt>
              <c:pt idx="589">
                <c:v>9.5307999999999993</c:v>
              </c:pt>
              <c:pt idx="590">
                <c:v>9.3874999999999993</c:v>
              </c:pt>
              <c:pt idx="591">
                <c:v>9.3874999999999993</c:v>
              </c:pt>
              <c:pt idx="592">
                <c:v>9.3874999999999993</c:v>
              </c:pt>
              <c:pt idx="593">
                <c:v>9.3874999999999993</c:v>
              </c:pt>
              <c:pt idx="594">
                <c:v>9.3874999999999993</c:v>
              </c:pt>
              <c:pt idx="595">
                <c:v>9.3887999999999998</c:v>
              </c:pt>
              <c:pt idx="596">
                <c:v>9.3874999999999993</c:v>
              </c:pt>
              <c:pt idx="597">
                <c:v>8.9314</c:v>
              </c:pt>
              <c:pt idx="598">
                <c:v>9.0923999999999996</c:v>
              </c:pt>
              <c:pt idx="599">
                <c:v>8.99</c:v>
              </c:pt>
              <c:pt idx="600">
                <c:v>8.9998000000000005</c:v>
              </c:pt>
              <c:pt idx="601">
                <c:v>8.9998000000000005</c:v>
              </c:pt>
              <c:pt idx="602">
                <c:v>9.0213999999999999</c:v>
              </c:pt>
              <c:pt idx="603">
                <c:v>9.0008999999999997</c:v>
              </c:pt>
              <c:pt idx="604">
                <c:v>9.0454000000000008</c:v>
              </c:pt>
              <c:pt idx="605">
                <c:v>9.0318000000000005</c:v>
              </c:pt>
              <c:pt idx="606">
                <c:v>9.0318000000000005</c:v>
              </c:pt>
              <c:pt idx="607">
                <c:v>9.0112000000000005</c:v>
              </c:pt>
              <c:pt idx="608">
                <c:v>8.9941999999999993</c:v>
              </c:pt>
              <c:pt idx="609">
                <c:v>8.9852000000000007</c:v>
              </c:pt>
              <c:pt idx="610">
                <c:v>8.9549000000000003</c:v>
              </c:pt>
              <c:pt idx="611">
                <c:v>8.9549000000000003</c:v>
              </c:pt>
              <c:pt idx="612">
                <c:v>8.9974000000000007</c:v>
              </c:pt>
              <c:pt idx="613">
                <c:v>9.0129999999999999</c:v>
              </c:pt>
              <c:pt idx="614">
                <c:v>7.0296000000000003</c:v>
              </c:pt>
              <c:pt idx="615">
                <c:v>7.0533999999999999</c:v>
              </c:pt>
              <c:pt idx="616">
                <c:v>7.0533999999999999</c:v>
              </c:pt>
              <c:pt idx="617">
                <c:v>7.0323000000000002</c:v>
              </c:pt>
              <c:pt idx="618">
                <c:v>7.0492999999999997</c:v>
              </c:pt>
              <c:pt idx="619">
                <c:v>7.0663999999999998</c:v>
              </c:pt>
              <c:pt idx="620">
                <c:v>7.0749000000000004</c:v>
              </c:pt>
              <c:pt idx="621">
                <c:v>7.0749000000000004</c:v>
              </c:pt>
              <c:pt idx="622">
                <c:v>7.2263999999999999</c:v>
              </c:pt>
              <c:pt idx="623">
                <c:v>7.2229000000000001</c:v>
              </c:pt>
              <c:pt idx="624">
                <c:v>7.3011999999999997</c:v>
              </c:pt>
              <c:pt idx="625">
                <c:v>7.2484000000000002</c:v>
              </c:pt>
              <c:pt idx="626">
                <c:v>7.2484000000000002</c:v>
              </c:pt>
              <c:pt idx="627">
                <c:v>7.3127000000000004</c:v>
              </c:pt>
              <c:pt idx="628">
                <c:v>7.3235000000000001</c:v>
              </c:pt>
              <c:pt idx="629">
                <c:v>7.3868</c:v>
              </c:pt>
              <c:pt idx="630">
                <c:v>7.4511000000000003</c:v>
              </c:pt>
              <c:pt idx="631">
                <c:v>7.4511000000000003</c:v>
              </c:pt>
              <c:pt idx="632">
                <c:v>7.4332000000000003</c:v>
              </c:pt>
              <c:pt idx="633">
                <c:v>7.4813000000000001</c:v>
              </c:pt>
              <c:pt idx="634">
                <c:v>7.4885000000000002</c:v>
              </c:pt>
              <c:pt idx="635">
                <c:v>7.5768000000000004</c:v>
              </c:pt>
              <c:pt idx="636">
                <c:v>7.5768000000000004</c:v>
              </c:pt>
              <c:pt idx="637">
                <c:v>7.6181000000000001</c:v>
              </c:pt>
              <c:pt idx="638">
                <c:v>7.5946999999999996</c:v>
              </c:pt>
              <c:pt idx="639">
                <c:v>7.6497000000000002</c:v>
              </c:pt>
              <c:pt idx="640">
                <c:v>7.6497000000000002</c:v>
              </c:pt>
              <c:pt idx="641">
                <c:v>7.6497000000000002</c:v>
              </c:pt>
              <c:pt idx="642">
                <c:v>7.6486999999999998</c:v>
              </c:pt>
              <c:pt idx="643">
                <c:v>7.6308999999999996</c:v>
              </c:pt>
              <c:pt idx="644">
                <c:v>7.7465999999999999</c:v>
              </c:pt>
              <c:pt idx="645">
                <c:v>7.7140000000000004</c:v>
              </c:pt>
              <c:pt idx="646">
                <c:v>7.7140000000000004</c:v>
              </c:pt>
              <c:pt idx="647">
                <c:v>7.7457000000000003</c:v>
              </c:pt>
              <c:pt idx="648">
                <c:v>7.7752999999999997</c:v>
              </c:pt>
              <c:pt idx="649">
                <c:v>7.7686999999999999</c:v>
              </c:pt>
              <c:pt idx="650">
                <c:v>7.7275</c:v>
              </c:pt>
              <c:pt idx="651">
                <c:v>7.7275</c:v>
              </c:pt>
              <c:pt idx="652">
                <c:v>7.7760999999999996</c:v>
              </c:pt>
              <c:pt idx="653">
                <c:v>7.7878999999999996</c:v>
              </c:pt>
              <c:pt idx="654">
                <c:v>7.7587999999999999</c:v>
              </c:pt>
              <c:pt idx="655">
                <c:v>7.7363999999999997</c:v>
              </c:pt>
              <c:pt idx="656">
                <c:v>7.7374000000000001</c:v>
              </c:pt>
              <c:pt idx="657">
                <c:v>7.7426000000000004</c:v>
              </c:pt>
              <c:pt idx="658">
                <c:v>7.7305999999999999</c:v>
              </c:pt>
              <c:pt idx="659">
                <c:v>7.7404000000000002</c:v>
              </c:pt>
              <c:pt idx="660">
                <c:v>7.7889999999999997</c:v>
              </c:pt>
              <c:pt idx="661">
                <c:v>7.7878999999999996</c:v>
              </c:pt>
              <c:pt idx="662">
                <c:v>7.8117999999999999</c:v>
              </c:pt>
              <c:pt idx="663">
                <c:v>7.7173999999999996</c:v>
              </c:pt>
              <c:pt idx="664">
                <c:v>7.7317</c:v>
              </c:pt>
              <c:pt idx="665">
                <c:v>7.7431999999999999</c:v>
              </c:pt>
              <c:pt idx="666">
                <c:v>7.7451999999999996</c:v>
              </c:pt>
              <c:pt idx="667">
                <c:v>7.7085999999999997</c:v>
              </c:pt>
              <c:pt idx="668">
                <c:v>7.7270000000000003</c:v>
              </c:pt>
              <c:pt idx="669">
                <c:v>7.7134</c:v>
              </c:pt>
              <c:pt idx="670">
                <c:v>7.7896000000000001</c:v>
              </c:pt>
              <c:pt idx="671">
                <c:v>7.7896000000000001</c:v>
              </c:pt>
              <c:pt idx="672">
                <c:v>7.9843000000000002</c:v>
              </c:pt>
              <c:pt idx="673">
                <c:v>8.0091000000000001</c:v>
              </c:pt>
              <c:pt idx="674">
                <c:v>7.9701000000000004</c:v>
              </c:pt>
              <c:pt idx="675">
                <c:v>7.8631000000000002</c:v>
              </c:pt>
              <c:pt idx="676">
                <c:v>7.8631000000000002</c:v>
              </c:pt>
              <c:pt idx="677">
                <c:v>7.9210000000000003</c:v>
              </c:pt>
              <c:pt idx="678">
                <c:v>7.9351000000000003</c:v>
              </c:pt>
              <c:pt idx="679">
                <c:v>7.9513999999999996</c:v>
              </c:pt>
              <c:pt idx="680">
                <c:v>7.9934000000000003</c:v>
              </c:pt>
              <c:pt idx="681">
                <c:v>7.9934000000000003</c:v>
              </c:pt>
              <c:pt idx="682">
                <c:v>7.9976000000000003</c:v>
              </c:pt>
              <c:pt idx="683">
                <c:v>8.0778999999999996</c:v>
              </c:pt>
              <c:pt idx="684">
                <c:v>8.0614000000000008</c:v>
              </c:pt>
              <c:pt idx="685">
                <c:v>8.1560000000000006</c:v>
              </c:pt>
              <c:pt idx="686">
                <c:v>8.1527999999999992</c:v>
              </c:pt>
              <c:pt idx="687">
                <c:v>8.1814999999999998</c:v>
              </c:pt>
              <c:pt idx="688">
                <c:v>8.2322000000000006</c:v>
              </c:pt>
              <c:pt idx="689">
                <c:v>7.5827999999999998</c:v>
              </c:pt>
              <c:pt idx="690">
                <c:v>7.6395999999999997</c:v>
              </c:pt>
              <c:pt idx="691">
                <c:v>7.6395999999999997</c:v>
              </c:pt>
              <c:pt idx="692">
                <c:v>7.7355999999999998</c:v>
              </c:pt>
              <c:pt idx="693">
                <c:v>7.7104999999999997</c:v>
              </c:pt>
              <c:pt idx="694">
                <c:v>7.7488999999999999</c:v>
              </c:pt>
              <c:pt idx="695">
                <c:v>7.8113000000000001</c:v>
              </c:pt>
              <c:pt idx="696">
                <c:v>7.8113000000000001</c:v>
              </c:pt>
              <c:pt idx="697">
                <c:v>7.8643000000000001</c:v>
              </c:pt>
              <c:pt idx="698">
                <c:v>7.8803000000000001</c:v>
              </c:pt>
              <c:pt idx="699">
                <c:v>7.8935000000000004</c:v>
              </c:pt>
              <c:pt idx="700">
                <c:v>7.9180999999999999</c:v>
              </c:pt>
              <c:pt idx="701">
                <c:v>7.9180999999999999</c:v>
              </c:pt>
              <c:pt idx="702">
                <c:v>7.9661999999999997</c:v>
              </c:pt>
              <c:pt idx="703">
                <c:v>7.9913999999999996</c:v>
              </c:pt>
              <c:pt idx="704">
                <c:v>8.0312999999999999</c:v>
              </c:pt>
              <c:pt idx="705">
                <c:v>7.9819000000000004</c:v>
              </c:pt>
              <c:pt idx="706">
                <c:v>7.9819000000000004</c:v>
              </c:pt>
              <c:pt idx="707">
                <c:v>7.8768000000000002</c:v>
              </c:pt>
              <c:pt idx="708">
                <c:v>7.86</c:v>
              </c:pt>
              <c:pt idx="709">
                <c:v>7.9048999999999996</c:v>
              </c:pt>
              <c:pt idx="710">
                <c:v>7.8901000000000003</c:v>
              </c:pt>
              <c:pt idx="711">
                <c:v>7.8901000000000003</c:v>
              </c:pt>
              <c:pt idx="712">
                <c:v>7.9012000000000002</c:v>
              </c:pt>
              <c:pt idx="713">
                <c:v>7.9227999999999996</c:v>
              </c:pt>
              <c:pt idx="714">
                <c:v>7.9577999999999998</c:v>
              </c:pt>
              <c:pt idx="715">
                <c:v>7.9695</c:v>
              </c:pt>
              <c:pt idx="716">
                <c:v>7.9695</c:v>
              </c:pt>
              <c:pt idx="717">
                <c:v>7.9276</c:v>
              </c:pt>
              <c:pt idx="718">
                <c:v>7.8990999999999998</c:v>
              </c:pt>
              <c:pt idx="719">
                <c:v>7.9321999999999999</c:v>
              </c:pt>
              <c:pt idx="720">
                <c:v>7.9409000000000001</c:v>
              </c:pt>
              <c:pt idx="721">
                <c:v>7.9409000000000001</c:v>
              </c:pt>
              <c:pt idx="722">
                <c:v>8.0556000000000001</c:v>
              </c:pt>
              <c:pt idx="723">
                <c:v>8.0261999999999993</c:v>
              </c:pt>
              <c:pt idx="724">
                <c:v>8.0244</c:v>
              </c:pt>
              <c:pt idx="725">
                <c:v>8.0106999999999999</c:v>
              </c:pt>
              <c:pt idx="726">
                <c:v>8.0116999999999994</c:v>
              </c:pt>
              <c:pt idx="727">
                <c:v>8.0028000000000006</c:v>
              </c:pt>
              <c:pt idx="728">
                <c:v>7.9866000000000001</c:v>
              </c:pt>
              <c:pt idx="729">
                <c:v>8.0040999999999993</c:v>
              </c:pt>
              <c:pt idx="730">
                <c:v>8.1041000000000007</c:v>
              </c:pt>
              <c:pt idx="731">
                <c:v>8.1041000000000007</c:v>
              </c:pt>
              <c:pt idx="732">
                <c:v>8.0151000000000003</c:v>
              </c:pt>
              <c:pt idx="733">
                <c:v>8.0881000000000007</c:v>
              </c:pt>
              <c:pt idx="734">
                <c:v>8.0716000000000001</c:v>
              </c:pt>
              <c:pt idx="735">
                <c:v>8.0995000000000008</c:v>
              </c:pt>
              <c:pt idx="736">
                <c:v>8.0983999999999998</c:v>
              </c:pt>
              <c:pt idx="737">
                <c:v>8.1914999999999996</c:v>
              </c:pt>
              <c:pt idx="738">
                <c:v>8.3214000000000006</c:v>
              </c:pt>
              <c:pt idx="739">
                <c:v>8.2601999999999993</c:v>
              </c:pt>
              <c:pt idx="740">
                <c:v>8.1971000000000007</c:v>
              </c:pt>
              <c:pt idx="741">
                <c:v>8.1971000000000007</c:v>
              </c:pt>
              <c:pt idx="742">
                <c:v>8.0550999999999995</c:v>
              </c:pt>
              <c:pt idx="743">
                <c:v>8.2027000000000001</c:v>
              </c:pt>
              <c:pt idx="744">
                <c:v>8.2759999999999998</c:v>
              </c:pt>
              <c:pt idx="745">
                <c:v>8.3178000000000001</c:v>
              </c:pt>
              <c:pt idx="746">
                <c:v>8.3167000000000009</c:v>
              </c:pt>
              <c:pt idx="747">
                <c:v>8.4330999999999996</c:v>
              </c:pt>
              <c:pt idx="748">
                <c:v>8.3240999999999996</c:v>
              </c:pt>
              <c:pt idx="749">
                <c:v>8.2490000000000006</c:v>
              </c:pt>
              <c:pt idx="750">
                <c:v>8.2210000000000001</c:v>
              </c:pt>
              <c:pt idx="751">
                <c:v>8.2210000000000001</c:v>
              </c:pt>
              <c:pt idx="752">
                <c:v>8.4360999999999997</c:v>
              </c:pt>
              <c:pt idx="753">
                <c:v>8.4880999999999993</c:v>
              </c:pt>
              <c:pt idx="754">
                <c:v>8.4877000000000002</c:v>
              </c:pt>
              <c:pt idx="755">
                <c:v>8.4733000000000001</c:v>
              </c:pt>
              <c:pt idx="756">
                <c:v>8.4733000000000001</c:v>
              </c:pt>
              <c:pt idx="757">
                <c:v>8.3527000000000005</c:v>
              </c:pt>
              <c:pt idx="758">
                <c:v>8.3193000000000001</c:v>
              </c:pt>
              <c:pt idx="759">
                <c:v>8.3429000000000002</c:v>
              </c:pt>
              <c:pt idx="760">
                <c:v>8.3926999999999996</c:v>
              </c:pt>
              <c:pt idx="761">
                <c:v>8.3926999999999996</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14.7477</c:v>
              </c:pt>
              <c:pt idx="1">
                <c:v>14.7477</c:v>
              </c:pt>
              <c:pt idx="2">
                <c:v>14.7699</c:v>
              </c:pt>
              <c:pt idx="3">
                <c:v>14.967700000000001</c:v>
              </c:pt>
              <c:pt idx="4">
                <c:v>15.210900000000001</c:v>
              </c:pt>
              <c:pt idx="5">
                <c:v>15.1998</c:v>
              </c:pt>
              <c:pt idx="6">
                <c:v>15.1998</c:v>
              </c:pt>
              <c:pt idx="7">
                <c:v>15.317500000000001</c:v>
              </c:pt>
              <c:pt idx="8">
                <c:v>15.4359</c:v>
              </c:pt>
              <c:pt idx="9">
                <c:v>15.2423</c:v>
              </c:pt>
              <c:pt idx="10">
                <c:v>15.2422</c:v>
              </c:pt>
              <c:pt idx="11">
                <c:v>15.2422</c:v>
              </c:pt>
              <c:pt idx="12">
                <c:v>15.4284</c:v>
              </c:pt>
              <c:pt idx="13">
                <c:v>15.374499999999999</c:v>
              </c:pt>
              <c:pt idx="14">
                <c:v>15.3424</c:v>
              </c:pt>
              <c:pt idx="15">
                <c:v>15.541</c:v>
              </c:pt>
              <c:pt idx="16">
                <c:v>15.541</c:v>
              </c:pt>
              <c:pt idx="17">
                <c:v>15.518599999999999</c:v>
              </c:pt>
              <c:pt idx="18">
                <c:v>15.443099999999999</c:v>
              </c:pt>
              <c:pt idx="19">
                <c:v>15.3893</c:v>
              </c:pt>
              <c:pt idx="20">
                <c:v>15.4156</c:v>
              </c:pt>
              <c:pt idx="21">
                <c:v>15.4156</c:v>
              </c:pt>
              <c:pt idx="22">
                <c:v>15.520799999999999</c:v>
              </c:pt>
              <c:pt idx="23">
                <c:v>15.5581</c:v>
              </c:pt>
              <c:pt idx="24">
                <c:v>15.586600000000001</c:v>
              </c:pt>
              <c:pt idx="25">
                <c:v>15.608599999999999</c:v>
              </c:pt>
              <c:pt idx="26">
                <c:v>15.608599999999999</c:v>
              </c:pt>
              <c:pt idx="27">
                <c:v>15.554</c:v>
              </c:pt>
              <c:pt idx="28">
                <c:v>15.510400000000001</c:v>
              </c:pt>
              <c:pt idx="29">
                <c:v>15.5175</c:v>
              </c:pt>
              <c:pt idx="30">
                <c:v>15.3895</c:v>
              </c:pt>
              <c:pt idx="31">
                <c:v>15.3895</c:v>
              </c:pt>
              <c:pt idx="32">
                <c:v>15.1638</c:v>
              </c:pt>
              <c:pt idx="33">
                <c:v>15.0068</c:v>
              </c:pt>
              <c:pt idx="34">
                <c:v>15.0466</c:v>
              </c:pt>
              <c:pt idx="35">
                <c:v>14.8864</c:v>
              </c:pt>
              <c:pt idx="36">
                <c:v>14.8864</c:v>
              </c:pt>
              <c:pt idx="37">
                <c:v>15.036099999999999</c:v>
              </c:pt>
              <c:pt idx="38">
                <c:v>15.0007</c:v>
              </c:pt>
              <c:pt idx="39">
                <c:v>15.117599999999999</c:v>
              </c:pt>
              <c:pt idx="40">
                <c:v>15.087899999999999</c:v>
              </c:pt>
              <c:pt idx="41">
                <c:v>15.087899999999999</c:v>
              </c:pt>
              <c:pt idx="42">
                <c:v>14.8163</c:v>
              </c:pt>
              <c:pt idx="43">
                <c:v>14.644299999999999</c:v>
              </c:pt>
              <c:pt idx="44">
                <c:v>14.644299999999999</c:v>
              </c:pt>
              <c:pt idx="45">
                <c:v>14.468</c:v>
              </c:pt>
              <c:pt idx="46">
                <c:v>14.468</c:v>
              </c:pt>
              <c:pt idx="47">
                <c:v>14.2578</c:v>
              </c:pt>
              <c:pt idx="48">
                <c:v>14.3581</c:v>
              </c:pt>
              <c:pt idx="49">
                <c:v>14.4985</c:v>
              </c:pt>
              <c:pt idx="50">
                <c:v>14.6187</c:v>
              </c:pt>
              <c:pt idx="51">
                <c:v>14.6187</c:v>
              </c:pt>
              <c:pt idx="52">
                <c:v>15.32</c:v>
              </c:pt>
              <c:pt idx="53">
                <c:v>15.3889</c:v>
              </c:pt>
              <c:pt idx="54">
                <c:v>15.263400000000001</c:v>
              </c:pt>
              <c:pt idx="55">
                <c:v>15.3208</c:v>
              </c:pt>
              <c:pt idx="56">
                <c:v>15.3208</c:v>
              </c:pt>
              <c:pt idx="57">
                <c:v>15.033899999999999</c:v>
              </c:pt>
              <c:pt idx="58">
                <c:v>15.0015</c:v>
              </c:pt>
              <c:pt idx="59">
                <c:v>15.0085</c:v>
              </c:pt>
              <c:pt idx="60">
                <c:v>14.896599999999999</c:v>
              </c:pt>
              <c:pt idx="61">
                <c:v>14.896599999999999</c:v>
              </c:pt>
              <c:pt idx="62">
                <c:v>15.319000000000001</c:v>
              </c:pt>
              <c:pt idx="63">
                <c:v>15.586399999999999</c:v>
              </c:pt>
              <c:pt idx="64">
                <c:v>15.591799999999999</c:v>
              </c:pt>
              <c:pt idx="65">
                <c:v>15.741899999999999</c:v>
              </c:pt>
              <c:pt idx="66">
                <c:v>15.741899999999999</c:v>
              </c:pt>
              <c:pt idx="67">
                <c:v>15.689</c:v>
              </c:pt>
              <c:pt idx="68">
                <c:v>15.663</c:v>
              </c:pt>
              <c:pt idx="69">
                <c:v>15.703099999999999</c:v>
              </c:pt>
              <c:pt idx="70">
                <c:v>16.034099999999999</c:v>
              </c:pt>
              <c:pt idx="71">
                <c:v>16.038</c:v>
              </c:pt>
              <c:pt idx="72">
                <c:v>16.4177</c:v>
              </c:pt>
              <c:pt idx="73">
                <c:v>16.677199999999999</c:v>
              </c:pt>
              <c:pt idx="74">
                <c:v>16.616900000000001</c:v>
              </c:pt>
              <c:pt idx="75">
                <c:v>16.558700000000002</c:v>
              </c:pt>
              <c:pt idx="76">
                <c:v>16.558700000000002</c:v>
              </c:pt>
              <c:pt idx="77">
                <c:v>16.525300000000001</c:v>
              </c:pt>
              <c:pt idx="78">
                <c:v>16.4251</c:v>
              </c:pt>
              <c:pt idx="79">
                <c:v>16.555700000000002</c:v>
              </c:pt>
              <c:pt idx="80">
                <c:v>16.5989</c:v>
              </c:pt>
              <c:pt idx="81">
                <c:v>16.5989</c:v>
              </c:pt>
              <c:pt idx="82">
                <c:v>16.877600000000001</c:v>
              </c:pt>
              <c:pt idx="83">
                <c:v>16.877600000000001</c:v>
              </c:pt>
              <c:pt idx="84">
                <c:v>16.877600000000001</c:v>
              </c:pt>
              <c:pt idx="85">
                <c:v>16.877600000000001</c:v>
              </c:pt>
              <c:pt idx="86">
                <c:v>16.877600000000001</c:v>
              </c:pt>
              <c:pt idx="87">
                <c:v>16.877600000000001</c:v>
              </c:pt>
              <c:pt idx="88">
                <c:v>16.986999999999998</c:v>
              </c:pt>
              <c:pt idx="89">
                <c:v>17.029599999999999</c:v>
              </c:pt>
              <c:pt idx="90">
                <c:v>16.966999999999999</c:v>
              </c:pt>
              <c:pt idx="91">
                <c:v>16.966999999999999</c:v>
              </c:pt>
              <c:pt idx="92">
                <c:v>16.983699999999999</c:v>
              </c:pt>
              <c:pt idx="93">
                <c:v>16.878</c:v>
              </c:pt>
              <c:pt idx="94">
                <c:v>16.654199999999999</c:v>
              </c:pt>
              <c:pt idx="95">
                <c:v>16.718</c:v>
              </c:pt>
              <c:pt idx="96">
                <c:v>16.718</c:v>
              </c:pt>
              <c:pt idx="97">
                <c:v>16.909600000000001</c:v>
              </c:pt>
              <c:pt idx="98">
                <c:v>16.954599999999999</c:v>
              </c:pt>
              <c:pt idx="99">
                <c:v>17.594999999999999</c:v>
              </c:pt>
              <c:pt idx="100">
                <c:v>17.773299999999999</c:v>
              </c:pt>
              <c:pt idx="101">
                <c:v>17.773299999999999</c:v>
              </c:pt>
              <c:pt idx="102">
                <c:v>17.4512</c:v>
              </c:pt>
              <c:pt idx="103">
                <c:v>17.5413</c:v>
              </c:pt>
              <c:pt idx="104">
                <c:v>17.758299999999998</c:v>
              </c:pt>
              <c:pt idx="105">
                <c:v>17.8521</c:v>
              </c:pt>
              <c:pt idx="106">
                <c:v>17.8521</c:v>
              </c:pt>
              <c:pt idx="107">
                <c:v>18.102</c:v>
              </c:pt>
              <c:pt idx="108">
                <c:v>17.9818</c:v>
              </c:pt>
              <c:pt idx="109">
                <c:v>17.9163</c:v>
              </c:pt>
              <c:pt idx="110">
                <c:v>17.765499999999999</c:v>
              </c:pt>
              <c:pt idx="111">
                <c:v>17.765499999999999</c:v>
              </c:pt>
              <c:pt idx="112">
                <c:v>17.660900000000002</c:v>
              </c:pt>
              <c:pt idx="113">
                <c:v>17.6647</c:v>
              </c:pt>
              <c:pt idx="114">
                <c:v>17.439699999999998</c:v>
              </c:pt>
              <c:pt idx="115">
                <c:v>17.3704</c:v>
              </c:pt>
              <c:pt idx="116">
                <c:v>17.3704</c:v>
              </c:pt>
              <c:pt idx="117">
                <c:v>17.845500000000001</c:v>
              </c:pt>
              <c:pt idx="118">
                <c:v>17.7683</c:v>
              </c:pt>
              <c:pt idx="119">
                <c:v>17.889500000000002</c:v>
              </c:pt>
              <c:pt idx="120">
                <c:v>17.913799999999998</c:v>
              </c:pt>
              <c:pt idx="121">
                <c:v>17.913799999999998</c:v>
              </c:pt>
              <c:pt idx="122">
                <c:v>17.939499999999999</c:v>
              </c:pt>
              <c:pt idx="123">
                <c:v>17.883299999999998</c:v>
              </c:pt>
              <c:pt idx="124">
                <c:v>18.047000000000001</c:v>
              </c:pt>
              <c:pt idx="125">
                <c:v>18.0245</c:v>
              </c:pt>
              <c:pt idx="126">
                <c:v>18.0245</c:v>
              </c:pt>
              <c:pt idx="127">
                <c:v>17.886900000000001</c:v>
              </c:pt>
              <c:pt idx="128">
                <c:v>17.881</c:v>
              </c:pt>
              <c:pt idx="129">
                <c:v>17.931100000000001</c:v>
              </c:pt>
              <c:pt idx="130">
                <c:v>17.914899999999999</c:v>
              </c:pt>
              <c:pt idx="131">
                <c:v>17.914899999999999</c:v>
              </c:pt>
              <c:pt idx="132">
                <c:v>17.914899999999999</c:v>
              </c:pt>
              <c:pt idx="133">
                <c:v>17.914899999999999</c:v>
              </c:pt>
              <c:pt idx="134">
                <c:v>17.914899999999999</c:v>
              </c:pt>
              <c:pt idx="135">
                <c:v>17.914899999999999</c:v>
              </c:pt>
              <c:pt idx="136">
                <c:v>17.914899999999999</c:v>
              </c:pt>
              <c:pt idx="137">
                <c:v>18.041799999999999</c:v>
              </c:pt>
              <c:pt idx="138">
                <c:v>18.140599999999999</c:v>
              </c:pt>
              <c:pt idx="139">
                <c:v>18.116299999999999</c:v>
              </c:pt>
              <c:pt idx="140">
                <c:v>18.052600000000002</c:v>
              </c:pt>
              <c:pt idx="141">
                <c:v>18.052600000000002</c:v>
              </c:pt>
              <c:pt idx="142">
                <c:v>18.039100000000001</c:v>
              </c:pt>
              <c:pt idx="143">
                <c:v>18.182099999999998</c:v>
              </c:pt>
              <c:pt idx="144">
                <c:v>18.329499999999999</c:v>
              </c:pt>
              <c:pt idx="145">
                <c:v>18.304200000000002</c:v>
              </c:pt>
              <c:pt idx="146">
                <c:v>18.304200000000002</c:v>
              </c:pt>
              <c:pt idx="147">
                <c:v>18.408999999999999</c:v>
              </c:pt>
              <c:pt idx="148">
                <c:v>18.4556</c:v>
              </c:pt>
              <c:pt idx="149">
                <c:v>18.410900000000002</c:v>
              </c:pt>
              <c:pt idx="150">
                <c:v>18.4008</c:v>
              </c:pt>
              <c:pt idx="151">
                <c:v>18.4008</c:v>
              </c:pt>
              <c:pt idx="152">
                <c:v>18.5183</c:v>
              </c:pt>
              <c:pt idx="153">
                <c:v>18.646899999999999</c:v>
              </c:pt>
              <c:pt idx="154">
                <c:v>18.694500000000001</c:v>
              </c:pt>
              <c:pt idx="155">
                <c:v>18.599699999999999</c:v>
              </c:pt>
              <c:pt idx="156">
                <c:v>18.599699999999999</c:v>
              </c:pt>
              <c:pt idx="157">
                <c:v>18.253399999999999</c:v>
              </c:pt>
              <c:pt idx="158">
                <c:v>18.147500000000001</c:v>
              </c:pt>
              <c:pt idx="159">
                <c:v>17.8598</c:v>
              </c:pt>
              <c:pt idx="160">
                <c:v>17.666799999999999</c:v>
              </c:pt>
              <c:pt idx="161">
                <c:v>17.666799999999999</c:v>
              </c:pt>
              <c:pt idx="162">
                <c:v>18.7212</c:v>
              </c:pt>
              <c:pt idx="163">
                <c:v>19.378</c:v>
              </c:pt>
              <c:pt idx="164">
                <c:v>19.582999999999998</c:v>
              </c:pt>
              <c:pt idx="165">
                <c:v>19.832899999999999</c:v>
              </c:pt>
              <c:pt idx="166">
                <c:v>19.832899999999999</c:v>
              </c:pt>
              <c:pt idx="167">
                <c:v>19.507100000000001</c:v>
              </c:pt>
              <c:pt idx="168">
                <c:v>19.488199999999999</c:v>
              </c:pt>
              <c:pt idx="169">
                <c:v>19.426300000000001</c:v>
              </c:pt>
              <c:pt idx="170">
                <c:v>19.529499999999999</c:v>
              </c:pt>
              <c:pt idx="171">
                <c:v>19.529499999999999</c:v>
              </c:pt>
              <c:pt idx="172">
                <c:v>19.5563</c:v>
              </c:pt>
              <c:pt idx="173">
                <c:v>19.492899999999999</c:v>
              </c:pt>
              <c:pt idx="174">
                <c:v>19.439800000000002</c:v>
              </c:pt>
              <c:pt idx="175">
                <c:v>19.496400000000001</c:v>
              </c:pt>
              <c:pt idx="176">
                <c:v>19.496400000000001</c:v>
              </c:pt>
              <c:pt idx="177">
                <c:v>19.592700000000001</c:v>
              </c:pt>
              <c:pt idx="178">
                <c:v>19.574999999999999</c:v>
              </c:pt>
              <c:pt idx="179">
                <c:v>19.7867</c:v>
              </c:pt>
              <c:pt idx="180">
                <c:v>19.607399999999998</c:v>
              </c:pt>
              <c:pt idx="181">
                <c:v>19.607399999999998</c:v>
              </c:pt>
              <c:pt idx="182">
                <c:v>19.519400000000001</c:v>
              </c:pt>
              <c:pt idx="183">
                <c:v>19.5198</c:v>
              </c:pt>
              <c:pt idx="184">
                <c:v>19.308199999999999</c:v>
              </c:pt>
              <c:pt idx="185">
                <c:v>19.149899999999999</c:v>
              </c:pt>
              <c:pt idx="186">
                <c:v>19.149899999999999</c:v>
              </c:pt>
              <c:pt idx="187">
                <c:v>19.1935</c:v>
              </c:pt>
              <c:pt idx="188">
                <c:v>19.0489</c:v>
              </c:pt>
              <c:pt idx="189">
                <c:v>18.941600000000001</c:v>
              </c:pt>
              <c:pt idx="190">
                <c:v>18.957599999999999</c:v>
              </c:pt>
              <c:pt idx="191">
                <c:v>18.957599999999999</c:v>
              </c:pt>
              <c:pt idx="192">
                <c:v>18.714700000000001</c:v>
              </c:pt>
              <c:pt idx="193">
                <c:v>18.804099999999998</c:v>
              </c:pt>
              <c:pt idx="194">
                <c:v>18.761600000000001</c:v>
              </c:pt>
              <c:pt idx="195">
                <c:v>18.5611</c:v>
              </c:pt>
              <c:pt idx="196">
                <c:v>18.5611</c:v>
              </c:pt>
              <c:pt idx="197">
                <c:v>18.463999999999999</c:v>
              </c:pt>
              <c:pt idx="198">
                <c:v>18.497699999999998</c:v>
              </c:pt>
              <c:pt idx="199">
                <c:v>18.764900000000001</c:v>
              </c:pt>
              <c:pt idx="200">
                <c:v>18.721499999999999</c:v>
              </c:pt>
              <c:pt idx="201">
                <c:v>18.721499999999999</c:v>
              </c:pt>
              <c:pt idx="202">
                <c:v>18.6799</c:v>
              </c:pt>
              <c:pt idx="203">
                <c:v>18.5962</c:v>
              </c:pt>
              <c:pt idx="204">
                <c:v>18.378799999999998</c:v>
              </c:pt>
              <c:pt idx="205">
                <c:v>18.2637</c:v>
              </c:pt>
              <c:pt idx="206">
                <c:v>18.2637</c:v>
              </c:pt>
              <c:pt idx="207">
                <c:v>17.912600000000001</c:v>
              </c:pt>
              <c:pt idx="208">
                <c:v>18.0794</c:v>
              </c:pt>
              <c:pt idx="209">
                <c:v>17.9968</c:v>
              </c:pt>
              <c:pt idx="210">
                <c:v>17.993200000000002</c:v>
              </c:pt>
              <c:pt idx="211">
                <c:v>17.993200000000002</c:v>
              </c:pt>
              <c:pt idx="212">
                <c:v>18.015999999999998</c:v>
              </c:pt>
              <c:pt idx="213">
                <c:v>18.203800000000001</c:v>
              </c:pt>
              <c:pt idx="214">
                <c:v>18.130600000000001</c:v>
              </c:pt>
              <c:pt idx="215">
                <c:v>18.027799999999999</c:v>
              </c:pt>
              <c:pt idx="216">
                <c:v>18.027799999999999</c:v>
              </c:pt>
              <c:pt idx="217">
                <c:v>17.408200000000001</c:v>
              </c:pt>
              <c:pt idx="218">
                <c:v>17.6236</c:v>
              </c:pt>
              <c:pt idx="219">
                <c:v>17.8719</c:v>
              </c:pt>
              <c:pt idx="220">
                <c:v>17.630600000000001</c:v>
              </c:pt>
              <c:pt idx="221">
                <c:v>17.630600000000001</c:v>
              </c:pt>
              <c:pt idx="222">
                <c:v>17.889600000000002</c:v>
              </c:pt>
              <c:pt idx="223">
                <c:v>18.183199999999999</c:v>
              </c:pt>
              <c:pt idx="224">
                <c:v>18.423500000000001</c:v>
              </c:pt>
              <c:pt idx="225">
                <c:v>18.724399999999999</c:v>
              </c:pt>
              <c:pt idx="226">
                <c:v>18.724399999999999</c:v>
              </c:pt>
              <c:pt idx="227">
                <c:v>18.918199999999999</c:v>
              </c:pt>
              <c:pt idx="228">
                <c:v>19.158000000000001</c:v>
              </c:pt>
              <c:pt idx="229">
                <c:v>19.626899999999999</c:v>
              </c:pt>
              <c:pt idx="230">
                <c:v>18.680599999999998</c:v>
              </c:pt>
              <c:pt idx="231">
                <c:v>18.680599999999998</c:v>
              </c:pt>
              <c:pt idx="232">
                <c:v>18.541499999999999</c:v>
              </c:pt>
              <c:pt idx="233">
                <c:v>18.802399999999999</c:v>
              </c:pt>
              <c:pt idx="234">
                <c:v>19.205200000000001</c:v>
              </c:pt>
              <c:pt idx="235">
                <c:v>19.2957</c:v>
              </c:pt>
              <c:pt idx="236">
                <c:v>19.2957</c:v>
              </c:pt>
              <c:pt idx="237">
                <c:v>19.288799999999998</c:v>
              </c:pt>
              <c:pt idx="238">
                <c:v>19.277699999999999</c:v>
              </c:pt>
              <c:pt idx="239">
                <c:v>19.2193</c:v>
              </c:pt>
              <c:pt idx="240">
                <c:v>19.144300000000001</c:v>
              </c:pt>
              <c:pt idx="241">
                <c:v>19.144300000000001</c:v>
              </c:pt>
              <c:pt idx="242">
                <c:v>19.1022</c:v>
              </c:pt>
              <c:pt idx="243">
                <c:v>19.162800000000001</c:v>
              </c:pt>
              <c:pt idx="244">
                <c:v>19.1462</c:v>
              </c:pt>
              <c:pt idx="245">
                <c:v>19.305199999999999</c:v>
              </c:pt>
              <c:pt idx="246">
                <c:v>19.305199999999999</c:v>
              </c:pt>
              <c:pt idx="247">
                <c:v>19.292300000000001</c:v>
              </c:pt>
              <c:pt idx="248">
                <c:v>19.1983</c:v>
              </c:pt>
              <c:pt idx="249">
                <c:v>19.212</c:v>
              </c:pt>
              <c:pt idx="250">
                <c:v>19.2805</c:v>
              </c:pt>
              <c:pt idx="251">
                <c:v>19.2805</c:v>
              </c:pt>
              <c:pt idx="252">
                <c:v>19.582999999999998</c:v>
              </c:pt>
              <c:pt idx="253">
                <c:v>19.599599999999999</c:v>
              </c:pt>
              <c:pt idx="254">
                <c:v>19.6157</c:v>
              </c:pt>
              <c:pt idx="255">
                <c:v>19.894600000000001</c:v>
              </c:pt>
              <c:pt idx="256">
                <c:v>19.894600000000001</c:v>
              </c:pt>
              <c:pt idx="257">
                <c:v>20.217400000000001</c:v>
              </c:pt>
              <c:pt idx="258">
                <c:v>20.2804</c:v>
              </c:pt>
              <c:pt idx="259">
                <c:v>20.2166</c:v>
              </c:pt>
              <c:pt idx="260">
                <c:v>20.076599999999999</c:v>
              </c:pt>
              <c:pt idx="261">
                <c:v>20.076599999999999</c:v>
              </c:pt>
              <c:pt idx="262">
                <c:v>20.438400000000001</c:v>
              </c:pt>
              <c:pt idx="263">
                <c:v>20.5532</c:v>
              </c:pt>
              <c:pt idx="264">
                <c:v>20.559699999999999</c:v>
              </c:pt>
              <c:pt idx="265">
                <c:v>20.631900000000002</c:v>
              </c:pt>
              <c:pt idx="266">
                <c:v>20.631900000000002</c:v>
              </c:pt>
              <c:pt idx="267">
                <c:v>20.874700000000001</c:v>
              </c:pt>
              <c:pt idx="268">
                <c:v>21.064399999999999</c:v>
              </c:pt>
              <c:pt idx="269">
                <c:v>20.6799</c:v>
              </c:pt>
              <c:pt idx="270">
                <c:v>21.117899999999999</c:v>
              </c:pt>
              <c:pt idx="271">
                <c:v>21.117899999999999</c:v>
              </c:pt>
              <c:pt idx="272">
                <c:v>21.269600000000001</c:v>
              </c:pt>
              <c:pt idx="273">
                <c:v>21.193999999999999</c:v>
              </c:pt>
              <c:pt idx="274">
                <c:v>21.0822</c:v>
              </c:pt>
              <c:pt idx="275">
                <c:v>21.026</c:v>
              </c:pt>
              <c:pt idx="276">
                <c:v>21.026</c:v>
              </c:pt>
              <c:pt idx="277">
                <c:v>21.104800000000001</c:v>
              </c:pt>
              <c:pt idx="278">
                <c:v>20.971900000000002</c:v>
              </c:pt>
              <c:pt idx="279">
                <c:v>20.965900000000001</c:v>
              </c:pt>
              <c:pt idx="280">
                <c:v>20.715199999999999</c:v>
              </c:pt>
              <c:pt idx="281">
                <c:v>20.715199999999999</c:v>
              </c:pt>
              <c:pt idx="282">
                <c:v>21.060199999999998</c:v>
              </c:pt>
              <c:pt idx="283">
                <c:v>21.061199999999999</c:v>
              </c:pt>
              <c:pt idx="284">
                <c:v>21.190100000000001</c:v>
              </c:pt>
              <c:pt idx="285">
                <c:v>21.152799999999999</c:v>
              </c:pt>
              <c:pt idx="286">
                <c:v>21.152799999999999</c:v>
              </c:pt>
              <c:pt idx="287">
                <c:v>21.3432</c:v>
              </c:pt>
              <c:pt idx="288">
                <c:v>20.871200000000002</c:v>
              </c:pt>
              <c:pt idx="289">
                <c:v>20.475100000000001</c:v>
              </c:pt>
              <c:pt idx="290">
                <c:v>20.701499999999999</c:v>
              </c:pt>
              <c:pt idx="291">
                <c:v>20.701499999999999</c:v>
              </c:pt>
              <c:pt idx="292">
                <c:v>20.884399999999999</c:v>
              </c:pt>
              <c:pt idx="293">
                <c:v>20.8949</c:v>
              </c:pt>
              <c:pt idx="294">
                <c:v>21.100200000000001</c:v>
              </c:pt>
              <c:pt idx="295">
                <c:v>21.171399999999998</c:v>
              </c:pt>
              <c:pt idx="296">
                <c:v>21.171399999999998</c:v>
              </c:pt>
              <c:pt idx="297">
                <c:v>21.308599999999998</c:v>
              </c:pt>
              <c:pt idx="298">
                <c:v>21.484999999999999</c:v>
              </c:pt>
              <c:pt idx="299">
                <c:v>21.4907</c:v>
              </c:pt>
              <c:pt idx="300">
                <c:v>21.567699999999999</c:v>
              </c:pt>
              <c:pt idx="301">
                <c:v>21.567699999999999</c:v>
              </c:pt>
              <c:pt idx="302">
                <c:v>21.6938</c:v>
              </c:pt>
              <c:pt idx="303">
                <c:v>21.78</c:v>
              </c:pt>
              <c:pt idx="304">
                <c:v>21.805599999999998</c:v>
              </c:pt>
              <c:pt idx="305">
                <c:v>21.805599999999998</c:v>
              </c:pt>
              <c:pt idx="306">
                <c:v>21.805599999999998</c:v>
              </c:pt>
              <c:pt idx="307">
                <c:v>21.647500000000001</c:v>
              </c:pt>
              <c:pt idx="308">
                <c:v>22.494599999999998</c:v>
              </c:pt>
              <c:pt idx="309">
                <c:v>22.655799999999999</c:v>
              </c:pt>
              <c:pt idx="310">
                <c:v>22.6754</c:v>
              </c:pt>
              <c:pt idx="311">
                <c:v>22.6754</c:v>
              </c:pt>
              <c:pt idx="312">
                <c:v>22.5718</c:v>
              </c:pt>
              <c:pt idx="313">
                <c:v>22.485900000000001</c:v>
              </c:pt>
              <c:pt idx="314">
                <c:v>22.5379</c:v>
              </c:pt>
              <c:pt idx="315">
                <c:v>22.5959</c:v>
              </c:pt>
              <c:pt idx="316">
                <c:v>22.5959</c:v>
              </c:pt>
              <c:pt idx="317">
                <c:v>22.0425</c:v>
              </c:pt>
              <c:pt idx="318">
                <c:v>22.112500000000001</c:v>
              </c:pt>
              <c:pt idx="319">
                <c:v>22.210100000000001</c:v>
              </c:pt>
              <c:pt idx="320">
                <c:v>22.240300000000001</c:v>
              </c:pt>
              <c:pt idx="321">
                <c:v>22.240300000000001</c:v>
              </c:pt>
              <c:pt idx="322">
                <c:v>22.251999999999999</c:v>
              </c:pt>
              <c:pt idx="323">
                <c:v>22.2881</c:v>
              </c:pt>
              <c:pt idx="324">
                <c:v>22.1539</c:v>
              </c:pt>
              <c:pt idx="325">
                <c:v>22.4087</c:v>
              </c:pt>
              <c:pt idx="326">
                <c:v>22.4087</c:v>
              </c:pt>
              <c:pt idx="327">
                <c:v>22.1496</c:v>
              </c:pt>
              <c:pt idx="328">
                <c:v>22.092199999999998</c:v>
              </c:pt>
              <c:pt idx="329">
                <c:v>22.124600000000001</c:v>
              </c:pt>
              <c:pt idx="330">
                <c:v>21.763000000000002</c:v>
              </c:pt>
              <c:pt idx="331">
                <c:v>21.763000000000002</c:v>
              </c:pt>
              <c:pt idx="332">
                <c:v>21.4422</c:v>
              </c:pt>
              <c:pt idx="333">
                <c:v>21.596299999999999</c:v>
              </c:pt>
              <c:pt idx="334">
                <c:v>21.9421</c:v>
              </c:pt>
              <c:pt idx="335">
                <c:v>22.141200000000001</c:v>
              </c:pt>
              <c:pt idx="336">
                <c:v>22.141200000000001</c:v>
              </c:pt>
              <c:pt idx="337">
                <c:v>22.141200000000001</c:v>
              </c:pt>
              <c:pt idx="338">
                <c:v>22.141200000000001</c:v>
              </c:pt>
              <c:pt idx="339">
                <c:v>22.141200000000001</c:v>
              </c:pt>
              <c:pt idx="340">
                <c:v>22.141200000000001</c:v>
              </c:pt>
              <c:pt idx="341">
                <c:v>22.141200000000001</c:v>
              </c:pt>
              <c:pt idx="342">
                <c:v>21.874199999999998</c:v>
              </c:pt>
              <c:pt idx="343">
                <c:v>21.451799999999999</c:v>
              </c:pt>
              <c:pt idx="344">
                <c:v>21.3215</c:v>
              </c:pt>
              <c:pt idx="345">
                <c:v>21.388000000000002</c:v>
              </c:pt>
              <c:pt idx="346">
                <c:v>21.388000000000002</c:v>
              </c:pt>
              <c:pt idx="347">
                <c:v>21.271699999999999</c:v>
              </c:pt>
              <c:pt idx="348">
                <c:v>21.211600000000001</c:v>
              </c:pt>
              <c:pt idx="349">
                <c:v>21.022099999999998</c:v>
              </c:pt>
              <c:pt idx="350">
                <c:v>20.8965</c:v>
              </c:pt>
              <c:pt idx="351">
                <c:v>20.8965</c:v>
              </c:pt>
              <c:pt idx="352">
                <c:v>21.295300000000001</c:v>
              </c:pt>
              <c:pt idx="353">
                <c:v>21.186599999999999</c:v>
              </c:pt>
              <c:pt idx="354">
                <c:v>21.037299999999998</c:v>
              </c:pt>
              <c:pt idx="355">
                <c:v>21.0123</c:v>
              </c:pt>
              <c:pt idx="356">
                <c:v>21.0123</c:v>
              </c:pt>
              <c:pt idx="357">
                <c:v>21.0242</c:v>
              </c:pt>
              <c:pt idx="358">
                <c:v>21.000800000000002</c:v>
              </c:pt>
              <c:pt idx="359">
                <c:v>20.6236</c:v>
              </c:pt>
              <c:pt idx="360">
                <c:v>20.4648</c:v>
              </c:pt>
              <c:pt idx="361">
                <c:v>20.4648</c:v>
              </c:pt>
              <c:pt idx="362">
                <c:v>20.431000000000001</c:v>
              </c:pt>
              <c:pt idx="363">
                <c:v>20.193899999999999</c:v>
              </c:pt>
              <c:pt idx="364">
                <c:v>20.104099999999999</c:v>
              </c:pt>
              <c:pt idx="365">
                <c:v>20.311900000000001</c:v>
              </c:pt>
              <c:pt idx="366">
                <c:v>20.311900000000001</c:v>
              </c:pt>
              <c:pt idx="367">
                <c:v>20.122599999999998</c:v>
              </c:pt>
              <c:pt idx="368">
                <c:v>20.188600000000001</c:v>
              </c:pt>
              <c:pt idx="369">
                <c:v>20.2286</c:v>
              </c:pt>
              <c:pt idx="370">
                <c:v>19.84</c:v>
              </c:pt>
              <c:pt idx="371">
                <c:v>19.84</c:v>
              </c:pt>
              <c:pt idx="372">
                <c:v>19.541599999999999</c:v>
              </c:pt>
              <c:pt idx="373">
                <c:v>19.2682</c:v>
              </c:pt>
              <c:pt idx="374">
                <c:v>19.414899999999999</c:v>
              </c:pt>
              <c:pt idx="375">
                <c:v>19.09</c:v>
              </c:pt>
              <c:pt idx="376">
                <c:v>19.09</c:v>
              </c:pt>
              <c:pt idx="377">
                <c:v>19.663799999999998</c:v>
              </c:pt>
              <c:pt idx="378">
                <c:v>19.353200000000001</c:v>
              </c:pt>
              <c:pt idx="379">
                <c:v>19.2502</c:v>
              </c:pt>
              <c:pt idx="380">
                <c:v>19.311499999999999</c:v>
              </c:pt>
              <c:pt idx="381">
                <c:v>19.311499999999999</c:v>
              </c:pt>
              <c:pt idx="382">
                <c:v>19.816800000000001</c:v>
              </c:pt>
              <c:pt idx="383">
                <c:v>19.6343</c:v>
              </c:pt>
              <c:pt idx="384">
                <c:v>19.415800000000001</c:v>
              </c:pt>
              <c:pt idx="385">
                <c:v>19.171900000000001</c:v>
              </c:pt>
              <c:pt idx="386">
                <c:v>19.171900000000001</c:v>
              </c:pt>
              <c:pt idx="387">
                <c:v>19.171900000000001</c:v>
              </c:pt>
              <c:pt idx="388">
                <c:v>19.171900000000001</c:v>
              </c:pt>
              <c:pt idx="389">
                <c:v>19.171900000000001</c:v>
              </c:pt>
              <c:pt idx="390">
                <c:v>19.171900000000001</c:v>
              </c:pt>
              <c:pt idx="391">
                <c:v>19.171900000000001</c:v>
              </c:pt>
              <c:pt idx="392">
                <c:v>19.595800000000001</c:v>
              </c:pt>
              <c:pt idx="393">
                <c:v>19.596499999999999</c:v>
              </c:pt>
              <c:pt idx="394">
                <c:v>19.433299999999999</c:v>
              </c:pt>
              <c:pt idx="395">
                <c:v>19.584099999999999</c:v>
              </c:pt>
              <c:pt idx="396">
                <c:v>19.584099999999999</c:v>
              </c:pt>
              <c:pt idx="397">
                <c:v>19.4161</c:v>
              </c:pt>
              <c:pt idx="398">
                <c:v>19.289100000000001</c:v>
              </c:pt>
              <c:pt idx="399">
                <c:v>19.307300000000001</c:v>
              </c:pt>
              <c:pt idx="400">
                <c:v>19.375599999999999</c:v>
              </c:pt>
              <c:pt idx="401">
                <c:v>19.375599999999999</c:v>
              </c:pt>
              <c:pt idx="402">
                <c:v>19.498000000000001</c:v>
              </c:pt>
              <c:pt idx="403">
                <c:v>19.6067</c:v>
              </c:pt>
              <c:pt idx="404">
                <c:v>19.600899999999999</c:v>
              </c:pt>
              <c:pt idx="405">
                <c:v>19.614699999999999</c:v>
              </c:pt>
              <c:pt idx="406">
                <c:v>19.614699999999999</c:v>
              </c:pt>
              <c:pt idx="407">
                <c:v>19.956099999999999</c:v>
              </c:pt>
              <c:pt idx="408">
                <c:v>20.170300000000001</c:v>
              </c:pt>
              <c:pt idx="409">
                <c:v>20.270900000000001</c:v>
              </c:pt>
              <c:pt idx="410">
                <c:v>20.3506</c:v>
              </c:pt>
              <c:pt idx="411">
                <c:v>20.3506</c:v>
              </c:pt>
              <c:pt idx="412">
                <c:v>20.297799999999999</c:v>
              </c:pt>
              <c:pt idx="413">
                <c:v>20.165099999999999</c:v>
              </c:pt>
              <c:pt idx="414">
                <c:v>20.16</c:v>
              </c:pt>
              <c:pt idx="415">
                <c:v>20.013100000000001</c:v>
              </c:pt>
              <c:pt idx="416">
                <c:v>20.013100000000001</c:v>
              </c:pt>
              <c:pt idx="417">
                <c:v>20.246200000000002</c:v>
              </c:pt>
              <c:pt idx="418">
                <c:v>20.128900000000002</c:v>
              </c:pt>
              <c:pt idx="419">
                <c:v>20.248799999999999</c:v>
              </c:pt>
              <c:pt idx="420">
                <c:v>20.146699999999999</c:v>
              </c:pt>
              <c:pt idx="421">
                <c:v>20.146699999999999</c:v>
              </c:pt>
              <c:pt idx="422">
                <c:v>18.590900000000001</c:v>
              </c:pt>
              <c:pt idx="423">
                <c:v>18.849599999999999</c:v>
              </c:pt>
              <c:pt idx="424">
                <c:v>18.9343</c:v>
              </c:pt>
              <c:pt idx="425">
                <c:v>18.853000000000002</c:v>
              </c:pt>
              <c:pt idx="426">
                <c:v>18.853000000000002</c:v>
              </c:pt>
              <c:pt idx="427">
                <c:v>19.016400000000001</c:v>
              </c:pt>
              <c:pt idx="428">
                <c:v>19.069900000000001</c:v>
              </c:pt>
              <c:pt idx="429">
                <c:v>19.278400000000001</c:v>
              </c:pt>
              <c:pt idx="430">
                <c:v>19.3325</c:v>
              </c:pt>
              <c:pt idx="431">
                <c:v>19.3325</c:v>
              </c:pt>
              <c:pt idx="432">
                <c:v>19.420000000000002</c:v>
              </c:pt>
              <c:pt idx="433">
                <c:v>19.583600000000001</c:v>
              </c:pt>
              <c:pt idx="434">
                <c:v>19.790600000000001</c:v>
              </c:pt>
              <c:pt idx="435">
                <c:v>19.809999999999999</c:v>
              </c:pt>
              <c:pt idx="436">
                <c:v>19.809999999999999</c:v>
              </c:pt>
              <c:pt idx="437">
                <c:v>19.9681</c:v>
              </c:pt>
              <c:pt idx="438">
                <c:v>19.819199999999999</c:v>
              </c:pt>
              <c:pt idx="439">
                <c:v>19.6694</c:v>
              </c:pt>
              <c:pt idx="440">
                <c:v>19.712399999999999</c:v>
              </c:pt>
              <c:pt idx="441">
                <c:v>19.712399999999999</c:v>
              </c:pt>
              <c:pt idx="442">
                <c:v>19.7224</c:v>
              </c:pt>
              <c:pt idx="443">
                <c:v>19.730899999999998</c:v>
              </c:pt>
              <c:pt idx="444">
                <c:v>19.656400000000001</c:v>
              </c:pt>
              <c:pt idx="445">
                <c:v>19.639700000000001</c:v>
              </c:pt>
              <c:pt idx="446">
                <c:v>19.639700000000001</c:v>
              </c:pt>
              <c:pt idx="447">
                <c:v>19.385300000000001</c:v>
              </c:pt>
              <c:pt idx="448">
                <c:v>19.4133</c:v>
              </c:pt>
              <c:pt idx="449">
                <c:v>19.0365</c:v>
              </c:pt>
              <c:pt idx="450">
                <c:v>19.149999999999999</c:v>
              </c:pt>
              <c:pt idx="451">
                <c:v>19.149999999999999</c:v>
              </c:pt>
              <c:pt idx="452">
                <c:v>19.209</c:v>
              </c:pt>
              <c:pt idx="453">
                <c:v>19.2531</c:v>
              </c:pt>
              <c:pt idx="454">
                <c:v>19.3325</c:v>
              </c:pt>
              <c:pt idx="455">
                <c:v>19.599</c:v>
              </c:pt>
              <c:pt idx="456">
                <c:v>19.599</c:v>
              </c:pt>
              <c:pt idx="457">
                <c:v>19.6676</c:v>
              </c:pt>
              <c:pt idx="458">
                <c:v>19.949300000000001</c:v>
              </c:pt>
              <c:pt idx="459">
                <c:v>20.0686</c:v>
              </c:pt>
              <c:pt idx="460">
                <c:v>20.113600000000002</c:v>
              </c:pt>
              <c:pt idx="461">
                <c:v>20.113600000000002</c:v>
              </c:pt>
              <c:pt idx="462">
                <c:v>19.851900000000001</c:v>
              </c:pt>
              <c:pt idx="463">
                <c:v>19.922000000000001</c:v>
              </c:pt>
              <c:pt idx="464">
                <c:v>19.5809</c:v>
              </c:pt>
              <c:pt idx="465">
                <c:v>19.436199999999999</c:v>
              </c:pt>
              <c:pt idx="466">
                <c:v>19.436199999999999</c:v>
              </c:pt>
              <c:pt idx="467">
                <c:v>19.368300000000001</c:v>
              </c:pt>
              <c:pt idx="468">
                <c:v>19.572099999999999</c:v>
              </c:pt>
              <c:pt idx="469">
                <c:v>19.413900000000002</c:v>
              </c:pt>
              <c:pt idx="470">
                <c:v>19.514800000000001</c:v>
              </c:pt>
              <c:pt idx="471">
                <c:v>19.514800000000001</c:v>
              </c:pt>
              <c:pt idx="472">
                <c:v>19.428699999999999</c:v>
              </c:pt>
              <c:pt idx="473">
                <c:v>19.517800000000001</c:v>
              </c:pt>
              <c:pt idx="474">
                <c:v>19.570599999999999</c:v>
              </c:pt>
              <c:pt idx="475">
                <c:v>19.342300000000002</c:v>
              </c:pt>
              <c:pt idx="476">
                <c:v>19.342300000000002</c:v>
              </c:pt>
              <c:pt idx="477">
                <c:v>19.556899999999999</c:v>
              </c:pt>
              <c:pt idx="478">
                <c:v>19.474499999999999</c:v>
              </c:pt>
              <c:pt idx="479">
                <c:v>19.403600000000001</c:v>
              </c:pt>
              <c:pt idx="480">
                <c:v>19.395399999999999</c:v>
              </c:pt>
              <c:pt idx="481">
                <c:v>19.395399999999999</c:v>
              </c:pt>
              <c:pt idx="482">
                <c:v>19.630800000000001</c:v>
              </c:pt>
              <c:pt idx="483">
                <c:v>19.6831</c:v>
              </c:pt>
              <c:pt idx="484">
                <c:v>19.596699999999998</c:v>
              </c:pt>
              <c:pt idx="485">
                <c:v>19.551100000000002</c:v>
              </c:pt>
              <c:pt idx="486">
                <c:v>19.551100000000002</c:v>
              </c:pt>
              <c:pt idx="487">
                <c:v>19.598700000000001</c:v>
              </c:pt>
              <c:pt idx="488">
                <c:v>18.564</c:v>
              </c:pt>
              <c:pt idx="489">
                <c:v>18.946899999999999</c:v>
              </c:pt>
              <c:pt idx="490">
                <c:v>18.995899999999999</c:v>
              </c:pt>
              <c:pt idx="491">
                <c:v>18.995999999999999</c:v>
              </c:pt>
              <c:pt idx="492">
                <c:v>19.181999999999999</c:v>
              </c:pt>
              <c:pt idx="493">
                <c:v>19.109100000000002</c:v>
              </c:pt>
              <c:pt idx="494">
                <c:v>19.0487</c:v>
              </c:pt>
              <c:pt idx="495">
                <c:v>18.807400000000001</c:v>
              </c:pt>
              <c:pt idx="496">
                <c:v>18.807400000000001</c:v>
              </c:pt>
              <c:pt idx="497">
                <c:v>18.880500000000001</c:v>
              </c:pt>
              <c:pt idx="498">
                <c:v>18.936399999999999</c:v>
              </c:pt>
              <c:pt idx="499">
                <c:v>18.935099999999998</c:v>
              </c:pt>
              <c:pt idx="500">
                <c:v>18.873100000000001</c:v>
              </c:pt>
              <c:pt idx="501">
                <c:v>18.873100000000001</c:v>
              </c:pt>
              <c:pt idx="502">
                <c:v>18.775700000000001</c:v>
              </c:pt>
              <c:pt idx="503">
                <c:v>18.7316</c:v>
              </c:pt>
              <c:pt idx="504">
                <c:v>18.4526</c:v>
              </c:pt>
              <c:pt idx="505">
                <c:v>18.555099999999999</c:v>
              </c:pt>
              <c:pt idx="506">
                <c:v>18.555099999999999</c:v>
              </c:pt>
              <c:pt idx="507">
                <c:v>18.667100000000001</c:v>
              </c:pt>
              <c:pt idx="508">
                <c:v>18.783300000000001</c:v>
              </c:pt>
              <c:pt idx="509">
                <c:v>18.881599999999999</c:v>
              </c:pt>
              <c:pt idx="510">
                <c:v>18.9846</c:v>
              </c:pt>
              <c:pt idx="511">
                <c:v>18.9846</c:v>
              </c:pt>
              <c:pt idx="512">
                <c:v>19.252300000000002</c:v>
              </c:pt>
              <c:pt idx="513">
                <c:v>19.4392</c:v>
              </c:pt>
              <c:pt idx="514">
                <c:v>19.367999999999999</c:v>
              </c:pt>
              <c:pt idx="515">
                <c:v>19.267099999999999</c:v>
              </c:pt>
              <c:pt idx="516">
                <c:v>19.267099999999999</c:v>
              </c:pt>
              <c:pt idx="517">
                <c:v>19.244</c:v>
              </c:pt>
              <c:pt idx="518">
                <c:v>18.9971</c:v>
              </c:pt>
              <c:pt idx="519">
                <c:v>19.005400000000002</c:v>
              </c:pt>
              <c:pt idx="520">
                <c:v>18.878599999999999</c:v>
              </c:pt>
              <c:pt idx="521">
                <c:v>18.878599999999999</c:v>
              </c:pt>
              <c:pt idx="522">
                <c:v>19.0061</c:v>
              </c:pt>
              <c:pt idx="523">
                <c:v>18.9678</c:v>
              </c:pt>
              <c:pt idx="524">
                <c:v>18.932200000000002</c:v>
              </c:pt>
              <c:pt idx="525">
                <c:v>18.8858</c:v>
              </c:pt>
              <c:pt idx="526">
                <c:v>18.8858</c:v>
              </c:pt>
              <c:pt idx="527">
                <c:v>19.085100000000001</c:v>
              </c:pt>
              <c:pt idx="528">
                <c:v>19.125599999999999</c:v>
              </c:pt>
              <c:pt idx="529">
                <c:v>19.1936</c:v>
              </c:pt>
              <c:pt idx="530">
                <c:v>19.228999999999999</c:v>
              </c:pt>
              <c:pt idx="531">
                <c:v>19.228999999999999</c:v>
              </c:pt>
              <c:pt idx="532">
                <c:v>19.157599999999999</c:v>
              </c:pt>
              <c:pt idx="533">
                <c:v>19.196200000000001</c:v>
              </c:pt>
              <c:pt idx="534">
                <c:v>19.102900000000002</c:v>
              </c:pt>
              <c:pt idx="535">
                <c:v>19.142199999999999</c:v>
              </c:pt>
              <c:pt idx="536">
                <c:v>19.142199999999999</c:v>
              </c:pt>
              <c:pt idx="537">
                <c:v>19.1463</c:v>
              </c:pt>
              <c:pt idx="538">
                <c:v>19.2516</c:v>
              </c:pt>
              <c:pt idx="539">
                <c:v>19.3674</c:v>
              </c:pt>
              <c:pt idx="540">
                <c:v>19.4788</c:v>
              </c:pt>
              <c:pt idx="541">
                <c:v>19.4788</c:v>
              </c:pt>
              <c:pt idx="542">
                <c:v>19.6629</c:v>
              </c:pt>
              <c:pt idx="543">
                <c:v>19.6342</c:v>
              </c:pt>
              <c:pt idx="544">
                <c:v>19.581299999999999</c:v>
              </c:pt>
              <c:pt idx="545">
                <c:v>19.5623</c:v>
              </c:pt>
              <c:pt idx="546">
                <c:v>19.5623</c:v>
              </c:pt>
              <c:pt idx="547">
                <c:v>19.502400000000002</c:v>
              </c:pt>
              <c:pt idx="548">
                <c:v>19.5779</c:v>
              </c:pt>
              <c:pt idx="549">
                <c:v>19.633400000000002</c:v>
              </c:pt>
              <c:pt idx="550">
                <c:v>19.5794</c:v>
              </c:pt>
              <c:pt idx="551">
                <c:v>19.5794</c:v>
              </c:pt>
              <c:pt idx="552">
                <c:v>19.5534</c:v>
              </c:pt>
              <c:pt idx="553">
                <c:v>19.643899999999999</c:v>
              </c:pt>
              <c:pt idx="554">
                <c:v>19.582599999999999</c:v>
              </c:pt>
              <c:pt idx="555">
                <c:v>19.606000000000002</c:v>
              </c:pt>
              <c:pt idx="556">
                <c:v>19.606000000000002</c:v>
              </c:pt>
              <c:pt idx="557">
                <c:v>19.658799999999999</c:v>
              </c:pt>
              <c:pt idx="558">
                <c:v>19.571999999999999</c:v>
              </c:pt>
              <c:pt idx="559">
                <c:v>19.523099999999999</c:v>
              </c:pt>
              <c:pt idx="560">
                <c:v>19.499700000000001</c:v>
              </c:pt>
              <c:pt idx="561">
                <c:v>19.499700000000001</c:v>
              </c:pt>
              <c:pt idx="562">
                <c:v>19.299299999999999</c:v>
              </c:pt>
              <c:pt idx="563">
                <c:v>19.4665</c:v>
              </c:pt>
              <c:pt idx="564">
                <c:v>19.493300000000001</c:v>
              </c:pt>
              <c:pt idx="565">
                <c:v>19.6494</c:v>
              </c:pt>
              <c:pt idx="566">
                <c:v>19.6494</c:v>
              </c:pt>
              <c:pt idx="567">
                <c:v>19.567299999999999</c:v>
              </c:pt>
              <c:pt idx="568">
                <c:v>19.543299999999999</c:v>
              </c:pt>
              <c:pt idx="569">
                <c:v>19.4101</c:v>
              </c:pt>
              <c:pt idx="570">
                <c:v>19.181899999999999</c:v>
              </c:pt>
              <c:pt idx="571">
                <c:v>19.181899999999999</c:v>
              </c:pt>
              <c:pt idx="572">
                <c:v>17.2227</c:v>
              </c:pt>
              <c:pt idx="573">
                <c:v>16.891100000000002</c:v>
              </c:pt>
              <c:pt idx="574">
                <c:v>17.1433</c:v>
              </c:pt>
              <c:pt idx="575">
                <c:v>18.663399999999999</c:v>
              </c:pt>
              <c:pt idx="576">
                <c:v>18.663399999999999</c:v>
              </c:pt>
              <c:pt idx="577">
                <c:v>18.639900000000001</c:v>
              </c:pt>
              <c:pt idx="578">
                <c:v>18.6311</c:v>
              </c:pt>
              <c:pt idx="579">
                <c:v>18.5533</c:v>
              </c:pt>
              <c:pt idx="580">
                <c:v>19.099299999999999</c:v>
              </c:pt>
              <c:pt idx="581">
                <c:v>19.099299999999999</c:v>
              </c:pt>
              <c:pt idx="582">
                <c:v>19.413399999999999</c:v>
              </c:pt>
              <c:pt idx="583">
                <c:v>19.268899999999999</c:v>
              </c:pt>
              <c:pt idx="584">
                <c:v>19.134599999999999</c:v>
              </c:pt>
              <c:pt idx="585">
                <c:v>19.212700000000002</c:v>
              </c:pt>
              <c:pt idx="586">
                <c:v>19.212700000000002</c:v>
              </c:pt>
              <c:pt idx="587">
                <c:v>19.239699999999999</c:v>
              </c:pt>
              <c:pt idx="588">
                <c:v>19.114999999999998</c:v>
              </c:pt>
              <c:pt idx="589">
                <c:v>19.5565</c:v>
              </c:pt>
              <c:pt idx="590">
                <c:v>19.6709</c:v>
              </c:pt>
              <c:pt idx="591">
                <c:v>19.6709</c:v>
              </c:pt>
              <c:pt idx="592">
                <c:v>19.6709</c:v>
              </c:pt>
              <c:pt idx="593">
                <c:v>19.6709</c:v>
              </c:pt>
              <c:pt idx="594">
                <c:v>19.6709</c:v>
              </c:pt>
              <c:pt idx="595">
                <c:v>19.415900000000001</c:v>
              </c:pt>
              <c:pt idx="596">
                <c:v>19.415900000000001</c:v>
              </c:pt>
              <c:pt idx="597">
                <c:v>18.317900000000002</c:v>
              </c:pt>
              <c:pt idx="598">
                <c:v>18.476400000000002</c:v>
              </c:pt>
              <c:pt idx="599">
                <c:v>18.1812</c:v>
              </c:pt>
              <c:pt idx="600">
                <c:v>18.867599999999999</c:v>
              </c:pt>
              <c:pt idx="601">
                <c:v>18.867599999999999</c:v>
              </c:pt>
              <c:pt idx="602">
                <c:v>18.9542</c:v>
              </c:pt>
              <c:pt idx="603">
                <c:v>19.014099999999999</c:v>
              </c:pt>
              <c:pt idx="604">
                <c:v>19.087599999999998</c:v>
              </c:pt>
              <c:pt idx="605">
                <c:v>18.952400000000001</c:v>
              </c:pt>
              <c:pt idx="606">
                <c:v>18.952400000000001</c:v>
              </c:pt>
              <c:pt idx="607">
                <c:v>18.909400000000002</c:v>
              </c:pt>
              <c:pt idx="608">
                <c:v>19.003499999999999</c:v>
              </c:pt>
              <c:pt idx="609">
                <c:v>19.177399999999999</c:v>
              </c:pt>
              <c:pt idx="610">
                <c:v>19.3354</c:v>
              </c:pt>
              <c:pt idx="611">
                <c:v>19.3354</c:v>
              </c:pt>
              <c:pt idx="612">
                <c:v>19.301500000000001</c:v>
              </c:pt>
              <c:pt idx="613">
                <c:v>19.232099999999999</c:v>
              </c:pt>
              <c:pt idx="614">
                <c:v>19.163799999999998</c:v>
              </c:pt>
              <c:pt idx="615">
                <c:v>18.9511</c:v>
              </c:pt>
              <c:pt idx="616">
                <c:v>18.9511</c:v>
              </c:pt>
              <c:pt idx="617">
                <c:v>18.737300000000001</c:v>
              </c:pt>
              <c:pt idx="618">
                <c:v>18.770199999999999</c:v>
              </c:pt>
              <c:pt idx="619">
                <c:v>18.7424</c:v>
              </c:pt>
              <c:pt idx="620">
                <c:v>17.692799999999998</c:v>
              </c:pt>
              <c:pt idx="621">
                <c:v>17.692799999999998</c:v>
              </c:pt>
              <c:pt idx="622">
                <c:v>17.9133</c:v>
              </c:pt>
              <c:pt idx="623">
                <c:v>17.987300000000001</c:v>
              </c:pt>
              <c:pt idx="624">
                <c:v>18.061599999999999</c:v>
              </c:pt>
              <c:pt idx="625">
                <c:v>18.004000000000001</c:v>
              </c:pt>
              <c:pt idx="626">
                <c:v>18.004000000000001</c:v>
              </c:pt>
              <c:pt idx="627">
                <c:v>17.907299999999999</c:v>
              </c:pt>
              <c:pt idx="628">
                <c:v>17.9725</c:v>
              </c:pt>
              <c:pt idx="629">
                <c:v>17.7334</c:v>
              </c:pt>
              <c:pt idx="630">
                <c:v>17.5867</c:v>
              </c:pt>
              <c:pt idx="631">
                <c:v>17.5867</c:v>
              </c:pt>
              <c:pt idx="632">
                <c:v>17.437999999999999</c:v>
              </c:pt>
              <c:pt idx="633">
                <c:v>17.2149</c:v>
              </c:pt>
              <c:pt idx="634">
                <c:v>17.405200000000001</c:v>
              </c:pt>
              <c:pt idx="635">
                <c:v>17.290600000000001</c:v>
              </c:pt>
              <c:pt idx="636">
                <c:v>17.290600000000001</c:v>
              </c:pt>
              <c:pt idx="637">
                <c:v>17.0442</c:v>
              </c:pt>
              <c:pt idx="638">
                <c:v>17.024899999999999</c:v>
              </c:pt>
              <c:pt idx="639">
                <c:v>17.313400000000001</c:v>
              </c:pt>
              <c:pt idx="640">
                <c:v>17.313400000000001</c:v>
              </c:pt>
              <c:pt idx="641">
                <c:v>17.313400000000001</c:v>
              </c:pt>
              <c:pt idx="642">
                <c:v>17.313400000000001</c:v>
              </c:pt>
              <c:pt idx="643">
                <c:v>17.313400000000001</c:v>
              </c:pt>
              <c:pt idx="644">
                <c:v>17.311900000000001</c:v>
              </c:pt>
              <c:pt idx="645">
                <c:v>17.1282</c:v>
              </c:pt>
              <c:pt idx="646">
                <c:v>17.1282</c:v>
              </c:pt>
              <c:pt idx="647">
                <c:v>17.1496</c:v>
              </c:pt>
              <c:pt idx="648">
                <c:v>16.945699999999999</c:v>
              </c:pt>
              <c:pt idx="649">
                <c:v>16.790500000000002</c:v>
              </c:pt>
              <c:pt idx="650">
                <c:v>16.810500000000001</c:v>
              </c:pt>
              <c:pt idx="651">
                <c:v>16.810500000000001</c:v>
              </c:pt>
              <c:pt idx="652">
                <c:v>16.9328</c:v>
              </c:pt>
              <c:pt idx="653">
                <c:v>17.3079</c:v>
              </c:pt>
              <c:pt idx="654">
                <c:v>17.317399999999999</c:v>
              </c:pt>
              <c:pt idx="655">
                <c:v>17.470199999999998</c:v>
              </c:pt>
              <c:pt idx="656">
                <c:v>17.470199999999998</c:v>
              </c:pt>
              <c:pt idx="657">
                <c:v>17.594000000000001</c:v>
              </c:pt>
              <c:pt idx="658">
                <c:v>17.4969</c:v>
              </c:pt>
              <c:pt idx="659">
                <c:v>17.526499999999999</c:v>
              </c:pt>
              <c:pt idx="660">
                <c:v>17.760200000000001</c:v>
              </c:pt>
              <c:pt idx="661">
                <c:v>17.760200000000001</c:v>
              </c:pt>
              <c:pt idx="662">
                <c:v>17.8843</c:v>
              </c:pt>
              <c:pt idx="663">
                <c:v>17.822800000000001</c:v>
              </c:pt>
              <c:pt idx="664">
                <c:v>17.785299999999999</c:v>
              </c:pt>
              <c:pt idx="665">
                <c:v>17.7804</c:v>
              </c:pt>
              <c:pt idx="666">
                <c:v>17.7804</c:v>
              </c:pt>
              <c:pt idx="667">
                <c:v>17.686599999999999</c:v>
              </c:pt>
              <c:pt idx="668">
                <c:v>17.495200000000001</c:v>
              </c:pt>
              <c:pt idx="669">
                <c:v>17.421399999999998</c:v>
              </c:pt>
              <c:pt idx="670">
                <c:v>17.371400000000001</c:v>
              </c:pt>
              <c:pt idx="671">
                <c:v>17.371400000000001</c:v>
              </c:pt>
              <c:pt idx="672">
                <c:v>17.350200000000001</c:v>
              </c:pt>
              <c:pt idx="673">
                <c:v>17.117599999999999</c:v>
              </c:pt>
              <c:pt idx="674">
                <c:v>17.381900000000002</c:v>
              </c:pt>
              <c:pt idx="675">
                <c:v>17.331</c:v>
              </c:pt>
              <c:pt idx="676">
                <c:v>17.331</c:v>
              </c:pt>
              <c:pt idx="677">
                <c:v>17.232099999999999</c:v>
              </c:pt>
              <c:pt idx="678">
                <c:v>17.161100000000001</c:v>
              </c:pt>
              <c:pt idx="679">
                <c:v>17.315999999999999</c:v>
              </c:pt>
              <c:pt idx="680">
                <c:v>17.346399999999999</c:v>
              </c:pt>
              <c:pt idx="681">
                <c:v>17.346399999999999</c:v>
              </c:pt>
              <c:pt idx="682">
                <c:v>17.142499999999998</c:v>
              </c:pt>
              <c:pt idx="683">
                <c:v>17.3306</c:v>
              </c:pt>
              <c:pt idx="684">
                <c:v>17.349499999999999</c:v>
              </c:pt>
              <c:pt idx="685">
                <c:v>17.333100000000002</c:v>
              </c:pt>
              <c:pt idx="686">
                <c:v>17.333100000000002</c:v>
              </c:pt>
              <c:pt idx="687">
                <c:v>17.228400000000001</c:v>
              </c:pt>
              <c:pt idx="688">
                <c:v>17.176300000000001</c:v>
              </c:pt>
              <c:pt idx="689">
                <c:v>17.162600000000001</c:v>
              </c:pt>
              <c:pt idx="690">
                <c:v>17.285499999999999</c:v>
              </c:pt>
              <c:pt idx="691">
                <c:v>17.285499999999999</c:v>
              </c:pt>
              <c:pt idx="692">
                <c:v>17.483499999999999</c:v>
              </c:pt>
              <c:pt idx="693">
                <c:v>17.471299999999999</c:v>
              </c:pt>
              <c:pt idx="694">
                <c:v>17.475999999999999</c:v>
              </c:pt>
              <c:pt idx="695">
                <c:v>17.501799999999999</c:v>
              </c:pt>
              <c:pt idx="696">
                <c:v>17.501799999999999</c:v>
              </c:pt>
              <c:pt idx="697">
                <c:v>17.510000000000002</c:v>
              </c:pt>
              <c:pt idx="698">
                <c:v>17.471599999999999</c:v>
              </c:pt>
              <c:pt idx="699">
                <c:v>17.3323</c:v>
              </c:pt>
              <c:pt idx="700">
                <c:v>17.214600000000001</c:v>
              </c:pt>
              <c:pt idx="701">
                <c:v>17.214600000000001</c:v>
              </c:pt>
              <c:pt idx="702">
                <c:v>17.1663</c:v>
              </c:pt>
              <c:pt idx="703">
                <c:v>17.189499999999999</c:v>
              </c:pt>
              <c:pt idx="704">
                <c:v>17.092400000000001</c:v>
              </c:pt>
              <c:pt idx="705">
                <c:v>17.165600000000001</c:v>
              </c:pt>
              <c:pt idx="706">
                <c:v>17.165600000000001</c:v>
              </c:pt>
              <c:pt idx="707">
                <c:v>16.928699999999999</c:v>
              </c:pt>
              <c:pt idx="708">
                <c:v>16.983699999999999</c:v>
              </c:pt>
              <c:pt idx="709">
                <c:v>16.956800000000001</c:v>
              </c:pt>
              <c:pt idx="710">
                <c:v>16.9053</c:v>
              </c:pt>
              <c:pt idx="711">
                <c:v>16.9053</c:v>
              </c:pt>
              <c:pt idx="712">
                <c:v>16.861499999999999</c:v>
              </c:pt>
              <c:pt idx="713">
                <c:v>17.001200000000001</c:v>
              </c:pt>
              <c:pt idx="714">
                <c:v>17.1799</c:v>
              </c:pt>
              <c:pt idx="715">
                <c:v>17.3858</c:v>
              </c:pt>
              <c:pt idx="716">
                <c:v>17.3858</c:v>
              </c:pt>
              <c:pt idx="717">
                <c:v>17.5701</c:v>
              </c:pt>
              <c:pt idx="718">
                <c:v>17.5701</c:v>
              </c:pt>
              <c:pt idx="719">
                <c:v>18.571300000000001</c:v>
              </c:pt>
              <c:pt idx="720">
                <c:v>18.336099999999998</c:v>
              </c:pt>
              <c:pt idx="721">
                <c:v>18.336099999999998</c:v>
              </c:pt>
              <c:pt idx="722">
                <c:v>18.525400000000001</c:v>
              </c:pt>
              <c:pt idx="723">
                <c:v>18.670500000000001</c:v>
              </c:pt>
              <c:pt idx="724">
                <c:v>18.738099999999999</c:v>
              </c:pt>
              <c:pt idx="725">
                <c:v>18.648599999999998</c:v>
              </c:pt>
              <c:pt idx="726">
                <c:v>18.648599999999998</c:v>
              </c:pt>
              <c:pt idx="727">
                <c:v>18.8369</c:v>
              </c:pt>
              <c:pt idx="728">
                <c:v>18.773499999999999</c:v>
              </c:pt>
              <c:pt idx="729">
                <c:v>18.746300000000002</c:v>
              </c:pt>
              <c:pt idx="730">
                <c:v>18.779199999999999</c:v>
              </c:pt>
              <c:pt idx="731">
                <c:v>18.779199999999999</c:v>
              </c:pt>
              <c:pt idx="732">
                <c:v>18.7333</c:v>
              </c:pt>
              <c:pt idx="733">
                <c:v>18.770800000000001</c:v>
              </c:pt>
              <c:pt idx="734">
                <c:v>18.8855</c:v>
              </c:pt>
              <c:pt idx="735">
                <c:v>18.927299999999999</c:v>
              </c:pt>
              <c:pt idx="736">
                <c:v>18.927299999999999</c:v>
              </c:pt>
              <c:pt idx="737">
                <c:v>18.863499999999998</c:v>
              </c:pt>
              <c:pt idx="738">
                <c:v>18.728000000000002</c:v>
              </c:pt>
              <c:pt idx="739">
                <c:v>18.765999999999998</c:v>
              </c:pt>
              <c:pt idx="740">
                <c:v>18.8003</c:v>
              </c:pt>
              <c:pt idx="741">
                <c:v>18.8003</c:v>
              </c:pt>
              <c:pt idx="742">
                <c:v>18.784600000000001</c:v>
              </c:pt>
              <c:pt idx="743">
                <c:v>18.888400000000001</c:v>
              </c:pt>
              <c:pt idx="744">
                <c:v>19.0487</c:v>
              </c:pt>
              <c:pt idx="745">
                <c:v>18.8476</c:v>
              </c:pt>
              <c:pt idx="746">
                <c:v>18.8476</c:v>
              </c:pt>
              <c:pt idx="747">
                <c:v>17.5459</c:v>
              </c:pt>
              <c:pt idx="748">
                <c:v>17.396999999999998</c:v>
              </c:pt>
              <c:pt idx="749">
                <c:v>17.4026</c:v>
              </c:pt>
              <c:pt idx="750">
                <c:v>17.4543</c:v>
              </c:pt>
              <c:pt idx="751">
                <c:v>17.4543</c:v>
              </c:pt>
              <c:pt idx="752">
                <c:v>17.382999999999999</c:v>
              </c:pt>
              <c:pt idx="753">
                <c:v>17.440300000000001</c:v>
              </c:pt>
              <c:pt idx="754">
                <c:v>17.379799999999999</c:v>
              </c:pt>
              <c:pt idx="755">
                <c:v>17.235800000000001</c:v>
              </c:pt>
              <c:pt idx="756">
                <c:v>17.235800000000001</c:v>
              </c:pt>
              <c:pt idx="757">
                <c:v>17.088100000000001</c:v>
              </c:pt>
              <c:pt idx="758">
                <c:v>17.173999999999999</c:v>
              </c:pt>
              <c:pt idx="759">
                <c:v>17.0002</c:v>
              </c:pt>
              <c:pt idx="760">
                <c:v>17.0199</c:v>
              </c:pt>
              <c:pt idx="761">
                <c:v>17.0199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13.1685</c:v>
              </c:pt>
              <c:pt idx="1">
                <c:v>13.178900000000001</c:v>
              </c:pt>
              <c:pt idx="2">
                <c:v>13.097799999999999</c:v>
              </c:pt>
              <c:pt idx="3">
                <c:v>13.1135</c:v>
              </c:pt>
              <c:pt idx="4">
                <c:v>13.1427</c:v>
              </c:pt>
              <c:pt idx="5">
                <c:v>13.0786</c:v>
              </c:pt>
              <c:pt idx="6">
                <c:v>12.9428</c:v>
              </c:pt>
              <c:pt idx="7">
                <c:v>13.038399999999999</c:v>
              </c:pt>
              <c:pt idx="8">
                <c:v>13.0921</c:v>
              </c:pt>
              <c:pt idx="9">
                <c:v>13.045</c:v>
              </c:pt>
              <c:pt idx="10">
                <c:v>12.9664</c:v>
              </c:pt>
              <c:pt idx="11">
                <c:v>12.862299999999999</c:v>
              </c:pt>
              <c:pt idx="12">
                <c:v>12.8934</c:v>
              </c:pt>
              <c:pt idx="13">
                <c:v>12.9937</c:v>
              </c:pt>
              <c:pt idx="14">
                <c:v>12.8089</c:v>
              </c:pt>
              <c:pt idx="15">
                <c:v>12.862299999999999</c:v>
              </c:pt>
              <c:pt idx="16">
                <c:v>13.0098</c:v>
              </c:pt>
              <c:pt idx="17">
                <c:v>13.1431</c:v>
              </c:pt>
              <c:pt idx="18">
                <c:v>13.137700000000001</c:v>
              </c:pt>
              <c:pt idx="19">
                <c:v>13.086499999999999</c:v>
              </c:pt>
              <c:pt idx="20">
                <c:v>13.031499999999999</c:v>
              </c:pt>
              <c:pt idx="21">
                <c:v>13.0428</c:v>
              </c:pt>
              <c:pt idx="22">
                <c:v>13.0082</c:v>
              </c:pt>
              <c:pt idx="23">
                <c:v>13.102499999999999</c:v>
              </c:pt>
              <c:pt idx="24">
                <c:v>13.051600000000001</c:v>
              </c:pt>
              <c:pt idx="25">
                <c:v>12.768599999999999</c:v>
              </c:pt>
              <c:pt idx="26">
                <c:v>12.3178</c:v>
              </c:pt>
              <c:pt idx="27">
                <c:v>12.4816</c:v>
              </c:pt>
              <c:pt idx="28">
                <c:v>12.446999999999999</c:v>
              </c:pt>
              <c:pt idx="29">
                <c:v>12.5344</c:v>
              </c:pt>
              <c:pt idx="30">
                <c:v>12.5671</c:v>
              </c:pt>
              <c:pt idx="31">
                <c:v>12.7963</c:v>
              </c:pt>
              <c:pt idx="32">
                <c:v>12.921099999999999</c:v>
              </c:pt>
              <c:pt idx="33">
                <c:v>12.9535</c:v>
              </c:pt>
              <c:pt idx="34">
                <c:v>12.9595</c:v>
              </c:pt>
              <c:pt idx="35">
                <c:v>12.9815</c:v>
              </c:pt>
              <c:pt idx="36">
                <c:v>13.043699999999999</c:v>
              </c:pt>
              <c:pt idx="37">
                <c:v>12.1524</c:v>
              </c:pt>
              <c:pt idx="38">
                <c:v>12.471500000000001</c:v>
              </c:pt>
              <c:pt idx="39">
                <c:v>12.4315</c:v>
              </c:pt>
              <c:pt idx="40">
                <c:v>12.3728</c:v>
              </c:pt>
              <c:pt idx="41">
                <c:v>12.3902</c:v>
              </c:pt>
              <c:pt idx="42">
                <c:v>12.3643</c:v>
              </c:pt>
              <c:pt idx="43">
                <c:v>12.2743</c:v>
              </c:pt>
              <c:pt idx="44">
                <c:v>12.148999999999999</c:v>
              </c:pt>
              <c:pt idx="45">
                <c:v>12.0098</c:v>
              </c:pt>
              <c:pt idx="46">
                <c:v>12.035399999999999</c:v>
              </c:pt>
              <c:pt idx="47">
                <c:v>11.989100000000001</c:v>
              </c:pt>
              <c:pt idx="48">
                <c:v>12.0951</c:v>
              </c:pt>
              <c:pt idx="49">
                <c:v>12.0863</c:v>
              </c:pt>
              <c:pt idx="50">
                <c:v>12.0945</c:v>
              </c:pt>
              <c:pt idx="51">
                <c:v>12.0487</c:v>
              </c:pt>
              <c:pt idx="52">
                <c:v>11.0726</c:v>
              </c:pt>
              <c:pt idx="53">
                <c:v>10.956</c:v>
              </c:pt>
              <c:pt idx="54">
                <c:v>11.001799999999999</c:v>
              </c:pt>
              <c:pt idx="55">
                <c:v>10.9026</c:v>
              </c:pt>
              <c:pt idx="56">
                <c:v>10.8713</c:v>
              </c:pt>
              <c:pt idx="57">
                <c:v>10.693899999999999</c:v>
              </c:pt>
              <c:pt idx="58">
                <c:v>10.349500000000001</c:v>
              </c:pt>
              <c:pt idx="59">
                <c:v>10.255699999999999</c:v>
              </c:pt>
              <c:pt idx="60">
                <c:v>10.2165</c:v>
              </c:pt>
              <c:pt idx="61">
                <c:v>10.3238</c:v>
              </c:pt>
              <c:pt idx="62">
                <c:v>10.4308</c:v>
              </c:pt>
              <c:pt idx="63">
                <c:v>10.5243</c:v>
              </c:pt>
              <c:pt idx="64">
                <c:v>10.625</c:v>
              </c:pt>
              <c:pt idx="65">
                <c:v>10.529199999999999</c:v>
              </c:pt>
              <c:pt idx="66">
                <c:v>10.3614</c:v>
              </c:pt>
              <c:pt idx="67">
                <c:v>10.2316</c:v>
              </c:pt>
              <c:pt idx="68">
                <c:v>10.4129</c:v>
              </c:pt>
              <c:pt idx="69">
                <c:v>10.3782</c:v>
              </c:pt>
              <c:pt idx="70">
                <c:v>10.398899999999999</c:v>
              </c:pt>
              <c:pt idx="71">
                <c:v>10.253399999999999</c:v>
              </c:pt>
              <c:pt idx="72">
                <c:v>10.511100000000001</c:v>
              </c:pt>
              <c:pt idx="73">
                <c:v>10.5383</c:v>
              </c:pt>
              <c:pt idx="74">
                <c:v>10.507199999999999</c:v>
              </c:pt>
              <c:pt idx="75">
                <c:v>10.425800000000001</c:v>
              </c:pt>
              <c:pt idx="76">
                <c:v>10.448399999999999</c:v>
              </c:pt>
              <c:pt idx="77">
                <c:v>10.5158</c:v>
              </c:pt>
              <c:pt idx="78">
                <c:v>10.5548</c:v>
              </c:pt>
              <c:pt idx="79">
                <c:v>10.699199999999999</c:v>
              </c:pt>
              <c:pt idx="80">
                <c:v>10.683299999999999</c:v>
              </c:pt>
              <c:pt idx="81">
                <c:v>10.754799999999999</c:v>
              </c:pt>
              <c:pt idx="82">
                <c:v>10.882400000000001</c:v>
              </c:pt>
              <c:pt idx="83">
                <c:v>10.863200000000001</c:v>
              </c:pt>
              <c:pt idx="84">
                <c:v>10.775700000000001</c:v>
              </c:pt>
              <c:pt idx="85">
                <c:v>10.775700000000001</c:v>
              </c:pt>
              <c:pt idx="86">
                <c:v>10.775700000000001</c:v>
              </c:pt>
              <c:pt idx="87">
                <c:v>10.911300000000001</c:v>
              </c:pt>
              <c:pt idx="88">
                <c:v>10.859299999999999</c:v>
              </c:pt>
              <c:pt idx="89">
                <c:v>10.8996</c:v>
              </c:pt>
              <c:pt idx="90">
                <c:v>11.0777</c:v>
              </c:pt>
              <c:pt idx="91">
                <c:v>11.1586</c:v>
              </c:pt>
              <c:pt idx="92">
                <c:v>10.9648</c:v>
              </c:pt>
              <c:pt idx="93">
                <c:v>11.223000000000001</c:v>
              </c:pt>
              <c:pt idx="94">
                <c:v>11.1914</c:v>
              </c:pt>
              <c:pt idx="95">
                <c:v>11.225899999999999</c:v>
              </c:pt>
              <c:pt idx="96">
                <c:v>11.3056</c:v>
              </c:pt>
              <c:pt idx="97">
                <c:v>11.2979</c:v>
              </c:pt>
              <c:pt idx="98">
                <c:v>11.294499999999999</c:v>
              </c:pt>
              <c:pt idx="99">
                <c:v>11.3561</c:v>
              </c:pt>
              <c:pt idx="100">
                <c:v>10.78</c:v>
              </c:pt>
              <c:pt idx="101">
                <c:v>10.706099999999999</c:v>
              </c:pt>
              <c:pt idx="102">
                <c:v>10.394299999999999</c:v>
              </c:pt>
              <c:pt idx="103">
                <c:v>10.440200000000001</c:v>
              </c:pt>
              <c:pt idx="104">
                <c:v>10.5228</c:v>
              </c:pt>
              <c:pt idx="105">
                <c:v>10.497299999999999</c:v>
              </c:pt>
              <c:pt idx="106">
                <c:v>10.441599999999999</c:v>
              </c:pt>
              <c:pt idx="107">
                <c:v>10.532</c:v>
              </c:pt>
              <c:pt idx="108">
                <c:v>10.442399999999999</c:v>
              </c:pt>
              <c:pt idx="109">
                <c:v>10.402100000000001</c:v>
              </c:pt>
              <c:pt idx="110">
                <c:v>10.288</c:v>
              </c:pt>
              <c:pt idx="111">
                <c:v>10.3962</c:v>
              </c:pt>
              <c:pt idx="112">
                <c:v>10.3492</c:v>
              </c:pt>
              <c:pt idx="113">
                <c:v>10.54</c:v>
              </c:pt>
              <c:pt idx="114">
                <c:v>10.3986</c:v>
              </c:pt>
              <c:pt idx="115">
                <c:v>10.2834</c:v>
              </c:pt>
              <c:pt idx="116">
                <c:v>10.418200000000001</c:v>
              </c:pt>
              <c:pt idx="117">
                <c:v>10.3614</c:v>
              </c:pt>
              <c:pt idx="118">
                <c:v>10.3163</c:v>
              </c:pt>
              <c:pt idx="119">
                <c:v>10.3774</c:v>
              </c:pt>
              <c:pt idx="120">
                <c:v>10.3247</c:v>
              </c:pt>
              <c:pt idx="121">
                <c:v>10.338900000000001</c:v>
              </c:pt>
              <c:pt idx="122">
                <c:v>10.3742</c:v>
              </c:pt>
              <c:pt idx="123">
                <c:v>10.3149</c:v>
              </c:pt>
              <c:pt idx="124">
                <c:v>10.434200000000001</c:v>
              </c:pt>
              <c:pt idx="125">
                <c:v>10.4582</c:v>
              </c:pt>
              <c:pt idx="126">
                <c:v>10.64</c:v>
              </c:pt>
              <c:pt idx="127">
                <c:v>10.622</c:v>
              </c:pt>
              <c:pt idx="128">
                <c:v>10.605700000000001</c:v>
              </c:pt>
              <c:pt idx="129">
                <c:v>10.6639</c:v>
              </c:pt>
              <c:pt idx="130">
                <c:v>10.613899999999999</c:v>
              </c:pt>
              <c:pt idx="131">
                <c:v>10.680199999999999</c:v>
              </c:pt>
              <c:pt idx="132">
                <c:v>10.616</c:v>
              </c:pt>
              <c:pt idx="133">
                <c:v>10.616</c:v>
              </c:pt>
              <c:pt idx="134">
                <c:v>10.616</c:v>
              </c:pt>
              <c:pt idx="135">
                <c:v>10.616</c:v>
              </c:pt>
              <c:pt idx="136">
                <c:v>10.616</c:v>
              </c:pt>
              <c:pt idx="137">
                <c:v>10.697800000000001</c:v>
              </c:pt>
              <c:pt idx="138">
                <c:v>10.753</c:v>
              </c:pt>
              <c:pt idx="139">
                <c:v>10.7902</c:v>
              </c:pt>
              <c:pt idx="140">
                <c:v>10.825799999999999</c:v>
              </c:pt>
              <c:pt idx="141">
                <c:v>10.792999999999999</c:v>
              </c:pt>
              <c:pt idx="142">
                <c:v>10.7677</c:v>
              </c:pt>
              <c:pt idx="143">
                <c:v>10.732900000000001</c:v>
              </c:pt>
              <c:pt idx="144">
                <c:v>10.7989</c:v>
              </c:pt>
              <c:pt idx="145">
                <c:v>10.8324</c:v>
              </c:pt>
              <c:pt idx="146">
                <c:v>10.918799999999999</c:v>
              </c:pt>
              <c:pt idx="147">
                <c:v>10.9201</c:v>
              </c:pt>
              <c:pt idx="148">
                <c:v>10.9207</c:v>
              </c:pt>
              <c:pt idx="149">
                <c:v>10.837</c:v>
              </c:pt>
              <c:pt idx="150">
                <c:v>10.783200000000001</c:v>
              </c:pt>
              <c:pt idx="151">
                <c:v>10.783200000000001</c:v>
              </c:pt>
              <c:pt idx="152">
                <c:v>11.225</c:v>
              </c:pt>
              <c:pt idx="153">
                <c:v>11.2394</c:v>
              </c:pt>
              <c:pt idx="154">
                <c:v>11.274699999999999</c:v>
              </c:pt>
              <c:pt idx="155">
                <c:v>11.264099999999999</c:v>
              </c:pt>
              <c:pt idx="156">
                <c:v>11.251099999999999</c:v>
              </c:pt>
              <c:pt idx="157">
                <c:v>11.3316</c:v>
              </c:pt>
              <c:pt idx="158">
                <c:v>10.5604</c:v>
              </c:pt>
              <c:pt idx="159">
                <c:v>10.618</c:v>
              </c:pt>
              <c:pt idx="160">
                <c:v>10.497199999999999</c:v>
              </c:pt>
              <c:pt idx="161">
                <c:v>10.5306</c:v>
              </c:pt>
              <c:pt idx="162">
                <c:v>10.563499999999999</c:v>
              </c:pt>
              <c:pt idx="163">
                <c:v>10.565099999999999</c:v>
              </c:pt>
              <c:pt idx="164">
                <c:v>10.5677</c:v>
              </c:pt>
              <c:pt idx="165">
                <c:v>10.5283</c:v>
              </c:pt>
              <c:pt idx="166">
                <c:v>10.5215</c:v>
              </c:pt>
              <c:pt idx="167">
                <c:v>10.1957</c:v>
              </c:pt>
              <c:pt idx="168">
                <c:v>10.136799999999999</c:v>
              </c:pt>
              <c:pt idx="169">
                <c:v>10.0893</c:v>
              </c:pt>
              <c:pt idx="170">
                <c:v>10.064299999999999</c:v>
              </c:pt>
              <c:pt idx="171">
                <c:v>10.106999999999999</c:v>
              </c:pt>
              <c:pt idx="172">
                <c:v>10.0555</c:v>
              </c:pt>
              <c:pt idx="173">
                <c:v>10.0358</c:v>
              </c:pt>
              <c:pt idx="174">
                <c:v>10.0464</c:v>
              </c:pt>
              <c:pt idx="175">
                <c:v>10.1113</c:v>
              </c:pt>
              <c:pt idx="176">
                <c:v>10.079499999999999</c:v>
              </c:pt>
              <c:pt idx="177">
                <c:v>10.0504</c:v>
              </c:pt>
              <c:pt idx="178">
                <c:v>10.042899999999999</c:v>
              </c:pt>
              <c:pt idx="179">
                <c:v>10.0411</c:v>
              </c:pt>
              <c:pt idx="180">
                <c:v>9.9777000000000005</c:v>
              </c:pt>
              <c:pt idx="181">
                <c:v>9.9878</c:v>
              </c:pt>
              <c:pt idx="182">
                <c:v>9.9014000000000006</c:v>
              </c:pt>
              <c:pt idx="183">
                <c:v>9.8076000000000008</c:v>
              </c:pt>
              <c:pt idx="184">
                <c:v>9.7468000000000004</c:v>
              </c:pt>
              <c:pt idx="185">
                <c:v>9.8529</c:v>
              </c:pt>
              <c:pt idx="186">
                <c:v>9.9244000000000003</c:v>
              </c:pt>
              <c:pt idx="187">
                <c:v>9.9724000000000004</c:v>
              </c:pt>
              <c:pt idx="188">
                <c:v>10.0466</c:v>
              </c:pt>
              <c:pt idx="189">
                <c:v>10.0585</c:v>
              </c:pt>
              <c:pt idx="190">
                <c:v>10.089600000000001</c:v>
              </c:pt>
              <c:pt idx="191">
                <c:v>10.181100000000001</c:v>
              </c:pt>
              <c:pt idx="192">
                <c:v>10.1576</c:v>
              </c:pt>
              <c:pt idx="193">
                <c:v>10.1608</c:v>
              </c:pt>
              <c:pt idx="194">
                <c:v>10.261900000000001</c:v>
              </c:pt>
              <c:pt idx="195">
                <c:v>10.4137</c:v>
              </c:pt>
              <c:pt idx="196">
                <c:v>10.3908</c:v>
              </c:pt>
              <c:pt idx="197">
                <c:v>10.4574</c:v>
              </c:pt>
              <c:pt idx="198">
                <c:v>10.384399999999999</c:v>
              </c:pt>
              <c:pt idx="199">
                <c:v>10.3849</c:v>
              </c:pt>
              <c:pt idx="200">
                <c:v>10.428599999999999</c:v>
              </c:pt>
              <c:pt idx="201">
                <c:v>10.428599999999999</c:v>
              </c:pt>
              <c:pt idx="202">
                <c:v>10.5221</c:v>
              </c:pt>
              <c:pt idx="203">
                <c:v>10.5489</c:v>
              </c:pt>
              <c:pt idx="204">
                <c:v>10.4597</c:v>
              </c:pt>
              <c:pt idx="205">
                <c:v>10.3347</c:v>
              </c:pt>
              <c:pt idx="206">
                <c:v>10.338699999999999</c:v>
              </c:pt>
              <c:pt idx="207">
                <c:v>10.052199999999999</c:v>
              </c:pt>
              <c:pt idx="208">
                <c:v>10.0482</c:v>
              </c:pt>
              <c:pt idx="209">
                <c:v>10.1394</c:v>
              </c:pt>
              <c:pt idx="210">
                <c:v>10.0242</c:v>
              </c:pt>
              <c:pt idx="211">
                <c:v>9.8071000000000002</c:v>
              </c:pt>
              <c:pt idx="212">
                <c:v>9.7422000000000004</c:v>
              </c:pt>
              <c:pt idx="213">
                <c:v>9.8783999999999992</c:v>
              </c:pt>
              <c:pt idx="214">
                <c:v>9.7507999999999999</c:v>
              </c:pt>
              <c:pt idx="215">
                <c:v>9.5982000000000003</c:v>
              </c:pt>
              <c:pt idx="216">
                <c:v>9.3307000000000002</c:v>
              </c:pt>
              <c:pt idx="217">
                <c:v>9.2225000000000001</c:v>
              </c:pt>
              <c:pt idx="218">
                <c:v>9.2103999999999999</c:v>
              </c:pt>
              <c:pt idx="219">
                <c:v>9.3773999999999997</c:v>
              </c:pt>
              <c:pt idx="220">
                <c:v>9.1656999999999993</c:v>
              </c:pt>
              <c:pt idx="221">
                <c:v>9.1077999999999992</c:v>
              </c:pt>
              <c:pt idx="222">
                <c:v>9.2728000000000002</c:v>
              </c:pt>
              <c:pt idx="223">
                <c:v>8.718</c:v>
              </c:pt>
              <c:pt idx="224">
                <c:v>8.8795000000000002</c:v>
              </c:pt>
              <c:pt idx="225">
                <c:v>8.9923000000000002</c:v>
              </c:pt>
              <c:pt idx="226">
                <c:v>9.0654000000000003</c:v>
              </c:pt>
              <c:pt idx="227">
                <c:v>9.173</c:v>
              </c:pt>
              <c:pt idx="228">
                <c:v>9.1758000000000006</c:v>
              </c:pt>
              <c:pt idx="229">
                <c:v>9.1438000000000006</c:v>
              </c:pt>
              <c:pt idx="230">
                <c:v>8.8449000000000009</c:v>
              </c:pt>
              <c:pt idx="231">
                <c:v>8.8889999999999993</c:v>
              </c:pt>
              <c:pt idx="232">
                <c:v>8.8644999999999996</c:v>
              </c:pt>
              <c:pt idx="233">
                <c:v>8.8478999999999992</c:v>
              </c:pt>
              <c:pt idx="234">
                <c:v>8.9411000000000005</c:v>
              </c:pt>
              <c:pt idx="235">
                <c:v>9.0001999999999995</c:v>
              </c:pt>
              <c:pt idx="236">
                <c:v>8.9968000000000004</c:v>
              </c:pt>
              <c:pt idx="237">
                <c:v>9.0169999999999995</c:v>
              </c:pt>
              <c:pt idx="238">
                <c:v>8.9291</c:v>
              </c:pt>
              <c:pt idx="239">
                <c:v>8.9001999999999999</c:v>
              </c:pt>
              <c:pt idx="240">
                <c:v>8.9023000000000003</c:v>
              </c:pt>
              <c:pt idx="241">
                <c:v>8.9308999999999994</c:v>
              </c:pt>
              <c:pt idx="242">
                <c:v>8.8422999999999998</c:v>
              </c:pt>
              <c:pt idx="243">
                <c:v>8.9301999999999992</c:v>
              </c:pt>
              <c:pt idx="244">
                <c:v>8.9544999999999995</c:v>
              </c:pt>
              <c:pt idx="245">
                <c:v>8.9977</c:v>
              </c:pt>
              <c:pt idx="246">
                <c:v>8.9787999999999997</c:v>
              </c:pt>
              <c:pt idx="247">
                <c:v>8.9787999999999997</c:v>
              </c:pt>
              <c:pt idx="248">
                <c:v>8.9716000000000005</c:v>
              </c:pt>
              <c:pt idx="249">
                <c:v>8.9126999999999992</c:v>
              </c:pt>
              <c:pt idx="250">
                <c:v>8.8728999999999996</c:v>
              </c:pt>
              <c:pt idx="251">
                <c:v>8.7365999999999993</c:v>
              </c:pt>
              <c:pt idx="252">
                <c:v>8.7211999999999996</c:v>
              </c:pt>
              <c:pt idx="253">
                <c:v>8.7087000000000003</c:v>
              </c:pt>
              <c:pt idx="254">
                <c:v>8.7027000000000001</c:v>
              </c:pt>
              <c:pt idx="255">
                <c:v>8.7951999999999995</c:v>
              </c:pt>
              <c:pt idx="256">
                <c:v>8.8491</c:v>
              </c:pt>
              <c:pt idx="257">
                <c:v>8.8004999999999995</c:v>
              </c:pt>
              <c:pt idx="258">
                <c:v>8.8436000000000003</c:v>
              </c:pt>
              <c:pt idx="259">
                <c:v>8.8643000000000001</c:v>
              </c:pt>
              <c:pt idx="260">
                <c:v>8.8674999999999997</c:v>
              </c:pt>
              <c:pt idx="261">
                <c:v>8.9298000000000002</c:v>
              </c:pt>
              <c:pt idx="262">
                <c:v>8.8945000000000007</c:v>
              </c:pt>
              <c:pt idx="263">
                <c:v>8.9550000000000001</c:v>
              </c:pt>
              <c:pt idx="264">
                <c:v>9.0066000000000006</c:v>
              </c:pt>
              <c:pt idx="265">
                <c:v>9.0678999999999998</c:v>
              </c:pt>
              <c:pt idx="266">
                <c:v>9.0785999999999998</c:v>
              </c:pt>
              <c:pt idx="267">
                <c:v>9.0785999999999998</c:v>
              </c:pt>
              <c:pt idx="268">
                <c:v>9.1118000000000006</c:v>
              </c:pt>
              <c:pt idx="269">
                <c:v>9.0295000000000005</c:v>
              </c:pt>
              <c:pt idx="270">
                <c:v>8.9929000000000006</c:v>
              </c:pt>
              <c:pt idx="271">
                <c:v>9.0084</c:v>
              </c:pt>
              <c:pt idx="272">
                <c:v>9.1319999999999997</c:v>
              </c:pt>
              <c:pt idx="273">
                <c:v>9.2462999999999997</c:v>
              </c:pt>
              <c:pt idx="274">
                <c:v>9.2649000000000008</c:v>
              </c:pt>
              <c:pt idx="275">
                <c:v>9.3183000000000007</c:v>
              </c:pt>
              <c:pt idx="276">
                <c:v>9.2837999999999994</c:v>
              </c:pt>
              <c:pt idx="277">
                <c:v>9.2607999999999997</c:v>
              </c:pt>
              <c:pt idx="278">
                <c:v>9.1730999999999998</c:v>
              </c:pt>
              <c:pt idx="279">
                <c:v>9.1590000000000007</c:v>
              </c:pt>
              <c:pt idx="280">
                <c:v>9.0997000000000003</c:v>
              </c:pt>
              <c:pt idx="281">
                <c:v>9.2051999999999996</c:v>
              </c:pt>
              <c:pt idx="282">
                <c:v>9.2077000000000009</c:v>
              </c:pt>
              <c:pt idx="283">
                <c:v>9.2135999999999996</c:v>
              </c:pt>
              <c:pt idx="284">
                <c:v>9.3278999999999996</c:v>
              </c:pt>
              <c:pt idx="285">
                <c:v>9.2821999999999996</c:v>
              </c:pt>
              <c:pt idx="286">
                <c:v>9.1617999999999995</c:v>
              </c:pt>
              <c:pt idx="287">
                <c:v>9.1370000000000005</c:v>
              </c:pt>
              <c:pt idx="288">
                <c:v>9.0764999999999993</c:v>
              </c:pt>
              <c:pt idx="289">
                <c:v>9.0526999999999997</c:v>
              </c:pt>
              <c:pt idx="290">
                <c:v>9.0155999999999992</c:v>
              </c:pt>
              <c:pt idx="291">
                <c:v>8.9880999999999993</c:v>
              </c:pt>
              <c:pt idx="292">
                <c:v>8.9537999999999993</c:v>
              </c:pt>
              <c:pt idx="293">
                <c:v>8.8356999999999992</c:v>
              </c:pt>
              <c:pt idx="294">
                <c:v>8.8343000000000007</c:v>
              </c:pt>
              <c:pt idx="295">
                <c:v>8.8301999999999996</c:v>
              </c:pt>
              <c:pt idx="296">
                <c:v>8.2027999999999999</c:v>
              </c:pt>
              <c:pt idx="297">
                <c:v>8.2499000000000002</c:v>
              </c:pt>
              <c:pt idx="298">
                <c:v>8.2767999999999997</c:v>
              </c:pt>
              <c:pt idx="299">
                <c:v>8.4154</c:v>
              </c:pt>
              <c:pt idx="300">
                <c:v>8.4573999999999998</c:v>
              </c:pt>
              <c:pt idx="301">
                <c:v>8.5221999999999998</c:v>
              </c:pt>
              <c:pt idx="302">
                <c:v>8.5398999999999994</c:v>
              </c:pt>
              <c:pt idx="303">
                <c:v>8.5273000000000003</c:v>
              </c:pt>
              <c:pt idx="304">
                <c:v>8.4718</c:v>
              </c:pt>
              <c:pt idx="305">
                <c:v>8.3163999999999998</c:v>
              </c:pt>
              <c:pt idx="306">
                <c:v>8.2608999999999995</c:v>
              </c:pt>
              <c:pt idx="307">
                <c:v>8.2606999999999999</c:v>
              </c:pt>
              <c:pt idx="308">
                <c:v>8.3689999999999998</c:v>
              </c:pt>
              <c:pt idx="309">
                <c:v>8.3467000000000002</c:v>
              </c:pt>
              <c:pt idx="310">
                <c:v>8.3046000000000006</c:v>
              </c:pt>
              <c:pt idx="311">
                <c:v>8.3206000000000007</c:v>
              </c:pt>
              <c:pt idx="312">
                <c:v>8.3417999999999992</c:v>
              </c:pt>
              <c:pt idx="313">
                <c:v>8.1841000000000008</c:v>
              </c:pt>
              <c:pt idx="314">
                <c:v>8.1585999999999999</c:v>
              </c:pt>
              <c:pt idx="315">
                <c:v>8.1412999999999993</c:v>
              </c:pt>
              <c:pt idx="316">
                <c:v>8.1529000000000007</c:v>
              </c:pt>
              <c:pt idx="317">
                <c:v>8.1479999999999997</c:v>
              </c:pt>
              <c:pt idx="318">
                <c:v>8.1537000000000006</c:v>
              </c:pt>
              <c:pt idx="319">
                <c:v>8.1765000000000008</c:v>
              </c:pt>
              <c:pt idx="320">
                <c:v>8.2204999999999995</c:v>
              </c:pt>
              <c:pt idx="321">
                <c:v>8.1730999999999998</c:v>
              </c:pt>
              <c:pt idx="322">
                <c:v>8.2303999999999995</c:v>
              </c:pt>
              <c:pt idx="323">
                <c:v>8.2410999999999994</c:v>
              </c:pt>
              <c:pt idx="324">
                <c:v>8.2783999999999995</c:v>
              </c:pt>
              <c:pt idx="325">
                <c:v>8.2932000000000006</c:v>
              </c:pt>
              <c:pt idx="326">
                <c:v>8.3336000000000006</c:v>
              </c:pt>
              <c:pt idx="327">
                <c:v>8.3480000000000008</c:v>
              </c:pt>
              <c:pt idx="328">
                <c:v>8.2987000000000002</c:v>
              </c:pt>
              <c:pt idx="329">
                <c:v>8.2021999999999995</c:v>
              </c:pt>
              <c:pt idx="330">
                <c:v>8.1814999999999998</c:v>
              </c:pt>
              <c:pt idx="331">
                <c:v>8.1837999999999997</c:v>
              </c:pt>
              <c:pt idx="332">
                <c:v>8.2286999999999999</c:v>
              </c:pt>
              <c:pt idx="333">
                <c:v>8.2858000000000001</c:v>
              </c:pt>
              <c:pt idx="334">
                <c:v>8.2097999999999995</c:v>
              </c:pt>
              <c:pt idx="335">
                <c:v>8.2416</c:v>
              </c:pt>
              <c:pt idx="336">
                <c:v>8.2676999999999996</c:v>
              </c:pt>
              <c:pt idx="337">
                <c:v>8.2676999999999996</c:v>
              </c:pt>
              <c:pt idx="338">
                <c:v>8.2676999999999996</c:v>
              </c:pt>
              <c:pt idx="339">
                <c:v>8.2676999999999996</c:v>
              </c:pt>
              <c:pt idx="340">
                <c:v>8.2676999999999996</c:v>
              </c:pt>
              <c:pt idx="341">
                <c:v>8.2676999999999996</c:v>
              </c:pt>
              <c:pt idx="342">
                <c:v>8.2437000000000005</c:v>
              </c:pt>
              <c:pt idx="343">
                <c:v>8.1191999999999993</c:v>
              </c:pt>
              <c:pt idx="344">
                <c:v>8.0862999999999996</c:v>
              </c:pt>
              <c:pt idx="345">
                <c:v>8.1205999999999996</c:v>
              </c:pt>
              <c:pt idx="346">
                <c:v>7.9991000000000003</c:v>
              </c:pt>
              <c:pt idx="347">
                <c:v>7.9203000000000001</c:v>
              </c:pt>
              <c:pt idx="348">
                <c:v>7.8586</c:v>
              </c:pt>
              <c:pt idx="349">
                <c:v>7.8452999999999999</c:v>
              </c:pt>
              <c:pt idx="350">
                <c:v>7.8437999999999999</c:v>
              </c:pt>
              <c:pt idx="351">
                <c:v>7.8657000000000004</c:v>
              </c:pt>
              <c:pt idx="352">
                <c:v>7.9044999999999996</c:v>
              </c:pt>
              <c:pt idx="353">
                <c:v>7.9284999999999997</c:v>
              </c:pt>
              <c:pt idx="354">
                <c:v>7.7907000000000002</c:v>
              </c:pt>
              <c:pt idx="355">
                <c:v>7.7953000000000001</c:v>
              </c:pt>
              <c:pt idx="356">
                <c:v>7.5290999999999997</c:v>
              </c:pt>
              <c:pt idx="357">
                <c:v>7.5796999999999999</c:v>
              </c:pt>
              <c:pt idx="358">
                <c:v>7.6071999999999997</c:v>
              </c:pt>
              <c:pt idx="359">
                <c:v>7.7382</c:v>
              </c:pt>
              <c:pt idx="360">
                <c:v>7.6787999999999998</c:v>
              </c:pt>
              <c:pt idx="361">
                <c:v>7.6471999999999998</c:v>
              </c:pt>
              <c:pt idx="362">
                <c:v>7.6550000000000002</c:v>
              </c:pt>
              <c:pt idx="363">
                <c:v>7.5995999999999997</c:v>
              </c:pt>
              <c:pt idx="364">
                <c:v>7.5361000000000002</c:v>
              </c:pt>
              <c:pt idx="365">
                <c:v>7.5265000000000004</c:v>
              </c:pt>
              <c:pt idx="366">
                <c:v>7.4880000000000004</c:v>
              </c:pt>
              <c:pt idx="367">
                <c:v>7.5380000000000003</c:v>
              </c:pt>
              <c:pt idx="368">
                <c:v>7.5625</c:v>
              </c:pt>
              <c:pt idx="369">
                <c:v>7.53</c:v>
              </c:pt>
              <c:pt idx="370">
                <c:v>7.4062999999999999</c:v>
              </c:pt>
              <c:pt idx="371">
                <c:v>7.3047000000000004</c:v>
              </c:pt>
              <c:pt idx="372">
                <c:v>7.3079999999999998</c:v>
              </c:pt>
              <c:pt idx="373">
                <c:v>7.1875</c:v>
              </c:pt>
              <c:pt idx="374">
                <c:v>7.1040999999999999</c:v>
              </c:pt>
              <c:pt idx="375">
                <c:v>7.2110000000000003</c:v>
              </c:pt>
              <c:pt idx="376">
                <c:v>7.2426000000000004</c:v>
              </c:pt>
              <c:pt idx="377">
                <c:v>7.2436999999999996</c:v>
              </c:pt>
              <c:pt idx="378">
                <c:v>7.2522000000000002</c:v>
              </c:pt>
              <c:pt idx="379">
                <c:v>7.2180999999999997</c:v>
              </c:pt>
              <c:pt idx="380">
                <c:v>7.2206000000000001</c:v>
              </c:pt>
              <c:pt idx="381">
                <c:v>7.2373000000000003</c:v>
              </c:pt>
              <c:pt idx="382">
                <c:v>7.3132999999999999</c:v>
              </c:pt>
              <c:pt idx="383">
                <c:v>7.3197999999999999</c:v>
              </c:pt>
              <c:pt idx="384">
                <c:v>7.2885999999999997</c:v>
              </c:pt>
              <c:pt idx="385">
                <c:v>7.2874999999999996</c:v>
              </c:pt>
              <c:pt idx="386">
                <c:v>7.3174999999999999</c:v>
              </c:pt>
              <c:pt idx="387">
                <c:v>7.3174999999999999</c:v>
              </c:pt>
              <c:pt idx="388">
                <c:v>7.3174999999999999</c:v>
              </c:pt>
              <c:pt idx="389">
                <c:v>7.3555000000000001</c:v>
              </c:pt>
              <c:pt idx="390">
                <c:v>7.4416000000000002</c:v>
              </c:pt>
              <c:pt idx="391">
                <c:v>7.3936999999999999</c:v>
              </c:pt>
              <c:pt idx="392">
                <c:v>7.4210000000000003</c:v>
              </c:pt>
              <c:pt idx="393">
                <c:v>7.4602000000000004</c:v>
              </c:pt>
              <c:pt idx="394">
                <c:v>7.4550999999999998</c:v>
              </c:pt>
              <c:pt idx="395">
                <c:v>7.5247000000000002</c:v>
              </c:pt>
              <c:pt idx="396">
                <c:v>7.6127000000000002</c:v>
              </c:pt>
              <c:pt idx="397">
                <c:v>7.6349999999999998</c:v>
              </c:pt>
              <c:pt idx="398">
                <c:v>7.6201999999999996</c:v>
              </c:pt>
              <c:pt idx="399">
                <c:v>7.6181999999999999</c:v>
              </c:pt>
              <c:pt idx="400">
                <c:v>7.5772000000000004</c:v>
              </c:pt>
              <c:pt idx="401">
                <c:v>7.5824999999999996</c:v>
              </c:pt>
              <c:pt idx="402">
                <c:v>7.6074000000000002</c:v>
              </c:pt>
              <c:pt idx="403">
                <c:v>7.6356999999999999</c:v>
              </c:pt>
              <c:pt idx="404">
                <c:v>7.6314000000000002</c:v>
              </c:pt>
              <c:pt idx="405">
                <c:v>7.6646999999999998</c:v>
              </c:pt>
              <c:pt idx="406">
                <c:v>7.6673999999999998</c:v>
              </c:pt>
              <c:pt idx="407">
                <c:v>7.7061000000000002</c:v>
              </c:pt>
              <c:pt idx="408">
                <c:v>7.7412999999999998</c:v>
              </c:pt>
              <c:pt idx="409">
                <c:v>7.7896000000000001</c:v>
              </c:pt>
              <c:pt idx="410">
                <c:v>7.8715000000000002</c:v>
              </c:pt>
              <c:pt idx="411">
                <c:v>7.8834999999999997</c:v>
              </c:pt>
              <c:pt idx="412">
                <c:v>7.9080000000000004</c:v>
              </c:pt>
              <c:pt idx="413">
                <c:v>7.9691999999999998</c:v>
              </c:pt>
              <c:pt idx="414">
                <c:v>7.99</c:v>
              </c:pt>
              <c:pt idx="415">
                <c:v>8.0060000000000002</c:v>
              </c:pt>
              <c:pt idx="416">
                <c:v>8.0908999999999995</c:v>
              </c:pt>
              <c:pt idx="417">
                <c:v>8.2748000000000008</c:v>
              </c:pt>
              <c:pt idx="418">
                <c:v>8.2542000000000009</c:v>
              </c:pt>
              <c:pt idx="419">
                <c:v>7.3670999999999998</c:v>
              </c:pt>
              <c:pt idx="420">
                <c:v>7.4025999999999996</c:v>
              </c:pt>
              <c:pt idx="421">
                <c:v>7.3212000000000002</c:v>
              </c:pt>
              <c:pt idx="422">
                <c:v>6.9192999999999998</c:v>
              </c:pt>
              <c:pt idx="423">
                <c:v>7.1060999999999996</c:v>
              </c:pt>
              <c:pt idx="424">
                <c:v>7.2480000000000002</c:v>
              </c:pt>
              <c:pt idx="425">
                <c:v>7.3883000000000001</c:v>
              </c:pt>
              <c:pt idx="426">
                <c:v>7.3635999999999999</c:v>
              </c:pt>
              <c:pt idx="427">
                <c:v>7.3825000000000003</c:v>
              </c:pt>
              <c:pt idx="428">
                <c:v>7.3800999999999997</c:v>
              </c:pt>
              <c:pt idx="429">
                <c:v>7.3949999999999996</c:v>
              </c:pt>
              <c:pt idx="430">
                <c:v>7.4367999999999999</c:v>
              </c:pt>
              <c:pt idx="431">
                <c:v>7.4294000000000002</c:v>
              </c:pt>
              <c:pt idx="432">
                <c:v>7.42</c:v>
              </c:pt>
              <c:pt idx="433">
                <c:v>7.4374000000000002</c:v>
              </c:pt>
              <c:pt idx="434">
                <c:v>7.4802999999999997</c:v>
              </c:pt>
              <c:pt idx="435">
                <c:v>7.5332999999999997</c:v>
              </c:pt>
              <c:pt idx="436">
                <c:v>7.5053000000000001</c:v>
              </c:pt>
              <c:pt idx="437">
                <c:v>7.5384000000000002</c:v>
              </c:pt>
              <c:pt idx="438">
                <c:v>7.5549999999999997</c:v>
              </c:pt>
              <c:pt idx="439">
                <c:v>7.4703999999999997</c:v>
              </c:pt>
              <c:pt idx="440">
                <c:v>7.4974999999999996</c:v>
              </c:pt>
              <c:pt idx="441">
                <c:v>7.6070000000000002</c:v>
              </c:pt>
              <c:pt idx="442">
                <c:v>7.6748000000000003</c:v>
              </c:pt>
              <c:pt idx="443">
                <c:v>7.7237</c:v>
              </c:pt>
              <c:pt idx="444">
                <c:v>7.7011000000000003</c:v>
              </c:pt>
              <c:pt idx="445">
                <c:v>7.7512999999999996</c:v>
              </c:pt>
              <c:pt idx="446">
                <c:v>7.7079000000000004</c:v>
              </c:pt>
              <c:pt idx="447">
                <c:v>7.5845000000000002</c:v>
              </c:pt>
              <c:pt idx="448">
                <c:v>7.6962999999999999</c:v>
              </c:pt>
              <c:pt idx="449">
                <c:v>7.5439999999999996</c:v>
              </c:pt>
              <c:pt idx="450">
                <c:v>7.5648</c:v>
              </c:pt>
              <c:pt idx="451">
                <c:v>7.6379000000000001</c:v>
              </c:pt>
              <c:pt idx="452">
                <c:v>7.6504000000000003</c:v>
              </c:pt>
              <c:pt idx="453">
                <c:v>7.7069999999999999</c:v>
              </c:pt>
              <c:pt idx="454">
                <c:v>7.7022000000000004</c:v>
              </c:pt>
              <c:pt idx="455">
                <c:v>7.8022</c:v>
              </c:pt>
              <c:pt idx="456">
                <c:v>7.8213999999999997</c:v>
              </c:pt>
              <c:pt idx="457">
                <c:v>7.7808999999999999</c:v>
              </c:pt>
              <c:pt idx="458">
                <c:v>7.8219000000000003</c:v>
              </c:pt>
              <c:pt idx="459">
                <c:v>7.8992000000000004</c:v>
              </c:pt>
              <c:pt idx="460">
                <c:v>7.9005000000000001</c:v>
              </c:pt>
              <c:pt idx="461">
                <c:v>7.8337000000000003</c:v>
              </c:pt>
              <c:pt idx="462">
                <c:v>7.7590000000000003</c:v>
              </c:pt>
              <c:pt idx="463">
                <c:v>7.7519</c:v>
              </c:pt>
              <c:pt idx="464">
                <c:v>7.6181000000000001</c:v>
              </c:pt>
              <c:pt idx="465">
                <c:v>7.4648000000000003</c:v>
              </c:pt>
              <c:pt idx="466">
                <c:v>7.3954000000000004</c:v>
              </c:pt>
              <c:pt idx="467">
                <c:v>7.4207000000000001</c:v>
              </c:pt>
              <c:pt idx="468">
                <c:v>7.6002999999999998</c:v>
              </c:pt>
              <c:pt idx="469">
                <c:v>7.5637999999999996</c:v>
              </c:pt>
              <c:pt idx="470">
                <c:v>7.5488</c:v>
              </c:pt>
              <c:pt idx="471">
                <c:v>7.5262000000000002</c:v>
              </c:pt>
              <c:pt idx="472">
                <c:v>7.5511999999999997</c:v>
              </c:pt>
              <c:pt idx="473">
                <c:v>7.5918000000000001</c:v>
              </c:pt>
              <c:pt idx="474">
                <c:v>7.6471</c:v>
              </c:pt>
              <c:pt idx="475">
                <c:v>7.5449000000000002</c:v>
              </c:pt>
              <c:pt idx="476">
                <c:v>7.5467000000000004</c:v>
              </c:pt>
              <c:pt idx="477">
                <c:v>7.5487000000000002</c:v>
              </c:pt>
              <c:pt idx="478">
                <c:v>7.5411000000000001</c:v>
              </c:pt>
              <c:pt idx="479">
                <c:v>7.4287999999999998</c:v>
              </c:pt>
              <c:pt idx="480">
                <c:v>7.4409000000000001</c:v>
              </c:pt>
              <c:pt idx="481">
                <c:v>7.4688999999999997</c:v>
              </c:pt>
              <c:pt idx="482">
                <c:v>7.6548999999999996</c:v>
              </c:pt>
              <c:pt idx="483">
                <c:v>7.6684999999999999</c:v>
              </c:pt>
              <c:pt idx="484">
                <c:v>7.5578000000000003</c:v>
              </c:pt>
              <c:pt idx="485">
                <c:v>7.4987000000000004</c:v>
              </c:pt>
              <c:pt idx="486">
                <c:v>7.5914999999999999</c:v>
              </c:pt>
              <c:pt idx="487">
                <c:v>7.5178000000000003</c:v>
              </c:pt>
              <c:pt idx="488">
                <c:v>7.5579000000000001</c:v>
              </c:pt>
              <c:pt idx="489">
                <c:v>7.5808999999999997</c:v>
              </c:pt>
              <c:pt idx="490">
                <c:v>7.5690999999999997</c:v>
              </c:pt>
              <c:pt idx="491">
                <c:v>7.5971000000000002</c:v>
              </c:pt>
              <c:pt idx="492">
                <c:v>7.5233999999999996</c:v>
              </c:pt>
              <c:pt idx="493">
                <c:v>7.5570000000000004</c:v>
              </c:pt>
              <c:pt idx="494">
                <c:v>7.5838000000000001</c:v>
              </c:pt>
              <c:pt idx="495">
                <c:v>7.5519999999999996</c:v>
              </c:pt>
              <c:pt idx="496">
                <c:v>7.5290999999999997</c:v>
              </c:pt>
              <c:pt idx="497">
                <c:v>7.5952000000000002</c:v>
              </c:pt>
              <c:pt idx="498">
                <c:v>7.6397000000000004</c:v>
              </c:pt>
              <c:pt idx="499">
                <c:v>7.6844999999999999</c:v>
              </c:pt>
              <c:pt idx="500">
                <c:v>7.5244</c:v>
              </c:pt>
              <c:pt idx="501">
                <c:v>7.4568000000000003</c:v>
              </c:pt>
              <c:pt idx="502">
                <c:v>7.5305</c:v>
              </c:pt>
              <c:pt idx="503">
                <c:v>7.6666999999999996</c:v>
              </c:pt>
              <c:pt idx="504">
                <c:v>7.6005000000000003</c:v>
              </c:pt>
              <c:pt idx="505">
                <c:v>7.5532000000000004</c:v>
              </c:pt>
              <c:pt idx="506">
                <c:v>7.5083000000000002</c:v>
              </c:pt>
              <c:pt idx="507">
                <c:v>7.5083000000000002</c:v>
              </c:pt>
              <c:pt idx="508">
                <c:v>7.5083000000000002</c:v>
              </c:pt>
              <c:pt idx="509">
                <c:v>7.5452000000000004</c:v>
              </c:pt>
              <c:pt idx="510">
                <c:v>7.5602999999999998</c:v>
              </c:pt>
              <c:pt idx="511">
                <c:v>7.5698999999999996</c:v>
              </c:pt>
              <c:pt idx="512">
                <c:v>7.5198999999999998</c:v>
              </c:pt>
              <c:pt idx="513">
                <c:v>7.4781000000000004</c:v>
              </c:pt>
              <c:pt idx="514">
                <c:v>7.5141999999999998</c:v>
              </c:pt>
              <c:pt idx="515">
                <c:v>7.5420999999999996</c:v>
              </c:pt>
              <c:pt idx="516">
                <c:v>7.5495999999999999</c:v>
              </c:pt>
              <c:pt idx="517">
                <c:v>7.8776999999999999</c:v>
              </c:pt>
              <c:pt idx="518">
                <c:v>8.0594000000000001</c:v>
              </c:pt>
              <c:pt idx="519">
                <c:v>7.9934000000000003</c:v>
              </c:pt>
              <c:pt idx="520">
                <c:v>8.0246999999999993</c:v>
              </c:pt>
              <c:pt idx="521">
                <c:v>8.0373999999999999</c:v>
              </c:pt>
              <c:pt idx="522">
                <c:v>8.0984999999999996</c:v>
              </c:pt>
              <c:pt idx="523">
                <c:v>8.1402000000000001</c:v>
              </c:pt>
              <c:pt idx="524">
                <c:v>8.1890000000000001</c:v>
              </c:pt>
              <c:pt idx="525">
                <c:v>8.1959</c:v>
              </c:pt>
              <c:pt idx="526">
                <c:v>8.1476000000000006</c:v>
              </c:pt>
              <c:pt idx="527">
                <c:v>8.1685999999999996</c:v>
              </c:pt>
              <c:pt idx="528">
                <c:v>8.1931999999999992</c:v>
              </c:pt>
              <c:pt idx="529">
                <c:v>8.1931999999999992</c:v>
              </c:pt>
              <c:pt idx="530">
                <c:v>8.0919000000000008</c:v>
              </c:pt>
              <c:pt idx="531">
                <c:v>8.0465999999999998</c:v>
              </c:pt>
              <c:pt idx="532">
                <c:v>8.1976999999999993</c:v>
              </c:pt>
              <c:pt idx="533">
                <c:v>8.2859999999999996</c:v>
              </c:pt>
              <c:pt idx="534">
                <c:v>8.3300999999999998</c:v>
              </c:pt>
              <c:pt idx="535">
                <c:v>8.3158999999999992</c:v>
              </c:pt>
              <c:pt idx="536">
                <c:v>8.3779000000000003</c:v>
              </c:pt>
              <c:pt idx="537">
                <c:v>8.3109999999999999</c:v>
              </c:pt>
              <c:pt idx="538">
                <c:v>8.3350000000000009</c:v>
              </c:pt>
              <c:pt idx="539">
                <c:v>8.3733000000000004</c:v>
              </c:pt>
              <c:pt idx="540">
                <c:v>8.3809000000000005</c:v>
              </c:pt>
              <c:pt idx="541">
                <c:v>8.3725000000000005</c:v>
              </c:pt>
              <c:pt idx="542">
                <c:v>8.3863000000000003</c:v>
              </c:pt>
              <c:pt idx="543">
                <c:v>8.4331999999999994</c:v>
              </c:pt>
              <c:pt idx="544">
                <c:v>8.4914000000000005</c:v>
              </c:pt>
              <c:pt idx="545">
                <c:v>8.5677000000000003</c:v>
              </c:pt>
              <c:pt idx="546">
                <c:v>8.5602999999999998</c:v>
              </c:pt>
              <c:pt idx="547">
                <c:v>8.5191999999999997</c:v>
              </c:pt>
              <c:pt idx="548">
                <c:v>8.5282</c:v>
              </c:pt>
              <c:pt idx="549">
                <c:v>8.5218000000000007</c:v>
              </c:pt>
              <c:pt idx="550">
                <c:v>8.5989000000000004</c:v>
              </c:pt>
              <c:pt idx="551">
                <c:v>8.6021999999999998</c:v>
              </c:pt>
              <c:pt idx="552">
                <c:v>8.6184999999999992</c:v>
              </c:pt>
              <c:pt idx="553">
                <c:v>8.6379000000000001</c:v>
              </c:pt>
              <c:pt idx="554">
                <c:v>8.6133000000000006</c:v>
              </c:pt>
              <c:pt idx="555">
                <c:v>8.6190999999999995</c:v>
              </c:pt>
              <c:pt idx="556">
                <c:v>8.6697000000000006</c:v>
              </c:pt>
              <c:pt idx="557">
                <c:v>8.7727000000000004</c:v>
              </c:pt>
              <c:pt idx="558">
                <c:v>8.8869000000000007</c:v>
              </c:pt>
              <c:pt idx="559">
                <c:v>8.8688000000000002</c:v>
              </c:pt>
              <c:pt idx="560">
                <c:v>9.2207000000000008</c:v>
              </c:pt>
              <c:pt idx="561">
                <c:v>9.1791</c:v>
              </c:pt>
              <c:pt idx="562">
                <c:v>9.1030999999999995</c:v>
              </c:pt>
              <c:pt idx="563">
                <c:v>9.2079000000000004</c:v>
              </c:pt>
              <c:pt idx="564">
                <c:v>9.1823999999999995</c:v>
              </c:pt>
              <c:pt idx="565">
                <c:v>9.2033000000000005</c:v>
              </c:pt>
              <c:pt idx="566">
                <c:v>9.1937999999999995</c:v>
              </c:pt>
              <c:pt idx="567">
                <c:v>9.1386000000000003</c:v>
              </c:pt>
              <c:pt idx="568">
                <c:v>8.6454000000000004</c:v>
              </c:pt>
              <c:pt idx="569">
                <c:v>8.8065999999999995</c:v>
              </c:pt>
              <c:pt idx="570">
                <c:v>8.7883999999999993</c:v>
              </c:pt>
              <c:pt idx="571">
                <c:v>8.6637000000000004</c:v>
              </c:pt>
              <c:pt idx="572">
                <c:v>8.6860999999999997</c:v>
              </c:pt>
              <c:pt idx="573">
                <c:v>8.7710000000000008</c:v>
              </c:pt>
              <c:pt idx="574">
                <c:v>8.6867000000000001</c:v>
              </c:pt>
              <c:pt idx="575">
                <c:v>8.6308000000000007</c:v>
              </c:pt>
              <c:pt idx="576">
                <c:v>8.5248000000000008</c:v>
              </c:pt>
              <c:pt idx="577">
                <c:v>8.3976000000000006</c:v>
              </c:pt>
              <c:pt idx="578">
                <c:v>8.3691999999999993</c:v>
              </c:pt>
              <c:pt idx="579">
                <c:v>8.4008000000000003</c:v>
              </c:pt>
              <c:pt idx="580">
                <c:v>8.4479000000000006</c:v>
              </c:pt>
              <c:pt idx="581">
                <c:v>8.4199000000000002</c:v>
              </c:pt>
              <c:pt idx="582">
                <c:v>8.5092999999999996</c:v>
              </c:pt>
              <c:pt idx="583">
                <c:v>8.4793000000000003</c:v>
              </c:pt>
              <c:pt idx="584">
                <c:v>8.4298000000000002</c:v>
              </c:pt>
              <c:pt idx="585">
                <c:v>8.3251000000000008</c:v>
              </c:pt>
              <c:pt idx="586">
                <c:v>8.3770000000000007</c:v>
              </c:pt>
              <c:pt idx="587">
                <c:v>8.3808000000000007</c:v>
              </c:pt>
              <c:pt idx="588">
                <c:v>8.3277999999999999</c:v>
              </c:pt>
              <c:pt idx="589">
                <c:v>8.3857999999999997</c:v>
              </c:pt>
              <c:pt idx="590">
                <c:v>8.4190000000000005</c:v>
              </c:pt>
              <c:pt idx="591">
                <c:v>8.3294999999999995</c:v>
              </c:pt>
              <c:pt idx="592">
                <c:v>8.3294999999999995</c:v>
              </c:pt>
              <c:pt idx="593">
                <c:v>8.3294999999999995</c:v>
              </c:pt>
              <c:pt idx="594">
                <c:v>8.2702000000000009</c:v>
              </c:pt>
              <c:pt idx="595">
                <c:v>7.9791999999999996</c:v>
              </c:pt>
              <c:pt idx="596">
                <c:v>7.7847</c:v>
              </c:pt>
              <c:pt idx="597">
                <c:v>7.5686</c:v>
              </c:pt>
              <c:pt idx="598">
                <c:v>7.6303000000000001</c:v>
              </c:pt>
              <c:pt idx="599">
                <c:v>7.7506000000000004</c:v>
              </c:pt>
              <c:pt idx="600">
                <c:v>7.8605999999999998</c:v>
              </c:pt>
              <c:pt idx="601">
                <c:v>7.9025999999999996</c:v>
              </c:pt>
              <c:pt idx="602">
                <c:v>8.0679999999999996</c:v>
              </c:pt>
              <c:pt idx="603">
                <c:v>8.1485000000000003</c:v>
              </c:pt>
              <c:pt idx="604">
                <c:v>8.0902999999999992</c:v>
              </c:pt>
              <c:pt idx="605">
                <c:v>8.0561000000000007</c:v>
              </c:pt>
              <c:pt idx="606">
                <c:v>8.0978999999999992</c:v>
              </c:pt>
              <c:pt idx="607">
                <c:v>8.1120000000000001</c:v>
              </c:pt>
              <c:pt idx="608">
                <c:v>8.1288999999999998</c:v>
              </c:pt>
              <c:pt idx="609">
                <c:v>8.3061000000000007</c:v>
              </c:pt>
              <c:pt idx="610">
                <c:v>8.4152000000000005</c:v>
              </c:pt>
              <c:pt idx="611">
                <c:v>8.3755000000000006</c:v>
              </c:pt>
              <c:pt idx="612">
                <c:v>8.5009999999999994</c:v>
              </c:pt>
              <c:pt idx="613">
                <c:v>8.6021999999999998</c:v>
              </c:pt>
              <c:pt idx="614">
                <c:v>8.6210000000000004</c:v>
              </c:pt>
              <c:pt idx="615">
                <c:v>8.6475000000000009</c:v>
              </c:pt>
              <c:pt idx="616">
                <c:v>8.7095000000000002</c:v>
              </c:pt>
              <c:pt idx="617">
                <c:v>8.7348999999999997</c:v>
              </c:pt>
              <c:pt idx="618">
                <c:v>8.8536999999999999</c:v>
              </c:pt>
              <c:pt idx="619">
                <c:v>8.8437000000000001</c:v>
              </c:pt>
              <c:pt idx="620">
                <c:v>8.6957000000000004</c:v>
              </c:pt>
              <c:pt idx="621">
                <c:v>8.6626999999999992</c:v>
              </c:pt>
              <c:pt idx="622">
                <c:v>8.6766000000000005</c:v>
              </c:pt>
              <c:pt idx="623">
                <c:v>8.7234999999999996</c:v>
              </c:pt>
              <c:pt idx="624">
                <c:v>8.6539000000000001</c:v>
              </c:pt>
              <c:pt idx="625">
                <c:v>8.6664999999999992</c:v>
              </c:pt>
              <c:pt idx="626">
                <c:v>8.7690999999999999</c:v>
              </c:pt>
              <c:pt idx="627">
                <c:v>8.8312000000000008</c:v>
              </c:pt>
              <c:pt idx="628">
                <c:v>8.8861000000000008</c:v>
              </c:pt>
              <c:pt idx="629">
                <c:v>8.8293999999999997</c:v>
              </c:pt>
              <c:pt idx="630">
                <c:v>8.8102999999999998</c:v>
              </c:pt>
              <c:pt idx="631">
                <c:v>8.8302999999999994</c:v>
              </c:pt>
              <c:pt idx="632">
                <c:v>8.8374000000000006</c:v>
              </c:pt>
              <c:pt idx="633">
                <c:v>8.8815000000000008</c:v>
              </c:pt>
              <c:pt idx="634">
                <c:v>8.9667999999999992</c:v>
              </c:pt>
              <c:pt idx="635">
                <c:v>8.9146000000000001</c:v>
              </c:pt>
              <c:pt idx="636">
                <c:v>8.7744</c:v>
              </c:pt>
              <c:pt idx="637">
                <c:v>8.7263999999999999</c:v>
              </c:pt>
              <c:pt idx="638">
                <c:v>8.7916000000000007</c:v>
              </c:pt>
              <c:pt idx="639">
                <c:v>8.8672000000000004</c:v>
              </c:pt>
              <c:pt idx="640">
                <c:v>8.8672000000000004</c:v>
              </c:pt>
              <c:pt idx="641">
                <c:v>8.8672000000000004</c:v>
              </c:pt>
              <c:pt idx="642">
                <c:v>8.8811</c:v>
              </c:pt>
              <c:pt idx="643">
                <c:v>8.9436</c:v>
              </c:pt>
              <c:pt idx="644">
                <c:v>8.9512</c:v>
              </c:pt>
              <c:pt idx="645">
                <c:v>8.7498000000000005</c:v>
              </c:pt>
              <c:pt idx="646">
                <c:v>8.5435999999999996</c:v>
              </c:pt>
              <c:pt idx="647">
                <c:v>8.5534999999999997</c:v>
              </c:pt>
              <c:pt idx="648">
                <c:v>8.5060000000000002</c:v>
              </c:pt>
              <c:pt idx="649">
                <c:v>8.4298000000000002</c:v>
              </c:pt>
              <c:pt idx="650">
                <c:v>8.3202999999999996</c:v>
              </c:pt>
              <c:pt idx="651">
                <c:v>8.4718</c:v>
              </c:pt>
              <c:pt idx="652">
                <c:v>8.5868000000000002</c:v>
              </c:pt>
              <c:pt idx="653">
                <c:v>9.0173000000000005</c:v>
              </c:pt>
              <c:pt idx="654">
                <c:v>9.0210000000000008</c:v>
              </c:pt>
              <c:pt idx="655">
                <c:v>9.1288</c:v>
              </c:pt>
              <c:pt idx="656">
                <c:v>9.1288</c:v>
              </c:pt>
              <c:pt idx="657">
                <c:v>9.2142999999999997</c:v>
              </c:pt>
              <c:pt idx="658">
                <c:v>9.1804000000000006</c:v>
              </c:pt>
              <c:pt idx="659">
                <c:v>9.1609999999999996</c:v>
              </c:pt>
              <c:pt idx="660">
                <c:v>9.3414999999999999</c:v>
              </c:pt>
              <c:pt idx="661">
                <c:v>9.3435000000000006</c:v>
              </c:pt>
              <c:pt idx="662">
                <c:v>9.4135000000000009</c:v>
              </c:pt>
              <c:pt idx="663">
                <c:v>9.3976000000000006</c:v>
              </c:pt>
              <c:pt idx="664">
                <c:v>9.4459</c:v>
              </c:pt>
              <c:pt idx="665">
                <c:v>9.4223999999999997</c:v>
              </c:pt>
              <c:pt idx="666">
                <c:v>9.4588999999999999</c:v>
              </c:pt>
              <c:pt idx="667">
                <c:v>9.4747000000000003</c:v>
              </c:pt>
              <c:pt idx="668">
                <c:v>9.6847999999999992</c:v>
              </c:pt>
              <c:pt idx="669">
                <c:v>9.7639999999999993</c:v>
              </c:pt>
              <c:pt idx="670">
                <c:v>9.9487000000000005</c:v>
              </c:pt>
              <c:pt idx="671">
                <c:v>9.9638000000000009</c:v>
              </c:pt>
              <c:pt idx="672">
                <c:v>9.8506999999999998</c:v>
              </c:pt>
              <c:pt idx="673">
                <c:v>9.8066999999999993</c:v>
              </c:pt>
              <c:pt idx="674">
                <c:v>9.9991000000000003</c:v>
              </c:pt>
              <c:pt idx="675">
                <c:v>10.0139</c:v>
              </c:pt>
              <c:pt idx="676">
                <c:v>10.120100000000001</c:v>
              </c:pt>
              <c:pt idx="677">
                <c:v>10.132999999999999</c:v>
              </c:pt>
              <c:pt idx="678">
                <c:v>10.1023</c:v>
              </c:pt>
              <c:pt idx="679">
                <c:v>10.1218</c:v>
              </c:pt>
              <c:pt idx="680">
                <c:v>10.1067</c:v>
              </c:pt>
              <c:pt idx="681">
                <c:v>10.0367</c:v>
              </c:pt>
              <c:pt idx="682">
                <c:v>10.036899999999999</c:v>
              </c:pt>
              <c:pt idx="683">
                <c:v>10.1045</c:v>
              </c:pt>
              <c:pt idx="684">
                <c:v>10.7912</c:v>
              </c:pt>
              <c:pt idx="685">
                <c:v>10.756</c:v>
              </c:pt>
              <c:pt idx="686">
                <c:v>10.732900000000001</c:v>
              </c:pt>
              <c:pt idx="687">
                <c:v>10.699199999999999</c:v>
              </c:pt>
              <c:pt idx="688">
                <c:v>10.645</c:v>
              </c:pt>
              <c:pt idx="689">
                <c:v>10.5816</c:v>
              </c:pt>
              <c:pt idx="690">
                <c:v>10.5465</c:v>
              </c:pt>
              <c:pt idx="691">
                <c:v>10.5151</c:v>
              </c:pt>
              <c:pt idx="692">
                <c:v>10.534700000000001</c:v>
              </c:pt>
              <c:pt idx="693">
                <c:v>10.547700000000001</c:v>
              </c:pt>
              <c:pt idx="694">
                <c:v>10.515499999999999</c:v>
              </c:pt>
              <c:pt idx="695">
                <c:v>10.507999999999999</c:v>
              </c:pt>
              <c:pt idx="696">
                <c:v>10.5205</c:v>
              </c:pt>
              <c:pt idx="697">
                <c:v>10.5242</c:v>
              </c:pt>
              <c:pt idx="698">
                <c:v>10.426</c:v>
              </c:pt>
              <c:pt idx="699">
                <c:v>10.4594</c:v>
              </c:pt>
              <c:pt idx="700">
                <c:v>10.339</c:v>
              </c:pt>
              <c:pt idx="701">
                <c:v>10.2867</c:v>
              </c:pt>
              <c:pt idx="702">
                <c:v>10.095800000000001</c:v>
              </c:pt>
              <c:pt idx="703">
                <c:v>10.1892</c:v>
              </c:pt>
              <c:pt idx="704">
                <c:v>10.1508</c:v>
              </c:pt>
              <c:pt idx="705">
                <c:v>10.179</c:v>
              </c:pt>
              <c:pt idx="706">
                <c:v>10.179</c:v>
              </c:pt>
              <c:pt idx="707">
                <c:v>10.026199999999999</c:v>
              </c:pt>
              <c:pt idx="708">
                <c:v>10.061400000000001</c:v>
              </c:pt>
              <c:pt idx="709">
                <c:v>9.9905000000000008</c:v>
              </c:pt>
              <c:pt idx="710">
                <c:v>10.079599999999999</c:v>
              </c:pt>
              <c:pt idx="711">
                <c:v>10.2226</c:v>
              </c:pt>
              <c:pt idx="712">
                <c:v>10.2392</c:v>
              </c:pt>
              <c:pt idx="713">
                <c:v>10.2241</c:v>
              </c:pt>
              <c:pt idx="714">
                <c:v>10.1683</c:v>
              </c:pt>
              <c:pt idx="715">
                <c:v>10.268000000000001</c:v>
              </c:pt>
              <c:pt idx="716">
                <c:v>10.3315</c:v>
              </c:pt>
              <c:pt idx="717">
                <c:v>10.350199999999999</c:v>
              </c:pt>
              <c:pt idx="718">
                <c:v>10.237</c:v>
              </c:pt>
              <c:pt idx="719">
                <c:v>9.9895999999999994</c:v>
              </c:pt>
              <c:pt idx="720">
                <c:v>9.8957999999999995</c:v>
              </c:pt>
              <c:pt idx="721">
                <c:v>9.9880999999999993</c:v>
              </c:pt>
              <c:pt idx="722">
                <c:v>9.9636999999999993</c:v>
              </c:pt>
              <c:pt idx="723">
                <c:v>9.9905000000000008</c:v>
              </c:pt>
              <c:pt idx="724">
                <c:v>10.087199999999999</c:v>
              </c:pt>
              <c:pt idx="725">
                <c:v>10.156700000000001</c:v>
              </c:pt>
              <c:pt idx="726">
                <c:v>10.156000000000001</c:v>
              </c:pt>
              <c:pt idx="727">
                <c:v>10.135999999999999</c:v>
              </c:pt>
              <c:pt idx="728">
                <c:v>10.1745</c:v>
              </c:pt>
              <c:pt idx="729">
                <c:v>10.264699999999999</c:v>
              </c:pt>
              <c:pt idx="730">
                <c:v>10.2591</c:v>
              </c:pt>
              <c:pt idx="731">
                <c:v>10.209199999999999</c:v>
              </c:pt>
              <c:pt idx="732">
                <c:v>10.177300000000001</c:v>
              </c:pt>
              <c:pt idx="733">
                <c:v>10.287699999999999</c:v>
              </c:pt>
              <c:pt idx="734">
                <c:v>10.3294</c:v>
              </c:pt>
              <c:pt idx="735">
                <c:v>10.396699999999999</c:v>
              </c:pt>
              <c:pt idx="736">
                <c:v>10.3232</c:v>
              </c:pt>
              <c:pt idx="737">
                <c:v>10.2887</c:v>
              </c:pt>
              <c:pt idx="738">
                <c:v>10.338200000000001</c:v>
              </c:pt>
              <c:pt idx="739">
                <c:v>10.5046</c:v>
              </c:pt>
              <c:pt idx="740">
                <c:v>10.5017</c:v>
              </c:pt>
              <c:pt idx="741">
                <c:v>10.581200000000001</c:v>
              </c:pt>
              <c:pt idx="742">
                <c:v>10.551600000000001</c:v>
              </c:pt>
              <c:pt idx="743">
                <c:v>10.565</c:v>
              </c:pt>
              <c:pt idx="744">
                <c:v>10.5939</c:v>
              </c:pt>
              <c:pt idx="745">
                <c:v>10.650399999999999</c:v>
              </c:pt>
              <c:pt idx="746">
                <c:v>10.4277</c:v>
              </c:pt>
              <c:pt idx="747">
                <c:v>10.2925</c:v>
              </c:pt>
              <c:pt idx="748">
                <c:v>10.3208</c:v>
              </c:pt>
              <c:pt idx="749">
                <c:v>10.2006</c:v>
              </c:pt>
              <c:pt idx="750">
                <c:v>9.83</c:v>
              </c:pt>
              <c:pt idx="751">
                <c:v>9.8915000000000006</c:v>
              </c:pt>
              <c:pt idx="752">
                <c:v>9.7578999999999994</c:v>
              </c:pt>
              <c:pt idx="753">
                <c:v>9.8782999999999994</c:v>
              </c:pt>
              <c:pt idx="754">
                <c:v>9.7873999999999999</c:v>
              </c:pt>
              <c:pt idx="755">
                <c:v>9.6449999999999996</c:v>
              </c:pt>
              <c:pt idx="756">
                <c:v>9.5691000000000006</c:v>
              </c:pt>
              <c:pt idx="757">
                <c:v>9.5320999999999998</c:v>
              </c:pt>
              <c:pt idx="758">
                <c:v>9.4659999999999993</c:v>
              </c:pt>
              <c:pt idx="759">
                <c:v>9.4001000000000001</c:v>
              </c:pt>
              <c:pt idx="760">
                <c:v>9.4940999999999995</c:v>
              </c:pt>
              <c:pt idx="761">
                <c:v>9.4940999999999995</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11.1716</c:v>
              </c:pt>
              <c:pt idx="1">
                <c:v>11.1716</c:v>
              </c:pt>
              <c:pt idx="2">
                <c:v>10.9999</c:v>
              </c:pt>
              <c:pt idx="3">
                <c:v>11.005699999999999</c:v>
              </c:pt>
              <c:pt idx="4">
                <c:v>11.0341</c:v>
              </c:pt>
              <c:pt idx="5">
                <c:v>10.920299999999999</c:v>
              </c:pt>
              <c:pt idx="6">
                <c:v>10.920299999999999</c:v>
              </c:pt>
              <c:pt idx="7">
                <c:v>11.103999999999999</c:v>
              </c:pt>
              <c:pt idx="8">
                <c:v>11.1539</c:v>
              </c:pt>
              <c:pt idx="9">
                <c:v>11.079800000000001</c:v>
              </c:pt>
              <c:pt idx="10">
                <c:v>11.4742</c:v>
              </c:pt>
              <c:pt idx="11">
                <c:v>11.4742</c:v>
              </c:pt>
              <c:pt idx="12">
                <c:v>11.8155</c:v>
              </c:pt>
              <c:pt idx="13">
                <c:v>11.7583</c:v>
              </c:pt>
              <c:pt idx="14">
                <c:v>11.545400000000001</c:v>
              </c:pt>
              <c:pt idx="15">
                <c:v>11.1907</c:v>
              </c:pt>
              <c:pt idx="16">
                <c:v>11.1907</c:v>
              </c:pt>
              <c:pt idx="17">
                <c:v>10.968</c:v>
              </c:pt>
              <c:pt idx="18">
                <c:v>10.7104</c:v>
              </c:pt>
              <c:pt idx="19">
                <c:v>10.677899999999999</c:v>
              </c:pt>
              <c:pt idx="20">
                <c:v>10.9482</c:v>
              </c:pt>
              <c:pt idx="21">
                <c:v>10.9482</c:v>
              </c:pt>
              <c:pt idx="22">
                <c:v>11.267799999999999</c:v>
              </c:pt>
              <c:pt idx="23">
                <c:v>11.3415</c:v>
              </c:pt>
              <c:pt idx="24">
                <c:v>11.404400000000001</c:v>
              </c:pt>
              <c:pt idx="25">
                <c:v>11.3531</c:v>
              </c:pt>
              <c:pt idx="26">
                <c:v>11.3531</c:v>
              </c:pt>
              <c:pt idx="27">
                <c:v>11.3789</c:v>
              </c:pt>
              <c:pt idx="28">
                <c:v>11.1393</c:v>
              </c:pt>
              <c:pt idx="29">
                <c:v>10.9833</c:v>
              </c:pt>
              <c:pt idx="30">
                <c:v>10.8804</c:v>
              </c:pt>
              <c:pt idx="31">
                <c:v>10.8804</c:v>
              </c:pt>
              <c:pt idx="32">
                <c:v>10.93</c:v>
              </c:pt>
              <c:pt idx="33">
                <c:v>10.722799999999999</c:v>
              </c:pt>
              <c:pt idx="34">
                <c:v>10.638199999999999</c:v>
              </c:pt>
              <c:pt idx="35">
                <c:v>9.9475999999999996</c:v>
              </c:pt>
              <c:pt idx="36">
                <c:v>9.9475999999999996</c:v>
              </c:pt>
              <c:pt idx="37">
                <c:v>10.4125</c:v>
              </c:pt>
              <c:pt idx="38">
                <c:v>10.4125</c:v>
              </c:pt>
              <c:pt idx="39">
                <c:v>10.4885</c:v>
              </c:pt>
              <c:pt idx="40">
                <c:v>10.667299999999999</c:v>
              </c:pt>
              <c:pt idx="41">
                <c:v>10.667299999999999</c:v>
              </c:pt>
              <c:pt idx="42">
                <c:v>10.787599999999999</c:v>
              </c:pt>
              <c:pt idx="43">
                <c:v>10.7911</c:v>
              </c:pt>
              <c:pt idx="44">
                <c:v>10.7544</c:v>
              </c:pt>
              <c:pt idx="45">
                <c:v>10.503399999999999</c:v>
              </c:pt>
              <c:pt idx="46">
                <c:v>10.503399999999999</c:v>
              </c:pt>
              <c:pt idx="47">
                <c:v>10.603</c:v>
              </c:pt>
              <c:pt idx="48">
                <c:v>10.6736</c:v>
              </c:pt>
              <c:pt idx="49">
                <c:v>10.634600000000001</c:v>
              </c:pt>
              <c:pt idx="50">
                <c:v>10.6136</c:v>
              </c:pt>
              <c:pt idx="51">
                <c:v>10.6136</c:v>
              </c:pt>
              <c:pt idx="52">
                <c:v>10.6838</c:v>
              </c:pt>
              <c:pt idx="53">
                <c:v>10.7562</c:v>
              </c:pt>
              <c:pt idx="54">
                <c:v>10.8155</c:v>
              </c:pt>
              <c:pt idx="55">
                <c:v>10.7888</c:v>
              </c:pt>
              <c:pt idx="56">
                <c:v>10.7888</c:v>
              </c:pt>
              <c:pt idx="57">
                <c:v>10.4298</c:v>
              </c:pt>
              <c:pt idx="58">
                <c:v>10.242599999999999</c:v>
              </c:pt>
              <c:pt idx="59">
                <c:v>10.1531</c:v>
              </c:pt>
              <c:pt idx="60">
                <c:v>10.018800000000001</c:v>
              </c:pt>
              <c:pt idx="61">
                <c:v>10.018800000000001</c:v>
              </c:pt>
              <c:pt idx="62">
                <c:v>9.8842999999999996</c:v>
              </c:pt>
              <c:pt idx="63">
                <c:v>10.007099999999999</c:v>
              </c:pt>
              <c:pt idx="64">
                <c:v>10.0739</c:v>
              </c:pt>
              <c:pt idx="65">
                <c:v>10.110900000000001</c:v>
              </c:pt>
              <c:pt idx="66">
                <c:v>10.110900000000001</c:v>
              </c:pt>
              <c:pt idx="67">
                <c:v>10.2295</c:v>
              </c:pt>
              <c:pt idx="68">
                <c:v>10.421900000000001</c:v>
              </c:pt>
              <c:pt idx="69">
                <c:v>10.310600000000001</c:v>
              </c:pt>
              <c:pt idx="70">
                <c:v>10.308299999999999</c:v>
              </c:pt>
              <c:pt idx="71">
                <c:v>10.308299999999999</c:v>
              </c:pt>
              <c:pt idx="72">
                <c:v>10.4003</c:v>
              </c:pt>
              <c:pt idx="73">
                <c:v>10.4777</c:v>
              </c:pt>
              <c:pt idx="74">
                <c:v>10.4352</c:v>
              </c:pt>
              <c:pt idx="75">
                <c:v>10.408200000000001</c:v>
              </c:pt>
              <c:pt idx="76">
                <c:v>10.408200000000001</c:v>
              </c:pt>
              <c:pt idx="77">
                <c:v>10.3056</c:v>
              </c:pt>
              <c:pt idx="78">
                <c:v>10.330399999999999</c:v>
              </c:pt>
              <c:pt idx="79">
                <c:v>10.268000000000001</c:v>
              </c:pt>
              <c:pt idx="80">
                <c:v>10.0847</c:v>
              </c:pt>
              <c:pt idx="81">
                <c:v>10.0847</c:v>
              </c:pt>
              <c:pt idx="82">
                <c:v>9.6068999999999996</c:v>
              </c:pt>
              <c:pt idx="83">
                <c:v>9.5718999999999994</c:v>
              </c:pt>
              <c:pt idx="84">
                <c:v>9.5814000000000004</c:v>
              </c:pt>
              <c:pt idx="85">
                <c:v>9.5568000000000008</c:v>
              </c:pt>
              <c:pt idx="86">
                <c:v>9.5568000000000008</c:v>
              </c:pt>
              <c:pt idx="87">
                <c:v>9.5568000000000008</c:v>
              </c:pt>
              <c:pt idx="88">
                <c:v>9.5568000000000008</c:v>
              </c:pt>
              <c:pt idx="89">
                <c:v>9.6877999999999993</c:v>
              </c:pt>
              <c:pt idx="90">
                <c:v>9.7406000000000006</c:v>
              </c:pt>
              <c:pt idx="91">
                <c:v>9.7406000000000006</c:v>
              </c:pt>
              <c:pt idx="92">
                <c:v>9.8496000000000006</c:v>
              </c:pt>
              <c:pt idx="93">
                <c:v>9.8956</c:v>
              </c:pt>
              <c:pt idx="94">
                <c:v>10.068199999999999</c:v>
              </c:pt>
              <c:pt idx="95">
                <c:v>10.287000000000001</c:v>
              </c:pt>
              <c:pt idx="96">
                <c:v>10.287000000000001</c:v>
              </c:pt>
              <c:pt idx="97">
                <c:v>10.422700000000001</c:v>
              </c:pt>
              <c:pt idx="98">
                <c:v>10.4322</c:v>
              </c:pt>
              <c:pt idx="99">
                <c:v>10.3621</c:v>
              </c:pt>
              <c:pt idx="100">
                <c:v>10.365399999999999</c:v>
              </c:pt>
              <c:pt idx="101">
                <c:v>10.365399999999999</c:v>
              </c:pt>
              <c:pt idx="102">
                <c:v>10.063800000000001</c:v>
              </c:pt>
              <c:pt idx="103">
                <c:v>10.062900000000001</c:v>
              </c:pt>
              <c:pt idx="104">
                <c:v>10.3344</c:v>
              </c:pt>
              <c:pt idx="105">
                <c:v>10.317500000000001</c:v>
              </c:pt>
              <c:pt idx="106">
                <c:v>10.317500000000001</c:v>
              </c:pt>
              <c:pt idx="107">
                <c:v>10.2904</c:v>
              </c:pt>
              <c:pt idx="108">
                <c:v>10.2407</c:v>
              </c:pt>
              <c:pt idx="109">
                <c:v>10.151400000000001</c:v>
              </c:pt>
              <c:pt idx="110">
                <c:v>10.090199999999999</c:v>
              </c:pt>
              <c:pt idx="111">
                <c:v>10.090199999999999</c:v>
              </c:pt>
              <c:pt idx="112">
                <c:v>10.001799999999999</c:v>
              </c:pt>
              <c:pt idx="113">
                <c:v>9.9654000000000007</c:v>
              </c:pt>
              <c:pt idx="114">
                <c:v>9.7866999999999997</c:v>
              </c:pt>
              <c:pt idx="115">
                <c:v>9.8346</c:v>
              </c:pt>
              <c:pt idx="116">
                <c:v>9.8346</c:v>
              </c:pt>
              <c:pt idx="117">
                <c:v>10.057399999999999</c:v>
              </c:pt>
              <c:pt idx="118">
                <c:v>9.8904999999999994</c:v>
              </c:pt>
              <c:pt idx="119">
                <c:v>9.9321000000000002</c:v>
              </c:pt>
              <c:pt idx="120">
                <c:v>9.9080999999999992</c:v>
              </c:pt>
              <c:pt idx="121">
                <c:v>9.9080999999999992</c:v>
              </c:pt>
              <c:pt idx="122">
                <c:v>9.8031000000000006</c:v>
              </c:pt>
              <c:pt idx="123">
                <c:v>9.8765999999999998</c:v>
              </c:pt>
              <c:pt idx="124">
                <c:v>9.9548000000000005</c:v>
              </c:pt>
              <c:pt idx="125">
                <c:v>9.9548000000000005</c:v>
              </c:pt>
              <c:pt idx="126">
                <c:v>9.9337</c:v>
              </c:pt>
              <c:pt idx="127">
                <c:v>9.9506999999999994</c:v>
              </c:pt>
              <c:pt idx="128">
                <c:v>9.91</c:v>
              </c:pt>
              <c:pt idx="129">
                <c:v>9.8879999999999999</c:v>
              </c:pt>
              <c:pt idx="130">
                <c:v>9.7359000000000009</c:v>
              </c:pt>
              <c:pt idx="131">
                <c:v>9.7359000000000009</c:v>
              </c:pt>
              <c:pt idx="132">
                <c:v>9.7096999999999998</c:v>
              </c:pt>
              <c:pt idx="133">
                <c:v>9.7096999999999998</c:v>
              </c:pt>
              <c:pt idx="134">
                <c:v>9.7096999999999998</c:v>
              </c:pt>
              <c:pt idx="135">
                <c:v>9.7096999999999998</c:v>
              </c:pt>
              <c:pt idx="136">
                <c:v>9.7096999999999998</c:v>
              </c:pt>
              <c:pt idx="137">
                <c:v>9.8015000000000008</c:v>
              </c:pt>
              <c:pt idx="138">
                <c:v>9.8804999999999996</c:v>
              </c:pt>
              <c:pt idx="139">
                <c:v>9.9159000000000006</c:v>
              </c:pt>
              <c:pt idx="140">
                <c:v>9.9293999999999993</c:v>
              </c:pt>
              <c:pt idx="141">
                <c:v>9.9293999999999993</c:v>
              </c:pt>
              <c:pt idx="142">
                <c:v>9.7708999999999993</c:v>
              </c:pt>
              <c:pt idx="143">
                <c:v>9.7510999999999992</c:v>
              </c:pt>
              <c:pt idx="144">
                <c:v>9.7553000000000001</c:v>
              </c:pt>
              <c:pt idx="145">
                <c:v>9.8255999999999997</c:v>
              </c:pt>
              <c:pt idx="146">
                <c:v>9.8255999999999997</c:v>
              </c:pt>
              <c:pt idx="147">
                <c:v>9.8846000000000007</c:v>
              </c:pt>
              <c:pt idx="148">
                <c:v>9.9047999999999998</c:v>
              </c:pt>
              <c:pt idx="149">
                <c:v>9.9932999999999996</c:v>
              </c:pt>
              <c:pt idx="150">
                <c:v>10.063800000000001</c:v>
              </c:pt>
              <c:pt idx="151">
                <c:v>10.063800000000001</c:v>
              </c:pt>
              <c:pt idx="152">
                <c:v>10.1061</c:v>
              </c:pt>
              <c:pt idx="153">
                <c:v>10.1332</c:v>
              </c:pt>
              <c:pt idx="154">
                <c:v>10.362299999999999</c:v>
              </c:pt>
              <c:pt idx="155">
                <c:v>9.9710999999999999</c:v>
              </c:pt>
              <c:pt idx="156">
                <c:v>10.0367</c:v>
              </c:pt>
              <c:pt idx="157">
                <c:v>10.1008</c:v>
              </c:pt>
              <c:pt idx="158">
                <c:v>10.2438</c:v>
              </c:pt>
              <c:pt idx="159">
                <c:v>10.134600000000001</c:v>
              </c:pt>
              <c:pt idx="160">
                <c:v>9.9777000000000005</c:v>
              </c:pt>
              <c:pt idx="161">
                <c:v>9.9777000000000005</c:v>
              </c:pt>
              <c:pt idx="162">
                <c:v>9.9875000000000007</c:v>
              </c:pt>
              <c:pt idx="163">
                <c:v>9.9449000000000005</c:v>
              </c:pt>
              <c:pt idx="164">
                <c:v>10.019600000000001</c:v>
              </c:pt>
              <c:pt idx="165">
                <c:v>10.0029</c:v>
              </c:pt>
              <c:pt idx="166">
                <c:v>10.0029</c:v>
              </c:pt>
              <c:pt idx="167">
                <c:v>9.9574999999999996</c:v>
              </c:pt>
              <c:pt idx="168">
                <c:v>9.9444999999999997</c:v>
              </c:pt>
              <c:pt idx="169">
                <c:v>9.9216999999999995</c:v>
              </c:pt>
              <c:pt idx="170">
                <c:v>9.827</c:v>
              </c:pt>
              <c:pt idx="171">
                <c:v>9.827</c:v>
              </c:pt>
              <c:pt idx="172">
                <c:v>9.7392000000000003</c:v>
              </c:pt>
              <c:pt idx="173">
                <c:v>9.7370000000000001</c:v>
              </c:pt>
              <c:pt idx="174">
                <c:v>9.6209000000000007</c:v>
              </c:pt>
              <c:pt idx="175">
                <c:v>9.6471</c:v>
              </c:pt>
              <c:pt idx="176">
                <c:v>9.6471</c:v>
              </c:pt>
              <c:pt idx="177">
                <c:v>9.6066000000000003</c:v>
              </c:pt>
              <c:pt idx="178">
                <c:v>9.6364000000000001</c:v>
              </c:pt>
              <c:pt idx="179">
                <c:v>9.6149000000000004</c:v>
              </c:pt>
              <c:pt idx="180">
                <c:v>9.4482999999999997</c:v>
              </c:pt>
              <c:pt idx="181">
                <c:v>9.4482999999999997</c:v>
              </c:pt>
              <c:pt idx="182">
                <c:v>9.3561999999999994</c:v>
              </c:pt>
              <c:pt idx="183">
                <c:v>9.2838999999999992</c:v>
              </c:pt>
              <c:pt idx="184">
                <c:v>9.3224</c:v>
              </c:pt>
              <c:pt idx="185">
                <c:v>9.3964999999999996</c:v>
              </c:pt>
              <c:pt idx="186">
                <c:v>9.3964999999999996</c:v>
              </c:pt>
              <c:pt idx="187">
                <c:v>9.5213000000000001</c:v>
              </c:pt>
              <c:pt idx="188">
                <c:v>9.5074000000000005</c:v>
              </c:pt>
              <c:pt idx="189">
                <c:v>9.4855</c:v>
              </c:pt>
              <c:pt idx="190">
                <c:v>9.4533000000000005</c:v>
              </c:pt>
              <c:pt idx="191">
                <c:v>9.4533000000000005</c:v>
              </c:pt>
              <c:pt idx="192">
                <c:v>9.3749000000000002</c:v>
              </c:pt>
              <c:pt idx="193">
                <c:v>9.4062000000000001</c:v>
              </c:pt>
              <c:pt idx="194">
                <c:v>9.3872</c:v>
              </c:pt>
              <c:pt idx="195">
                <c:v>9.3927999999999994</c:v>
              </c:pt>
              <c:pt idx="196">
                <c:v>9.3927999999999994</c:v>
              </c:pt>
              <c:pt idx="197">
                <c:v>9.3530999999999995</c:v>
              </c:pt>
              <c:pt idx="198">
                <c:v>9.4453999999999994</c:v>
              </c:pt>
              <c:pt idx="199">
                <c:v>9.4026999999999994</c:v>
              </c:pt>
              <c:pt idx="200">
                <c:v>9.3796999999999997</c:v>
              </c:pt>
              <c:pt idx="201">
                <c:v>9.3796999999999997</c:v>
              </c:pt>
              <c:pt idx="202">
                <c:v>9.3777000000000008</c:v>
              </c:pt>
              <c:pt idx="203">
                <c:v>9.3878000000000004</c:v>
              </c:pt>
              <c:pt idx="204">
                <c:v>9.3270999999999997</c:v>
              </c:pt>
              <c:pt idx="205">
                <c:v>9.2309000000000001</c:v>
              </c:pt>
              <c:pt idx="206">
                <c:v>9.2309000000000001</c:v>
              </c:pt>
              <c:pt idx="207">
                <c:v>9.0272000000000006</c:v>
              </c:pt>
              <c:pt idx="208">
                <c:v>9.0498999999999992</c:v>
              </c:pt>
              <c:pt idx="209">
                <c:v>9.2819000000000003</c:v>
              </c:pt>
              <c:pt idx="210">
                <c:v>9.3707999999999991</c:v>
              </c:pt>
              <c:pt idx="211">
                <c:v>9.3707999999999991</c:v>
              </c:pt>
              <c:pt idx="212">
                <c:v>9.2825000000000006</c:v>
              </c:pt>
              <c:pt idx="213">
                <c:v>9.2452000000000005</c:v>
              </c:pt>
              <c:pt idx="214">
                <c:v>9.2210999999999999</c:v>
              </c:pt>
              <c:pt idx="215">
                <c:v>9.0884</c:v>
              </c:pt>
              <c:pt idx="216">
                <c:v>9.0884</c:v>
              </c:pt>
              <c:pt idx="217">
                <c:v>9.0190000000000001</c:v>
              </c:pt>
              <c:pt idx="218">
                <c:v>8.9276</c:v>
              </c:pt>
              <c:pt idx="219">
                <c:v>8.8952000000000009</c:v>
              </c:pt>
              <c:pt idx="220">
                <c:v>8.6804000000000006</c:v>
              </c:pt>
              <c:pt idx="221">
                <c:v>8.6804000000000006</c:v>
              </c:pt>
              <c:pt idx="222">
                <c:v>8.8049999999999997</c:v>
              </c:pt>
              <c:pt idx="223">
                <c:v>8.8627000000000002</c:v>
              </c:pt>
              <c:pt idx="224">
                <c:v>8.9044000000000008</c:v>
              </c:pt>
              <c:pt idx="225">
                <c:v>9.0052000000000003</c:v>
              </c:pt>
              <c:pt idx="226">
                <c:v>9.0052000000000003</c:v>
              </c:pt>
              <c:pt idx="227">
                <c:v>9.4108999999999998</c:v>
              </c:pt>
              <c:pt idx="228">
                <c:v>9.4191000000000003</c:v>
              </c:pt>
              <c:pt idx="229">
                <c:v>9.3598999999999997</c:v>
              </c:pt>
              <c:pt idx="230">
                <c:v>9.3104999999999993</c:v>
              </c:pt>
              <c:pt idx="231">
                <c:v>9.3104999999999993</c:v>
              </c:pt>
              <c:pt idx="232">
                <c:v>9.3559999999999999</c:v>
              </c:pt>
              <c:pt idx="233">
                <c:v>9.3162000000000003</c:v>
              </c:pt>
              <c:pt idx="234">
                <c:v>9.4907000000000004</c:v>
              </c:pt>
              <c:pt idx="235">
                <c:v>9.5067000000000004</c:v>
              </c:pt>
              <c:pt idx="236">
                <c:v>9.5067000000000004</c:v>
              </c:pt>
              <c:pt idx="237">
                <c:v>9.4610000000000003</c:v>
              </c:pt>
              <c:pt idx="238">
                <c:v>9.4891000000000005</c:v>
              </c:pt>
              <c:pt idx="239">
                <c:v>9.4802999999999997</c:v>
              </c:pt>
              <c:pt idx="240">
                <c:v>9.4756999999999998</c:v>
              </c:pt>
              <c:pt idx="241">
                <c:v>9.4756999999999998</c:v>
              </c:pt>
              <c:pt idx="242">
                <c:v>9.3315000000000001</c:v>
              </c:pt>
              <c:pt idx="243">
                <c:v>9.3536000000000001</c:v>
              </c:pt>
              <c:pt idx="244">
                <c:v>9.3530999999999995</c:v>
              </c:pt>
              <c:pt idx="245">
                <c:v>9.3803000000000001</c:v>
              </c:pt>
              <c:pt idx="246">
                <c:v>9.3803000000000001</c:v>
              </c:pt>
              <c:pt idx="247">
                <c:v>9.3158999999999992</c:v>
              </c:pt>
              <c:pt idx="248">
                <c:v>9.3221000000000007</c:v>
              </c:pt>
              <c:pt idx="249">
                <c:v>9.2446000000000002</c:v>
              </c:pt>
              <c:pt idx="250">
                <c:v>9.2447999999999997</c:v>
              </c:pt>
              <c:pt idx="251">
                <c:v>9.2447999999999997</c:v>
              </c:pt>
              <c:pt idx="252">
                <c:v>9.0884</c:v>
              </c:pt>
              <c:pt idx="253">
                <c:v>9.0595999999999997</c:v>
              </c:pt>
              <c:pt idx="254">
                <c:v>9.0238999999999994</c:v>
              </c:pt>
              <c:pt idx="255">
                <c:v>9.2170000000000005</c:v>
              </c:pt>
              <c:pt idx="256">
                <c:v>9.2170000000000005</c:v>
              </c:pt>
              <c:pt idx="257">
                <c:v>9.2170000000000005</c:v>
              </c:pt>
              <c:pt idx="258">
                <c:v>9.4161999999999999</c:v>
              </c:pt>
              <c:pt idx="259">
                <c:v>9.4969999999999999</c:v>
              </c:pt>
              <c:pt idx="260">
                <c:v>9.5935000000000006</c:v>
              </c:pt>
              <c:pt idx="261">
                <c:v>9.5935000000000006</c:v>
              </c:pt>
              <c:pt idx="262">
                <c:v>9.7287999999999997</c:v>
              </c:pt>
              <c:pt idx="263">
                <c:v>9.7186000000000003</c:v>
              </c:pt>
              <c:pt idx="264">
                <c:v>9.7893000000000008</c:v>
              </c:pt>
              <c:pt idx="265">
                <c:v>9.8689</c:v>
              </c:pt>
              <c:pt idx="266">
                <c:v>9.8689</c:v>
              </c:pt>
              <c:pt idx="267">
                <c:v>10.1219</c:v>
              </c:pt>
              <c:pt idx="268">
                <c:v>10.036799999999999</c:v>
              </c:pt>
              <c:pt idx="269">
                <c:v>9.7299000000000007</c:v>
              </c:pt>
              <c:pt idx="270">
                <c:v>9.7683</c:v>
              </c:pt>
              <c:pt idx="271">
                <c:v>9.7683</c:v>
              </c:pt>
              <c:pt idx="272">
                <c:v>9.8412000000000006</c:v>
              </c:pt>
              <c:pt idx="273">
                <c:v>9.7752999999999997</c:v>
              </c:pt>
              <c:pt idx="274">
                <c:v>9.7890999999999995</c:v>
              </c:pt>
              <c:pt idx="275">
                <c:v>9.7861999999999991</c:v>
              </c:pt>
              <c:pt idx="276">
                <c:v>9.7861999999999991</c:v>
              </c:pt>
              <c:pt idx="277">
                <c:v>9.8070000000000004</c:v>
              </c:pt>
              <c:pt idx="278">
                <c:v>9.8126999999999995</c:v>
              </c:pt>
              <c:pt idx="279">
                <c:v>9.7104999999999997</c:v>
              </c:pt>
              <c:pt idx="280">
                <c:v>9.6427999999999994</c:v>
              </c:pt>
              <c:pt idx="281">
                <c:v>9.6427999999999994</c:v>
              </c:pt>
              <c:pt idx="282">
                <c:v>9.7063000000000006</c:v>
              </c:pt>
              <c:pt idx="283">
                <c:v>9.6830999999999996</c:v>
              </c:pt>
              <c:pt idx="284">
                <c:v>9.6950000000000003</c:v>
              </c:pt>
              <c:pt idx="285">
                <c:v>9.6669999999999998</c:v>
              </c:pt>
              <c:pt idx="286">
                <c:v>9.6669999999999998</c:v>
              </c:pt>
              <c:pt idx="287">
                <c:v>9.4672999999999998</c:v>
              </c:pt>
              <c:pt idx="288">
                <c:v>9.4231999999999996</c:v>
              </c:pt>
              <c:pt idx="289">
                <c:v>9.3824000000000005</c:v>
              </c:pt>
              <c:pt idx="290">
                <c:v>9.3445999999999998</c:v>
              </c:pt>
              <c:pt idx="291">
                <c:v>9.3445999999999998</c:v>
              </c:pt>
              <c:pt idx="292">
                <c:v>9.1829000000000001</c:v>
              </c:pt>
              <c:pt idx="293">
                <c:v>8.6913999999999998</c:v>
              </c:pt>
              <c:pt idx="294">
                <c:v>8.7452000000000005</c:v>
              </c:pt>
              <c:pt idx="295">
                <c:v>8.7429000000000006</c:v>
              </c:pt>
              <c:pt idx="296">
                <c:v>8.7429000000000006</c:v>
              </c:pt>
              <c:pt idx="297">
                <c:v>9.0408000000000008</c:v>
              </c:pt>
              <c:pt idx="298">
                <c:v>9.0408000000000008</c:v>
              </c:pt>
              <c:pt idx="299">
                <c:v>9.1547000000000001</c:v>
              </c:pt>
              <c:pt idx="300">
                <c:v>9.1440000000000001</c:v>
              </c:pt>
              <c:pt idx="301">
                <c:v>9.1440000000000001</c:v>
              </c:pt>
              <c:pt idx="302">
                <c:v>9.2924000000000007</c:v>
              </c:pt>
              <c:pt idx="303">
                <c:v>9.3048999999999999</c:v>
              </c:pt>
              <c:pt idx="304">
                <c:v>9.3431999999999995</c:v>
              </c:pt>
              <c:pt idx="305">
                <c:v>9.2799999999999994</c:v>
              </c:pt>
              <c:pt idx="306">
                <c:v>9.2799999999999994</c:v>
              </c:pt>
              <c:pt idx="307">
                <c:v>9.3649000000000004</c:v>
              </c:pt>
              <c:pt idx="308">
                <c:v>9.4136000000000006</c:v>
              </c:pt>
              <c:pt idx="309">
                <c:v>9.3863000000000003</c:v>
              </c:pt>
              <c:pt idx="310">
                <c:v>9.4105000000000008</c:v>
              </c:pt>
              <c:pt idx="311">
                <c:v>9.4105000000000008</c:v>
              </c:pt>
              <c:pt idx="312">
                <c:v>9.3779000000000003</c:v>
              </c:pt>
              <c:pt idx="313">
                <c:v>9.2753999999999994</c:v>
              </c:pt>
              <c:pt idx="314">
                <c:v>9.2024000000000008</c:v>
              </c:pt>
              <c:pt idx="315">
                <c:v>9.1926000000000005</c:v>
              </c:pt>
              <c:pt idx="316">
                <c:v>9.1926000000000005</c:v>
              </c:pt>
              <c:pt idx="317">
                <c:v>9.1866000000000003</c:v>
              </c:pt>
              <c:pt idx="318">
                <c:v>9.1582000000000008</c:v>
              </c:pt>
              <c:pt idx="319">
                <c:v>9.1463999999999999</c:v>
              </c:pt>
              <c:pt idx="320">
                <c:v>9.2095000000000002</c:v>
              </c:pt>
              <c:pt idx="321">
                <c:v>9.2095000000000002</c:v>
              </c:pt>
              <c:pt idx="322">
                <c:v>9.1882000000000001</c:v>
              </c:pt>
              <c:pt idx="323">
                <c:v>9.1631999999999998</c:v>
              </c:pt>
              <c:pt idx="324">
                <c:v>9.1504999999999992</c:v>
              </c:pt>
              <c:pt idx="325">
                <c:v>9.1613000000000007</c:v>
              </c:pt>
              <c:pt idx="326">
                <c:v>9.1613000000000007</c:v>
              </c:pt>
              <c:pt idx="327">
                <c:v>9.0168999999999997</c:v>
              </c:pt>
              <c:pt idx="328">
                <c:v>8.9791000000000007</c:v>
              </c:pt>
              <c:pt idx="329">
                <c:v>8.9225999999999992</c:v>
              </c:pt>
              <c:pt idx="330">
                <c:v>8.9158000000000008</c:v>
              </c:pt>
              <c:pt idx="331">
                <c:v>8.9158000000000008</c:v>
              </c:pt>
              <c:pt idx="332">
                <c:v>8.8742000000000001</c:v>
              </c:pt>
              <c:pt idx="333">
                <c:v>8.7805</c:v>
              </c:pt>
              <c:pt idx="334">
                <c:v>8.6661000000000001</c:v>
              </c:pt>
              <c:pt idx="335">
                <c:v>8.7742000000000004</c:v>
              </c:pt>
              <c:pt idx="336">
                <c:v>8.7742000000000004</c:v>
              </c:pt>
              <c:pt idx="337">
                <c:v>8.8819999999999997</c:v>
              </c:pt>
              <c:pt idx="338">
                <c:v>8.8819999999999997</c:v>
              </c:pt>
              <c:pt idx="339">
                <c:v>8.8819999999999997</c:v>
              </c:pt>
              <c:pt idx="340">
                <c:v>8.8819999999999997</c:v>
              </c:pt>
              <c:pt idx="341">
                <c:v>8.8819999999999997</c:v>
              </c:pt>
              <c:pt idx="342">
                <c:v>8.8475000000000001</c:v>
              </c:pt>
              <c:pt idx="343">
                <c:v>8.7993000000000006</c:v>
              </c:pt>
              <c:pt idx="344">
                <c:v>8.8134999999999994</c:v>
              </c:pt>
              <c:pt idx="345">
                <c:v>8.7637999999999998</c:v>
              </c:pt>
              <c:pt idx="346">
                <c:v>8.7637999999999998</c:v>
              </c:pt>
              <c:pt idx="347">
                <c:v>8.5942000000000007</c:v>
              </c:pt>
              <c:pt idx="348">
                <c:v>8.6456</c:v>
              </c:pt>
              <c:pt idx="349">
                <c:v>8.6058000000000003</c:v>
              </c:pt>
              <c:pt idx="350">
                <c:v>8.5914999999999999</c:v>
              </c:pt>
              <c:pt idx="351">
                <c:v>8.5914999999999999</c:v>
              </c:pt>
              <c:pt idx="352">
                <c:v>7.9898999999999996</c:v>
              </c:pt>
              <c:pt idx="353">
                <c:v>8.3528000000000002</c:v>
              </c:pt>
              <c:pt idx="354">
                <c:v>8.3341999999999992</c:v>
              </c:pt>
              <c:pt idx="355">
                <c:v>8.2594999999999992</c:v>
              </c:pt>
              <c:pt idx="356">
                <c:v>8.2594999999999992</c:v>
              </c:pt>
              <c:pt idx="357">
                <c:v>8.2970000000000006</c:v>
              </c:pt>
              <c:pt idx="358">
                <c:v>8.2698</c:v>
              </c:pt>
              <c:pt idx="359">
                <c:v>8.2917000000000005</c:v>
              </c:pt>
              <c:pt idx="360">
                <c:v>8.2736999999999998</c:v>
              </c:pt>
              <c:pt idx="361">
                <c:v>8.2736999999999998</c:v>
              </c:pt>
              <c:pt idx="362">
                <c:v>8.2753999999999994</c:v>
              </c:pt>
              <c:pt idx="363">
                <c:v>8.27</c:v>
              </c:pt>
              <c:pt idx="364">
                <c:v>8.2310999999999996</c:v>
              </c:pt>
              <c:pt idx="365">
                <c:v>8.2921999999999993</c:v>
              </c:pt>
              <c:pt idx="366">
                <c:v>8.2921999999999993</c:v>
              </c:pt>
              <c:pt idx="367">
                <c:v>8.2434999999999992</c:v>
              </c:pt>
              <c:pt idx="368">
                <c:v>8.2950999999999997</c:v>
              </c:pt>
              <c:pt idx="369">
                <c:v>8.2751999999999999</c:v>
              </c:pt>
              <c:pt idx="370">
                <c:v>8.1441999999999997</c:v>
              </c:pt>
              <c:pt idx="371">
                <c:v>8.1441999999999997</c:v>
              </c:pt>
              <c:pt idx="372">
                <c:v>7.9283999999999999</c:v>
              </c:pt>
              <c:pt idx="373">
                <c:v>7.968</c:v>
              </c:pt>
              <c:pt idx="374">
                <c:v>7.8888999999999996</c:v>
              </c:pt>
              <c:pt idx="375">
                <c:v>7.9641999999999999</c:v>
              </c:pt>
              <c:pt idx="376">
                <c:v>7.9641999999999999</c:v>
              </c:pt>
              <c:pt idx="377">
                <c:v>8.0569000000000006</c:v>
              </c:pt>
              <c:pt idx="378">
                <c:v>8.0896000000000008</c:v>
              </c:pt>
              <c:pt idx="379">
                <c:v>8.1094000000000008</c:v>
              </c:pt>
              <c:pt idx="380">
                <c:v>8.1465999999999994</c:v>
              </c:pt>
              <c:pt idx="381">
                <c:v>8.1465999999999994</c:v>
              </c:pt>
              <c:pt idx="382">
                <c:v>8.2203999999999997</c:v>
              </c:pt>
              <c:pt idx="383">
                <c:v>8.2637</c:v>
              </c:pt>
              <c:pt idx="384">
                <c:v>8.2693999999999992</c:v>
              </c:pt>
              <c:pt idx="385">
                <c:v>8.2916000000000007</c:v>
              </c:pt>
              <c:pt idx="386">
                <c:v>8.2916000000000007</c:v>
              </c:pt>
              <c:pt idx="387">
                <c:v>8.2916000000000007</c:v>
              </c:pt>
              <c:pt idx="388">
                <c:v>8.2916000000000007</c:v>
              </c:pt>
              <c:pt idx="389">
                <c:v>8.2849000000000004</c:v>
              </c:pt>
              <c:pt idx="390">
                <c:v>8.2750000000000004</c:v>
              </c:pt>
              <c:pt idx="391">
                <c:v>8.2750000000000004</c:v>
              </c:pt>
              <c:pt idx="392">
                <c:v>8.3621999999999996</c:v>
              </c:pt>
              <c:pt idx="393">
                <c:v>8.4316999999999993</c:v>
              </c:pt>
              <c:pt idx="394">
                <c:v>8.4595000000000002</c:v>
              </c:pt>
              <c:pt idx="395">
                <c:v>8.5403000000000002</c:v>
              </c:pt>
              <c:pt idx="396">
                <c:v>8.5403000000000002</c:v>
              </c:pt>
              <c:pt idx="397">
                <c:v>8.5827000000000009</c:v>
              </c:pt>
              <c:pt idx="398">
                <c:v>8.5902999999999992</c:v>
              </c:pt>
              <c:pt idx="399">
                <c:v>8.6365999999999996</c:v>
              </c:pt>
              <c:pt idx="400">
                <c:v>8.6541999999999994</c:v>
              </c:pt>
              <c:pt idx="401">
                <c:v>8.6541999999999994</c:v>
              </c:pt>
              <c:pt idx="402">
                <c:v>8.734</c:v>
              </c:pt>
              <c:pt idx="403">
                <c:v>8.7467000000000006</c:v>
              </c:pt>
              <c:pt idx="404">
                <c:v>8.7408999999999999</c:v>
              </c:pt>
              <c:pt idx="405">
                <c:v>8.75</c:v>
              </c:pt>
              <c:pt idx="406">
                <c:v>8.75</c:v>
              </c:pt>
              <c:pt idx="407">
                <c:v>8.7703000000000007</c:v>
              </c:pt>
              <c:pt idx="408">
                <c:v>8.7649000000000008</c:v>
              </c:pt>
              <c:pt idx="409">
                <c:v>8.7266999999999992</c:v>
              </c:pt>
              <c:pt idx="410">
                <c:v>8.5949000000000009</c:v>
              </c:pt>
              <c:pt idx="411">
                <c:v>8.5949000000000009</c:v>
              </c:pt>
              <c:pt idx="412">
                <c:v>8.6865000000000006</c:v>
              </c:pt>
              <c:pt idx="413">
                <c:v>8.7048000000000005</c:v>
              </c:pt>
              <c:pt idx="414">
                <c:v>8.7156000000000002</c:v>
              </c:pt>
              <c:pt idx="415">
                <c:v>8.6928999999999998</c:v>
              </c:pt>
              <c:pt idx="416">
                <c:v>8.6928999999999998</c:v>
              </c:pt>
              <c:pt idx="417">
                <c:v>8.7603000000000009</c:v>
              </c:pt>
              <c:pt idx="418">
                <c:v>8.7446000000000002</c:v>
              </c:pt>
              <c:pt idx="419">
                <c:v>8.7466000000000008</c:v>
              </c:pt>
              <c:pt idx="420">
                <c:v>8.2896999999999998</c:v>
              </c:pt>
              <c:pt idx="421">
                <c:v>8.2896999999999998</c:v>
              </c:pt>
              <c:pt idx="422">
                <c:v>8.2495999999999992</c:v>
              </c:pt>
              <c:pt idx="423">
                <c:v>8.2324999999999999</c:v>
              </c:pt>
              <c:pt idx="424">
                <c:v>8.2479999999999993</c:v>
              </c:pt>
              <c:pt idx="425">
                <c:v>8.2329000000000008</c:v>
              </c:pt>
              <c:pt idx="426">
                <c:v>8.2329000000000008</c:v>
              </c:pt>
              <c:pt idx="427">
                <c:v>8.4794</c:v>
              </c:pt>
              <c:pt idx="428">
                <c:v>8.4789999999999992</c:v>
              </c:pt>
              <c:pt idx="429">
                <c:v>8.5337999999999994</c:v>
              </c:pt>
              <c:pt idx="430">
                <c:v>8.5291999999999994</c:v>
              </c:pt>
              <c:pt idx="431">
                <c:v>8.5291999999999994</c:v>
              </c:pt>
              <c:pt idx="432">
                <c:v>8.5404999999999998</c:v>
              </c:pt>
              <c:pt idx="433">
                <c:v>8.5435999999999996</c:v>
              </c:pt>
              <c:pt idx="434">
                <c:v>8.5052000000000003</c:v>
              </c:pt>
              <c:pt idx="435">
                <c:v>8.5014000000000003</c:v>
              </c:pt>
              <c:pt idx="436">
                <c:v>8.5014000000000003</c:v>
              </c:pt>
              <c:pt idx="437">
                <c:v>8.5990000000000002</c:v>
              </c:pt>
              <c:pt idx="438">
                <c:v>8.5708000000000002</c:v>
              </c:pt>
              <c:pt idx="439">
                <c:v>8.5219000000000005</c:v>
              </c:pt>
              <c:pt idx="440">
                <c:v>8.5938999999999997</c:v>
              </c:pt>
              <c:pt idx="441">
                <c:v>8.5938999999999997</c:v>
              </c:pt>
              <c:pt idx="442">
                <c:v>8.7128999999999994</c:v>
              </c:pt>
              <c:pt idx="443">
                <c:v>8.7395999999999994</c:v>
              </c:pt>
              <c:pt idx="444">
                <c:v>8.6902000000000008</c:v>
              </c:pt>
              <c:pt idx="445">
                <c:v>8.6964000000000006</c:v>
              </c:pt>
              <c:pt idx="446">
                <c:v>8.6964000000000006</c:v>
              </c:pt>
              <c:pt idx="447">
                <c:v>8.5786999999999995</c:v>
              </c:pt>
              <c:pt idx="448">
                <c:v>8.6350999999999996</c:v>
              </c:pt>
              <c:pt idx="449">
                <c:v>8.6105999999999998</c:v>
              </c:pt>
              <c:pt idx="450">
                <c:v>8.8115000000000006</c:v>
              </c:pt>
              <c:pt idx="451">
                <c:v>8.8115000000000006</c:v>
              </c:pt>
              <c:pt idx="452">
                <c:v>8.8393999999999995</c:v>
              </c:pt>
              <c:pt idx="453">
                <c:v>8.8095999999999997</c:v>
              </c:pt>
              <c:pt idx="454">
                <c:v>8.8126999999999995</c:v>
              </c:pt>
              <c:pt idx="455">
                <c:v>8.8885000000000005</c:v>
              </c:pt>
              <c:pt idx="456">
                <c:v>8.8885000000000005</c:v>
              </c:pt>
              <c:pt idx="457">
                <c:v>8.8607999999999993</c:v>
              </c:pt>
              <c:pt idx="458">
                <c:v>8.9009</c:v>
              </c:pt>
              <c:pt idx="459">
                <c:v>8.9605999999999995</c:v>
              </c:pt>
              <c:pt idx="460">
                <c:v>8.9940999999999995</c:v>
              </c:pt>
              <c:pt idx="461">
                <c:v>8.9940999999999995</c:v>
              </c:pt>
              <c:pt idx="462">
                <c:v>9.0312000000000001</c:v>
              </c:pt>
              <c:pt idx="463">
                <c:v>9.0434000000000001</c:v>
              </c:pt>
              <c:pt idx="464">
                <c:v>8.9869000000000003</c:v>
              </c:pt>
              <c:pt idx="465">
                <c:v>8.9161000000000001</c:v>
              </c:pt>
              <c:pt idx="466">
                <c:v>8.9161000000000001</c:v>
              </c:pt>
              <c:pt idx="467">
                <c:v>8.9071999999999996</c:v>
              </c:pt>
              <c:pt idx="468">
                <c:v>8.9788999999999994</c:v>
              </c:pt>
              <c:pt idx="469">
                <c:v>8.9893999999999998</c:v>
              </c:pt>
              <c:pt idx="470">
                <c:v>8.9872999999999994</c:v>
              </c:pt>
              <c:pt idx="471">
                <c:v>8.9872999999999994</c:v>
              </c:pt>
              <c:pt idx="472">
                <c:v>8.9646000000000008</c:v>
              </c:pt>
              <c:pt idx="473">
                <c:v>9.1194000000000006</c:v>
              </c:pt>
              <c:pt idx="474">
                <c:v>9.2146000000000008</c:v>
              </c:pt>
              <c:pt idx="475">
                <c:v>9.2052999999999994</c:v>
              </c:pt>
              <c:pt idx="476">
                <c:v>9.2052999999999994</c:v>
              </c:pt>
              <c:pt idx="477">
                <c:v>8.8998000000000008</c:v>
              </c:pt>
              <c:pt idx="478">
                <c:v>8.86</c:v>
              </c:pt>
              <c:pt idx="479">
                <c:v>8.6928000000000001</c:v>
              </c:pt>
              <c:pt idx="480">
                <c:v>8.7007999999999992</c:v>
              </c:pt>
              <c:pt idx="481">
                <c:v>8.7007999999999992</c:v>
              </c:pt>
              <c:pt idx="482">
                <c:v>8.9548000000000005</c:v>
              </c:pt>
              <c:pt idx="483">
                <c:v>9.0083000000000002</c:v>
              </c:pt>
              <c:pt idx="484">
                <c:v>8.8926999999999996</c:v>
              </c:pt>
              <c:pt idx="485">
                <c:v>8.9332999999999991</c:v>
              </c:pt>
              <c:pt idx="486">
                <c:v>8.9332999999999991</c:v>
              </c:pt>
              <c:pt idx="487">
                <c:v>8.9534000000000002</c:v>
              </c:pt>
              <c:pt idx="488">
                <c:v>8.9726999999999997</c:v>
              </c:pt>
              <c:pt idx="489">
                <c:v>8.9726999999999997</c:v>
              </c:pt>
              <c:pt idx="490">
                <c:v>8.9726999999999997</c:v>
              </c:pt>
              <c:pt idx="491">
                <c:v>8.9726999999999997</c:v>
              </c:pt>
              <c:pt idx="492">
                <c:v>9.0100999999999996</c:v>
              </c:pt>
              <c:pt idx="493">
                <c:v>8.8670000000000009</c:v>
              </c:pt>
              <c:pt idx="494">
                <c:v>8.8605999999999998</c:v>
              </c:pt>
              <c:pt idx="495">
                <c:v>8.8645999999999994</c:v>
              </c:pt>
              <c:pt idx="496">
                <c:v>8.8645999999999994</c:v>
              </c:pt>
              <c:pt idx="497">
                <c:v>8.875</c:v>
              </c:pt>
              <c:pt idx="498">
                <c:v>8.8454999999999995</c:v>
              </c:pt>
              <c:pt idx="499">
                <c:v>8.8695000000000004</c:v>
              </c:pt>
              <c:pt idx="500">
                <c:v>8.8298000000000005</c:v>
              </c:pt>
              <c:pt idx="501">
                <c:v>8.8298000000000005</c:v>
              </c:pt>
              <c:pt idx="502">
                <c:v>8.8412000000000006</c:v>
              </c:pt>
              <c:pt idx="503">
                <c:v>8.8384</c:v>
              </c:pt>
              <c:pt idx="504">
                <c:v>8.7957999999999998</c:v>
              </c:pt>
              <c:pt idx="505">
                <c:v>8.8574999999999999</c:v>
              </c:pt>
              <c:pt idx="506">
                <c:v>8.8574999999999999</c:v>
              </c:pt>
              <c:pt idx="507">
                <c:v>8.8376000000000001</c:v>
              </c:pt>
              <c:pt idx="508">
                <c:v>8.8411000000000008</c:v>
              </c:pt>
              <c:pt idx="509">
                <c:v>8.8082999999999991</c:v>
              </c:pt>
              <c:pt idx="510">
                <c:v>8.8614999999999995</c:v>
              </c:pt>
              <c:pt idx="511">
                <c:v>8.8614999999999995</c:v>
              </c:pt>
              <c:pt idx="512">
                <c:v>8.8645999999999994</c:v>
              </c:pt>
              <c:pt idx="513">
                <c:v>8.9238999999999997</c:v>
              </c:pt>
              <c:pt idx="514">
                <c:v>8.9552999999999994</c:v>
              </c:pt>
              <c:pt idx="515">
                <c:v>8.9577000000000009</c:v>
              </c:pt>
              <c:pt idx="516">
                <c:v>8.9577000000000009</c:v>
              </c:pt>
              <c:pt idx="517">
                <c:v>8.9773999999999994</c:v>
              </c:pt>
              <c:pt idx="518">
                <c:v>8.8977000000000004</c:v>
              </c:pt>
              <c:pt idx="519">
                <c:v>8.8977000000000004</c:v>
              </c:pt>
              <c:pt idx="520">
                <c:v>8.8977000000000004</c:v>
              </c:pt>
              <c:pt idx="521">
                <c:v>8.8977000000000004</c:v>
              </c:pt>
              <c:pt idx="522">
                <c:v>8.9451999999999998</c:v>
              </c:pt>
              <c:pt idx="523">
                <c:v>8.9503000000000004</c:v>
              </c:pt>
              <c:pt idx="524">
                <c:v>8.8934999999999995</c:v>
              </c:pt>
              <c:pt idx="525">
                <c:v>8.8490000000000002</c:v>
              </c:pt>
              <c:pt idx="526">
                <c:v>8.8490000000000002</c:v>
              </c:pt>
              <c:pt idx="527">
                <c:v>8.9039999999999999</c:v>
              </c:pt>
              <c:pt idx="528">
                <c:v>8.9777000000000005</c:v>
              </c:pt>
              <c:pt idx="529">
                <c:v>8.9777000000000005</c:v>
              </c:pt>
              <c:pt idx="530">
                <c:v>8.9777000000000005</c:v>
              </c:pt>
              <c:pt idx="531">
                <c:v>8.9777000000000005</c:v>
              </c:pt>
              <c:pt idx="532">
                <c:v>8.8971999999999998</c:v>
              </c:pt>
              <c:pt idx="533">
                <c:v>8.8600999999999992</c:v>
              </c:pt>
              <c:pt idx="534">
                <c:v>8.8679000000000006</c:v>
              </c:pt>
              <c:pt idx="535">
                <c:v>8.8411000000000008</c:v>
              </c:pt>
              <c:pt idx="536">
                <c:v>8.8411000000000008</c:v>
              </c:pt>
              <c:pt idx="537">
                <c:v>8.6338000000000008</c:v>
              </c:pt>
              <c:pt idx="538">
                <c:v>8.7851999999999997</c:v>
              </c:pt>
              <c:pt idx="539">
                <c:v>8.8177000000000003</c:v>
              </c:pt>
              <c:pt idx="540">
                <c:v>8.8465000000000007</c:v>
              </c:pt>
              <c:pt idx="541">
                <c:v>8.8465000000000007</c:v>
              </c:pt>
              <c:pt idx="542">
                <c:v>8.8148999999999997</c:v>
              </c:pt>
              <c:pt idx="543">
                <c:v>8.8062000000000005</c:v>
              </c:pt>
              <c:pt idx="544">
                <c:v>8.8813999999999993</c:v>
              </c:pt>
              <c:pt idx="545">
                <c:v>8.9220000000000006</c:v>
              </c:pt>
              <c:pt idx="546">
                <c:v>8.9220000000000006</c:v>
              </c:pt>
              <c:pt idx="547">
                <c:v>8.9565000000000001</c:v>
              </c:pt>
              <c:pt idx="548">
                <c:v>8.5096000000000007</c:v>
              </c:pt>
              <c:pt idx="549">
                <c:v>8.5197000000000003</c:v>
              </c:pt>
              <c:pt idx="550">
                <c:v>8.6973000000000003</c:v>
              </c:pt>
              <c:pt idx="551">
                <c:v>8.6973000000000003</c:v>
              </c:pt>
              <c:pt idx="552">
                <c:v>8.7186000000000003</c:v>
              </c:pt>
              <c:pt idx="553">
                <c:v>8.7367000000000008</c:v>
              </c:pt>
              <c:pt idx="554">
                <c:v>8.7582000000000004</c:v>
              </c:pt>
              <c:pt idx="555">
                <c:v>8.7202999999999999</c:v>
              </c:pt>
              <c:pt idx="556">
                <c:v>8.7202999999999999</c:v>
              </c:pt>
              <c:pt idx="557">
                <c:v>8.8648000000000007</c:v>
              </c:pt>
              <c:pt idx="558">
                <c:v>8.9589999999999996</c:v>
              </c:pt>
              <c:pt idx="559">
                <c:v>8.9411000000000005</c:v>
              </c:pt>
              <c:pt idx="560">
                <c:v>8.9478000000000009</c:v>
              </c:pt>
              <c:pt idx="561">
                <c:v>8.9478000000000009</c:v>
              </c:pt>
              <c:pt idx="562">
                <c:v>8.9379000000000008</c:v>
              </c:pt>
              <c:pt idx="563">
                <c:v>8.9699000000000009</c:v>
              </c:pt>
              <c:pt idx="564">
                <c:v>8.9911999999999992</c:v>
              </c:pt>
              <c:pt idx="565">
                <c:v>9.0056999999999992</c:v>
              </c:pt>
              <c:pt idx="566">
                <c:v>9.0056999999999992</c:v>
              </c:pt>
              <c:pt idx="567">
                <c:v>8.9969999999999999</c:v>
              </c:pt>
              <c:pt idx="568">
                <c:v>8.9642999999999997</c:v>
              </c:pt>
              <c:pt idx="569">
                <c:v>8.8621999999999996</c:v>
              </c:pt>
              <c:pt idx="570">
                <c:v>8.8617000000000008</c:v>
              </c:pt>
              <c:pt idx="571">
                <c:v>8.8617000000000008</c:v>
              </c:pt>
              <c:pt idx="572">
                <c:v>8.8783999999999992</c:v>
              </c:pt>
              <c:pt idx="573">
                <c:v>8.8888999999999996</c:v>
              </c:pt>
              <c:pt idx="574">
                <c:v>8.9034999999999993</c:v>
              </c:pt>
              <c:pt idx="575">
                <c:v>8.9146000000000001</c:v>
              </c:pt>
              <c:pt idx="576">
                <c:v>8.9146000000000001</c:v>
              </c:pt>
              <c:pt idx="577">
                <c:v>8.9365000000000006</c:v>
              </c:pt>
              <c:pt idx="578">
                <c:v>8.8892000000000007</c:v>
              </c:pt>
              <c:pt idx="579">
                <c:v>8.8463999999999992</c:v>
              </c:pt>
              <c:pt idx="580">
                <c:v>8.8377999999999997</c:v>
              </c:pt>
              <c:pt idx="581">
                <c:v>8.8377999999999997</c:v>
              </c:pt>
              <c:pt idx="582">
                <c:v>8.8058999999999994</c:v>
              </c:pt>
              <c:pt idx="583">
                <c:v>8.8381000000000007</c:v>
              </c:pt>
              <c:pt idx="584">
                <c:v>8.7490000000000006</c:v>
              </c:pt>
              <c:pt idx="585">
                <c:v>8.7355</c:v>
              </c:pt>
              <c:pt idx="586">
                <c:v>8.7355</c:v>
              </c:pt>
              <c:pt idx="587">
                <c:v>8.5833999999999993</c:v>
              </c:pt>
              <c:pt idx="588">
                <c:v>8.5763999999999996</c:v>
              </c:pt>
              <c:pt idx="589">
                <c:v>8.6062999999999992</c:v>
              </c:pt>
              <c:pt idx="590">
                <c:v>8.6425999999999998</c:v>
              </c:pt>
              <c:pt idx="591">
                <c:v>8.6425999999999998</c:v>
              </c:pt>
              <c:pt idx="592">
                <c:v>8.6425999999999998</c:v>
              </c:pt>
              <c:pt idx="593">
                <c:v>8.6425999999999998</c:v>
              </c:pt>
              <c:pt idx="594">
                <c:v>8.6425999999999998</c:v>
              </c:pt>
              <c:pt idx="595">
                <c:v>8.6425999999999998</c:v>
              </c:pt>
              <c:pt idx="596">
                <c:v>8.6425999999999998</c:v>
              </c:pt>
              <c:pt idx="597">
                <c:v>8.2093000000000007</c:v>
              </c:pt>
              <c:pt idx="598">
                <c:v>8.3046000000000006</c:v>
              </c:pt>
              <c:pt idx="599">
                <c:v>8.3268000000000004</c:v>
              </c:pt>
              <c:pt idx="600">
                <c:v>8.5164000000000009</c:v>
              </c:pt>
              <c:pt idx="601">
                <c:v>8.5164000000000009</c:v>
              </c:pt>
              <c:pt idx="602">
                <c:v>8.5739000000000001</c:v>
              </c:pt>
              <c:pt idx="603">
                <c:v>8.6286000000000005</c:v>
              </c:pt>
              <c:pt idx="604">
                <c:v>8.6175999999999995</c:v>
              </c:pt>
              <c:pt idx="605">
                <c:v>8.5518000000000001</c:v>
              </c:pt>
              <c:pt idx="606">
                <c:v>8.5518000000000001</c:v>
              </c:pt>
              <c:pt idx="607">
                <c:v>8.5313999999999997</c:v>
              </c:pt>
              <c:pt idx="608">
                <c:v>8.3106000000000009</c:v>
              </c:pt>
              <c:pt idx="609">
                <c:v>8.3808000000000007</c:v>
              </c:pt>
              <c:pt idx="610">
                <c:v>8.3993000000000002</c:v>
              </c:pt>
              <c:pt idx="611">
                <c:v>8.3993000000000002</c:v>
              </c:pt>
              <c:pt idx="612">
                <c:v>8.4177</c:v>
              </c:pt>
              <c:pt idx="613">
                <c:v>8.7942</c:v>
              </c:pt>
              <c:pt idx="614">
                <c:v>8.9557000000000002</c:v>
              </c:pt>
              <c:pt idx="615">
                <c:v>8.9528999999999996</c:v>
              </c:pt>
              <c:pt idx="616">
                <c:v>8.9528999999999996</c:v>
              </c:pt>
              <c:pt idx="617">
                <c:v>8.9634</c:v>
              </c:pt>
              <c:pt idx="618">
                <c:v>8.9999000000000002</c:v>
              </c:pt>
              <c:pt idx="619">
                <c:v>8.9827999999999992</c:v>
              </c:pt>
              <c:pt idx="620">
                <c:v>9.0121000000000002</c:v>
              </c:pt>
              <c:pt idx="621">
                <c:v>9.0121000000000002</c:v>
              </c:pt>
              <c:pt idx="622">
                <c:v>9.0914000000000001</c:v>
              </c:pt>
              <c:pt idx="623">
                <c:v>9.0754999999999999</c:v>
              </c:pt>
              <c:pt idx="624">
                <c:v>9.0862999999999996</c:v>
              </c:pt>
              <c:pt idx="625">
                <c:v>9.0754000000000001</c:v>
              </c:pt>
              <c:pt idx="626">
                <c:v>9.0754000000000001</c:v>
              </c:pt>
              <c:pt idx="627">
                <c:v>9.2027999999999999</c:v>
              </c:pt>
              <c:pt idx="628">
                <c:v>9.2430000000000003</c:v>
              </c:pt>
              <c:pt idx="629">
                <c:v>9.2527000000000008</c:v>
              </c:pt>
              <c:pt idx="630">
                <c:v>9.2714999999999996</c:v>
              </c:pt>
              <c:pt idx="631">
                <c:v>9.2714999999999996</c:v>
              </c:pt>
              <c:pt idx="632">
                <c:v>9.2319999999999993</c:v>
              </c:pt>
              <c:pt idx="633">
                <c:v>9.1472999999999995</c:v>
              </c:pt>
              <c:pt idx="634">
                <c:v>9.0627999999999993</c:v>
              </c:pt>
              <c:pt idx="635">
                <c:v>9.0040999999999993</c:v>
              </c:pt>
              <c:pt idx="636">
                <c:v>9.0040999999999993</c:v>
              </c:pt>
              <c:pt idx="637">
                <c:v>9.0399999999999991</c:v>
              </c:pt>
              <c:pt idx="638">
                <c:v>9.1159999999999997</c:v>
              </c:pt>
              <c:pt idx="639">
                <c:v>9.0655999999999999</c:v>
              </c:pt>
              <c:pt idx="640">
                <c:v>9.0655999999999999</c:v>
              </c:pt>
              <c:pt idx="641">
                <c:v>9.0655999999999999</c:v>
              </c:pt>
              <c:pt idx="642">
                <c:v>9.0655999999999999</c:v>
              </c:pt>
              <c:pt idx="643">
                <c:v>9.1999999999999993</c:v>
              </c:pt>
              <c:pt idx="644">
                <c:v>9.2060999999999993</c:v>
              </c:pt>
              <c:pt idx="645">
                <c:v>9.1548999999999996</c:v>
              </c:pt>
              <c:pt idx="646">
                <c:v>9.1548999999999996</c:v>
              </c:pt>
              <c:pt idx="647">
                <c:v>9.0078999999999994</c:v>
              </c:pt>
              <c:pt idx="648">
                <c:v>8.9505999999999997</c:v>
              </c:pt>
              <c:pt idx="649">
                <c:v>8.9124999999999996</c:v>
              </c:pt>
              <c:pt idx="650">
                <c:v>8.8623999999999992</c:v>
              </c:pt>
              <c:pt idx="651">
                <c:v>8.8623999999999992</c:v>
              </c:pt>
              <c:pt idx="652">
                <c:v>8.8794000000000004</c:v>
              </c:pt>
              <c:pt idx="653">
                <c:v>9.0345999999999993</c:v>
              </c:pt>
              <c:pt idx="654">
                <c:v>9.1526999999999994</c:v>
              </c:pt>
              <c:pt idx="655">
                <c:v>9.1774000000000004</c:v>
              </c:pt>
              <c:pt idx="656">
                <c:v>9.1774000000000004</c:v>
              </c:pt>
              <c:pt idx="657">
                <c:v>9.2408999999999999</c:v>
              </c:pt>
              <c:pt idx="658">
                <c:v>9.1936999999999998</c:v>
              </c:pt>
              <c:pt idx="659">
                <c:v>9.2111999999999998</c:v>
              </c:pt>
              <c:pt idx="660">
                <c:v>9.2600999999999996</c:v>
              </c:pt>
              <c:pt idx="661">
                <c:v>9.2600999999999996</c:v>
              </c:pt>
              <c:pt idx="662">
                <c:v>9.2965</c:v>
              </c:pt>
              <c:pt idx="663">
                <c:v>9.3186999999999998</c:v>
              </c:pt>
              <c:pt idx="664">
                <c:v>9.3201999999999998</c:v>
              </c:pt>
              <c:pt idx="665">
                <c:v>9.3139000000000003</c:v>
              </c:pt>
              <c:pt idx="666">
                <c:v>9.3139000000000003</c:v>
              </c:pt>
              <c:pt idx="667">
                <c:v>9.2506000000000004</c:v>
              </c:pt>
              <c:pt idx="668">
                <c:v>9.3199000000000005</c:v>
              </c:pt>
              <c:pt idx="669">
                <c:v>9.3221000000000007</c:v>
              </c:pt>
              <c:pt idx="670">
                <c:v>9.4268000000000001</c:v>
              </c:pt>
              <c:pt idx="671">
                <c:v>9.4268000000000001</c:v>
              </c:pt>
              <c:pt idx="672">
                <c:v>9.5237999999999996</c:v>
              </c:pt>
              <c:pt idx="673">
                <c:v>9.6404999999999994</c:v>
              </c:pt>
              <c:pt idx="674">
                <c:v>9.6792999999999996</c:v>
              </c:pt>
              <c:pt idx="675">
                <c:v>9.7391000000000005</c:v>
              </c:pt>
              <c:pt idx="676">
                <c:v>9.7391000000000005</c:v>
              </c:pt>
              <c:pt idx="677">
                <c:v>9.6988000000000003</c:v>
              </c:pt>
              <c:pt idx="678">
                <c:v>9.4941999999999993</c:v>
              </c:pt>
              <c:pt idx="679">
                <c:v>9.5074000000000005</c:v>
              </c:pt>
              <c:pt idx="680">
                <c:v>9.6151</c:v>
              </c:pt>
              <c:pt idx="681">
                <c:v>9.6151</c:v>
              </c:pt>
              <c:pt idx="682">
                <c:v>9.5242000000000004</c:v>
              </c:pt>
              <c:pt idx="683">
                <c:v>9.6245999999999992</c:v>
              </c:pt>
              <c:pt idx="684">
                <c:v>9.6472999999999995</c:v>
              </c:pt>
              <c:pt idx="685">
                <c:v>9.7080000000000002</c:v>
              </c:pt>
              <c:pt idx="686">
                <c:v>9.7080000000000002</c:v>
              </c:pt>
              <c:pt idx="687">
                <c:v>9.7103000000000002</c:v>
              </c:pt>
              <c:pt idx="688">
                <c:v>9.9339999999999993</c:v>
              </c:pt>
              <c:pt idx="689">
                <c:v>10.157400000000001</c:v>
              </c:pt>
              <c:pt idx="690">
                <c:v>10.1488</c:v>
              </c:pt>
              <c:pt idx="691">
                <c:v>10.1488</c:v>
              </c:pt>
              <c:pt idx="692">
                <c:v>10.0246</c:v>
              </c:pt>
              <c:pt idx="693">
                <c:v>10.0306</c:v>
              </c:pt>
              <c:pt idx="694">
                <c:v>9.8637999999999995</c:v>
              </c:pt>
              <c:pt idx="695">
                <c:v>9.8842999999999996</c:v>
              </c:pt>
              <c:pt idx="696">
                <c:v>9.8842999999999996</c:v>
              </c:pt>
              <c:pt idx="697">
                <c:v>9.8005999999999993</c:v>
              </c:pt>
              <c:pt idx="698">
                <c:v>9.9632000000000005</c:v>
              </c:pt>
              <c:pt idx="699">
                <c:v>9.8892000000000007</c:v>
              </c:pt>
              <c:pt idx="700">
                <c:v>9.7596000000000007</c:v>
              </c:pt>
              <c:pt idx="701">
                <c:v>9.7596000000000007</c:v>
              </c:pt>
              <c:pt idx="702">
                <c:v>9.7243999999999993</c:v>
              </c:pt>
              <c:pt idx="703">
                <c:v>9.7416</c:v>
              </c:pt>
              <c:pt idx="704">
                <c:v>9.7041000000000004</c:v>
              </c:pt>
              <c:pt idx="705">
                <c:v>9.6842000000000006</c:v>
              </c:pt>
              <c:pt idx="706">
                <c:v>9.6842000000000006</c:v>
              </c:pt>
              <c:pt idx="707">
                <c:v>9.6925000000000008</c:v>
              </c:pt>
              <c:pt idx="708">
                <c:v>9.6395</c:v>
              </c:pt>
              <c:pt idx="709">
                <c:v>9.6181999999999999</c:v>
              </c:pt>
              <c:pt idx="710">
                <c:v>9.6144999999999996</c:v>
              </c:pt>
              <c:pt idx="711">
                <c:v>9.6144999999999996</c:v>
              </c:pt>
              <c:pt idx="712">
                <c:v>9.6395</c:v>
              </c:pt>
              <c:pt idx="713">
                <c:v>9.6692999999999998</c:v>
              </c:pt>
              <c:pt idx="714">
                <c:v>9.7714999999999996</c:v>
              </c:pt>
              <c:pt idx="715">
                <c:v>9.8529999999999998</c:v>
              </c:pt>
              <c:pt idx="716">
                <c:v>9.8529999999999998</c:v>
              </c:pt>
              <c:pt idx="717">
                <c:v>9.8048999999999999</c:v>
              </c:pt>
              <c:pt idx="718">
                <c:v>9.7095000000000002</c:v>
              </c:pt>
              <c:pt idx="719">
                <c:v>9.6039999999999992</c:v>
              </c:pt>
              <c:pt idx="720">
                <c:v>9.4565000000000001</c:v>
              </c:pt>
              <c:pt idx="721">
                <c:v>9.4565000000000001</c:v>
              </c:pt>
              <c:pt idx="722">
                <c:v>9.5063999999999993</c:v>
              </c:pt>
              <c:pt idx="723">
                <c:v>9.5724</c:v>
              </c:pt>
              <c:pt idx="724">
                <c:v>9.4777000000000005</c:v>
              </c:pt>
              <c:pt idx="725">
                <c:v>9.3887</c:v>
              </c:pt>
              <c:pt idx="726">
                <c:v>9.3887</c:v>
              </c:pt>
              <c:pt idx="727">
                <c:v>9.4318000000000008</c:v>
              </c:pt>
              <c:pt idx="728">
                <c:v>9.4617000000000004</c:v>
              </c:pt>
              <c:pt idx="729">
                <c:v>9.4670000000000005</c:v>
              </c:pt>
              <c:pt idx="730">
                <c:v>9.4952000000000005</c:v>
              </c:pt>
              <c:pt idx="731">
                <c:v>9.4952000000000005</c:v>
              </c:pt>
              <c:pt idx="732">
                <c:v>9.4239999999999995</c:v>
              </c:pt>
              <c:pt idx="733">
                <c:v>9.3137000000000008</c:v>
              </c:pt>
              <c:pt idx="734">
                <c:v>9.2551000000000005</c:v>
              </c:pt>
              <c:pt idx="735">
                <c:v>9.4174000000000007</c:v>
              </c:pt>
              <c:pt idx="736">
                <c:v>9.4174000000000007</c:v>
              </c:pt>
              <c:pt idx="737">
                <c:v>9.3783999999999992</c:v>
              </c:pt>
              <c:pt idx="738">
                <c:v>9.4009</c:v>
              </c:pt>
              <c:pt idx="739">
                <c:v>9.4246999999999996</c:v>
              </c:pt>
              <c:pt idx="740">
                <c:v>9.4407999999999994</c:v>
              </c:pt>
              <c:pt idx="741">
                <c:v>9.4407999999999994</c:v>
              </c:pt>
              <c:pt idx="742">
                <c:v>9.4536999999999995</c:v>
              </c:pt>
              <c:pt idx="743">
                <c:v>11.397399999999999</c:v>
              </c:pt>
              <c:pt idx="744">
                <c:v>11.5467</c:v>
              </c:pt>
              <c:pt idx="745">
                <c:v>11.5663</c:v>
              </c:pt>
              <c:pt idx="746">
                <c:v>11.5663</c:v>
              </c:pt>
              <c:pt idx="747">
                <c:v>11.6401</c:v>
              </c:pt>
              <c:pt idx="748">
                <c:v>11.642099999999999</c:v>
              </c:pt>
              <c:pt idx="749">
                <c:v>11.631500000000001</c:v>
              </c:pt>
              <c:pt idx="750">
                <c:v>11.694000000000001</c:v>
              </c:pt>
              <c:pt idx="751">
                <c:v>11.694000000000001</c:v>
              </c:pt>
              <c:pt idx="752">
                <c:v>11.7057</c:v>
              </c:pt>
              <c:pt idx="753">
                <c:v>11.7788</c:v>
              </c:pt>
              <c:pt idx="754">
                <c:v>11.698600000000001</c:v>
              </c:pt>
              <c:pt idx="755">
                <c:v>11.536300000000001</c:v>
              </c:pt>
              <c:pt idx="756">
                <c:v>11.536300000000001</c:v>
              </c:pt>
              <c:pt idx="757">
                <c:v>11.363200000000001</c:v>
              </c:pt>
              <c:pt idx="758">
                <c:v>11.251200000000001</c:v>
              </c:pt>
              <c:pt idx="759">
                <c:v>11.3035</c:v>
              </c:pt>
              <c:pt idx="760">
                <c:v>11.170400000000001</c:v>
              </c:pt>
              <c:pt idx="761">
                <c:v>11.170400000000001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20.345099999999999</c:v>
              </c:pt>
              <c:pt idx="1">
                <c:v>20.345099999999999</c:v>
              </c:pt>
              <c:pt idx="2">
                <c:v>20.3779</c:v>
              </c:pt>
              <c:pt idx="3">
                <c:v>20.572399999999998</c:v>
              </c:pt>
              <c:pt idx="4">
                <c:v>20.678899999999999</c:v>
              </c:pt>
              <c:pt idx="5">
                <c:v>20.622699999999998</c:v>
              </c:pt>
              <c:pt idx="6">
                <c:v>20.622699999999998</c:v>
              </c:pt>
              <c:pt idx="7">
                <c:v>20.189399999999999</c:v>
              </c:pt>
              <c:pt idx="8">
                <c:v>20.146899999999999</c:v>
              </c:pt>
              <c:pt idx="9">
                <c:v>20.050599999999999</c:v>
              </c:pt>
              <c:pt idx="10">
                <c:v>20.168500000000002</c:v>
              </c:pt>
              <c:pt idx="11">
                <c:v>20.168500000000002</c:v>
              </c:pt>
              <c:pt idx="12">
                <c:v>20.339099999999998</c:v>
              </c:pt>
              <c:pt idx="13">
                <c:v>20.531500000000001</c:v>
              </c:pt>
              <c:pt idx="14">
                <c:v>20.424499999999998</c:v>
              </c:pt>
              <c:pt idx="15">
                <c:v>20.0594</c:v>
              </c:pt>
              <c:pt idx="16">
                <c:v>20.0594</c:v>
              </c:pt>
              <c:pt idx="17">
                <c:v>20.311900000000001</c:v>
              </c:pt>
              <c:pt idx="18">
                <c:v>20.322900000000001</c:v>
              </c:pt>
              <c:pt idx="19">
                <c:v>20.3034</c:v>
              </c:pt>
              <c:pt idx="20">
                <c:v>20.532</c:v>
              </c:pt>
              <c:pt idx="21">
                <c:v>20.532</c:v>
              </c:pt>
              <c:pt idx="22">
                <c:v>20.836500000000001</c:v>
              </c:pt>
              <c:pt idx="23">
                <c:v>20.8994</c:v>
              </c:pt>
              <c:pt idx="24">
                <c:v>20.825600000000001</c:v>
              </c:pt>
              <c:pt idx="25">
                <c:v>20.6831</c:v>
              </c:pt>
              <c:pt idx="26">
                <c:v>20.6831</c:v>
              </c:pt>
              <c:pt idx="27">
                <c:v>20.6587</c:v>
              </c:pt>
              <c:pt idx="28">
                <c:v>20.6313</c:v>
              </c:pt>
              <c:pt idx="29">
                <c:v>20.797000000000001</c:v>
              </c:pt>
              <c:pt idx="30">
                <c:v>20.882200000000001</c:v>
              </c:pt>
              <c:pt idx="31">
                <c:v>20.882200000000001</c:v>
              </c:pt>
              <c:pt idx="32">
                <c:v>21.087199999999999</c:v>
              </c:pt>
              <c:pt idx="33">
                <c:v>21.081399999999999</c:v>
              </c:pt>
              <c:pt idx="34">
                <c:v>21.068000000000001</c:v>
              </c:pt>
              <c:pt idx="35">
                <c:v>20.9329</c:v>
              </c:pt>
              <c:pt idx="36">
                <c:v>20.9329</c:v>
              </c:pt>
              <c:pt idx="37">
                <c:v>20.895800000000001</c:v>
              </c:pt>
              <c:pt idx="38">
                <c:v>20.8644</c:v>
              </c:pt>
              <c:pt idx="39">
                <c:v>21.052</c:v>
              </c:pt>
              <c:pt idx="40">
                <c:v>20.9909</c:v>
              </c:pt>
              <c:pt idx="41">
                <c:v>20.9909</c:v>
              </c:pt>
              <c:pt idx="42">
                <c:v>20.9986</c:v>
              </c:pt>
              <c:pt idx="43">
                <c:v>21.0062</c:v>
              </c:pt>
              <c:pt idx="44">
                <c:v>20.805599999999998</c:v>
              </c:pt>
              <c:pt idx="45">
                <c:v>20.570799999999998</c:v>
              </c:pt>
              <c:pt idx="46">
                <c:v>20.570799999999998</c:v>
              </c:pt>
              <c:pt idx="47">
                <c:v>20.570799999999998</c:v>
              </c:pt>
              <c:pt idx="48">
                <c:v>20.5488</c:v>
              </c:pt>
              <c:pt idx="49">
                <c:v>20.6494</c:v>
              </c:pt>
              <c:pt idx="50">
                <c:v>20.775600000000001</c:v>
              </c:pt>
              <c:pt idx="51">
                <c:v>20.775600000000001</c:v>
              </c:pt>
              <c:pt idx="52">
                <c:v>20.994199999999999</c:v>
              </c:pt>
              <c:pt idx="53">
                <c:v>21.052099999999999</c:v>
              </c:pt>
              <c:pt idx="54">
                <c:v>20.987500000000001</c:v>
              </c:pt>
              <c:pt idx="55">
                <c:v>20.918500000000002</c:v>
              </c:pt>
              <c:pt idx="56">
                <c:v>20.918500000000002</c:v>
              </c:pt>
              <c:pt idx="57">
                <c:v>20.73</c:v>
              </c:pt>
              <c:pt idx="58">
                <c:v>20.019400000000001</c:v>
              </c:pt>
              <c:pt idx="59">
                <c:v>20.2348</c:v>
              </c:pt>
              <c:pt idx="60">
                <c:v>20.045400000000001</c:v>
              </c:pt>
              <c:pt idx="61">
                <c:v>20.045400000000001</c:v>
              </c:pt>
              <c:pt idx="62">
                <c:v>19.949200000000001</c:v>
              </c:pt>
              <c:pt idx="63">
                <c:v>20.003599999999999</c:v>
              </c:pt>
              <c:pt idx="64">
                <c:v>20.008700000000001</c:v>
              </c:pt>
              <c:pt idx="65">
                <c:v>19.936199999999999</c:v>
              </c:pt>
              <c:pt idx="66">
                <c:v>19.936199999999999</c:v>
              </c:pt>
              <c:pt idx="67">
                <c:v>19.683499999999999</c:v>
              </c:pt>
              <c:pt idx="68">
                <c:v>19.776</c:v>
              </c:pt>
              <c:pt idx="69">
                <c:v>19.737400000000001</c:v>
              </c:pt>
              <c:pt idx="70">
                <c:v>19.821100000000001</c:v>
              </c:pt>
              <c:pt idx="71">
                <c:v>19.821100000000001</c:v>
              </c:pt>
              <c:pt idx="72">
                <c:v>19.717500000000001</c:v>
              </c:pt>
              <c:pt idx="73">
                <c:v>19.474799999999998</c:v>
              </c:pt>
              <c:pt idx="74">
                <c:v>19.5305</c:v>
              </c:pt>
              <c:pt idx="75">
                <c:v>19.417000000000002</c:v>
              </c:pt>
              <c:pt idx="76">
                <c:v>19.417000000000002</c:v>
              </c:pt>
              <c:pt idx="77">
                <c:v>18.851900000000001</c:v>
              </c:pt>
              <c:pt idx="78">
                <c:v>19.122800000000002</c:v>
              </c:pt>
              <c:pt idx="79">
                <c:v>19.453099999999999</c:v>
              </c:pt>
              <c:pt idx="80">
                <c:v>19.407599999999999</c:v>
              </c:pt>
              <c:pt idx="81">
                <c:v>19.407599999999999</c:v>
              </c:pt>
              <c:pt idx="82">
                <c:v>19.754300000000001</c:v>
              </c:pt>
              <c:pt idx="83">
                <c:v>19.822900000000001</c:v>
              </c:pt>
              <c:pt idx="84">
                <c:v>19.836600000000001</c:v>
              </c:pt>
              <c:pt idx="85">
                <c:v>19.9101</c:v>
              </c:pt>
              <c:pt idx="86">
                <c:v>19.9101</c:v>
              </c:pt>
              <c:pt idx="87">
                <c:v>19.9101</c:v>
              </c:pt>
              <c:pt idx="88">
                <c:v>19.9101</c:v>
              </c:pt>
              <c:pt idx="89">
                <c:v>19.972899999999999</c:v>
              </c:pt>
              <c:pt idx="90">
                <c:v>19.951899999999998</c:v>
              </c:pt>
              <c:pt idx="91">
                <c:v>19.951899999999998</c:v>
              </c:pt>
              <c:pt idx="92">
                <c:v>18.409099999999999</c:v>
              </c:pt>
              <c:pt idx="93">
                <c:v>18.191600000000001</c:v>
              </c:pt>
              <c:pt idx="94">
                <c:v>17.984200000000001</c:v>
              </c:pt>
              <c:pt idx="95">
                <c:v>18.1843</c:v>
              </c:pt>
              <c:pt idx="96">
                <c:v>18.1843</c:v>
              </c:pt>
              <c:pt idx="97">
                <c:v>18.0412</c:v>
              </c:pt>
              <c:pt idx="98">
                <c:v>17.843800000000002</c:v>
              </c:pt>
              <c:pt idx="99">
                <c:v>17.905799999999999</c:v>
              </c:pt>
              <c:pt idx="100">
                <c:v>17.846</c:v>
              </c:pt>
              <c:pt idx="101">
                <c:v>17.846</c:v>
              </c:pt>
              <c:pt idx="102">
                <c:v>17.8765</c:v>
              </c:pt>
              <c:pt idx="103">
                <c:v>17.7257</c:v>
              </c:pt>
              <c:pt idx="104">
                <c:v>17.503799999999998</c:v>
              </c:pt>
              <c:pt idx="105">
                <c:v>17.770800000000001</c:v>
              </c:pt>
              <c:pt idx="106">
                <c:v>17.770800000000001</c:v>
              </c:pt>
              <c:pt idx="107">
                <c:v>17.656400000000001</c:v>
              </c:pt>
              <c:pt idx="108">
                <c:v>17.655100000000001</c:v>
              </c:pt>
              <c:pt idx="109">
                <c:v>17.621099999999998</c:v>
              </c:pt>
              <c:pt idx="110">
                <c:v>17.6248</c:v>
              </c:pt>
              <c:pt idx="111">
                <c:v>17.6248</c:v>
              </c:pt>
              <c:pt idx="112">
                <c:v>17.841799999999999</c:v>
              </c:pt>
              <c:pt idx="113">
                <c:v>17.864599999999999</c:v>
              </c:pt>
              <c:pt idx="114">
                <c:v>17.6371</c:v>
              </c:pt>
              <c:pt idx="115">
                <c:v>17.614100000000001</c:v>
              </c:pt>
              <c:pt idx="116">
                <c:v>17.614100000000001</c:v>
              </c:pt>
              <c:pt idx="117">
                <c:v>18.035399999999999</c:v>
              </c:pt>
              <c:pt idx="118">
                <c:v>18.035399999999999</c:v>
              </c:pt>
              <c:pt idx="119">
                <c:v>17.8489</c:v>
              </c:pt>
              <c:pt idx="120">
                <c:v>17.9254</c:v>
              </c:pt>
              <c:pt idx="121">
                <c:v>17.9254</c:v>
              </c:pt>
              <c:pt idx="122">
                <c:v>18.042200000000001</c:v>
              </c:pt>
              <c:pt idx="123">
                <c:v>18.062999999999999</c:v>
              </c:pt>
              <c:pt idx="124">
                <c:v>18.170000000000002</c:v>
              </c:pt>
              <c:pt idx="125">
                <c:v>18.244700000000002</c:v>
              </c:pt>
              <c:pt idx="126">
                <c:v>18.244700000000002</c:v>
              </c:pt>
              <c:pt idx="127">
                <c:v>18.299299999999999</c:v>
              </c:pt>
              <c:pt idx="128">
                <c:v>18.303899999999999</c:v>
              </c:pt>
              <c:pt idx="129">
                <c:v>18.353400000000001</c:v>
              </c:pt>
              <c:pt idx="130">
                <c:v>18.334599999999998</c:v>
              </c:pt>
              <c:pt idx="131">
                <c:v>18.334599999999998</c:v>
              </c:pt>
              <c:pt idx="132">
                <c:v>18.253</c:v>
              </c:pt>
              <c:pt idx="133">
                <c:v>18.253</c:v>
              </c:pt>
              <c:pt idx="134">
                <c:v>18.253</c:v>
              </c:pt>
              <c:pt idx="135">
                <c:v>18.253</c:v>
              </c:pt>
              <c:pt idx="136">
                <c:v>18.253</c:v>
              </c:pt>
              <c:pt idx="137">
                <c:v>18.388500000000001</c:v>
              </c:pt>
              <c:pt idx="138">
                <c:v>18.674299999999999</c:v>
              </c:pt>
              <c:pt idx="139">
                <c:v>18.758900000000001</c:v>
              </c:pt>
              <c:pt idx="140">
                <c:v>18.685099999999998</c:v>
              </c:pt>
              <c:pt idx="141">
                <c:v>18.685099999999998</c:v>
              </c:pt>
              <c:pt idx="142">
                <c:v>18.774100000000001</c:v>
              </c:pt>
              <c:pt idx="143">
                <c:v>18.982700000000001</c:v>
              </c:pt>
              <c:pt idx="144">
                <c:v>19.050899999999999</c:v>
              </c:pt>
              <c:pt idx="145">
                <c:v>19.074100000000001</c:v>
              </c:pt>
              <c:pt idx="146">
                <c:v>19.074100000000001</c:v>
              </c:pt>
              <c:pt idx="147">
                <c:v>19.007899999999999</c:v>
              </c:pt>
              <c:pt idx="148">
                <c:v>19.1099</c:v>
              </c:pt>
              <c:pt idx="149">
                <c:v>19.1099</c:v>
              </c:pt>
              <c:pt idx="150">
                <c:v>19.1099</c:v>
              </c:pt>
              <c:pt idx="151">
                <c:v>19.1099</c:v>
              </c:pt>
              <c:pt idx="152">
                <c:v>17.552099999999999</c:v>
              </c:pt>
              <c:pt idx="153">
                <c:v>17.620699999999999</c:v>
              </c:pt>
              <c:pt idx="154">
                <c:v>17.629200000000001</c:v>
              </c:pt>
              <c:pt idx="155">
                <c:v>17.5686</c:v>
              </c:pt>
              <c:pt idx="156">
                <c:v>17.5686</c:v>
              </c:pt>
              <c:pt idx="157">
                <c:v>17.5001</c:v>
              </c:pt>
              <c:pt idx="158">
                <c:v>17.465199999999999</c:v>
              </c:pt>
              <c:pt idx="159">
                <c:v>17.343</c:v>
              </c:pt>
              <c:pt idx="160">
                <c:v>17.238199999999999</c:v>
              </c:pt>
              <c:pt idx="161">
                <c:v>17.238199999999999</c:v>
              </c:pt>
              <c:pt idx="162">
                <c:v>17.347999999999999</c:v>
              </c:pt>
              <c:pt idx="163">
                <c:v>17.146799999999999</c:v>
              </c:pt>
              <c:pt idx="164">
                <c:v>17.071400000000001</c:v>
              </c:pt>
              <c:pt idx="165">
                <c:v>16.954599999999999</c:v>
              </c:pt>
              <c:pt idx="166">
                <c:v>16.954599999999999</c:v>
              </c:pt>
              <c:pt idx="167">
                <c:v>16.959199999999999</c:v>
              </c:pt>
              <c:pt idx="168">
                <c:v>16.954899999999999</c:v>
              </c:pt>
              <c:pt idx="169">
                <c:v>16.9574</c:v>
              </c:pt>
              <c:pt idx="170">
                <c:v>16.9557</c:v>
              </c:pt>
              <c:pt idx="171">
                <c:v>16.9557</c:v>
              </c:pt>
              <c:pt idx="172">
                <c:v>16.653700000000001</c:v>
              </c:pt>
              <c:pt idx="173">
                <c:v>16.734000000000002</c:v>
              </c:pt>
              <c:pt idx="174">
                <c:v>16.7821</c:v>
              </c:pt>
              <c:pt idx="175">
                <c:v>16.8414</c:v>
              </c:pt>
              <c:pt idx="176">
                <c:v>16.8414</c:v>
              </c:pt>
              <c:pt idx="177">
                <c:v>16.7165</c:v>
              </c:pt>
              <c:pt idx="178">
                <c:v>16.705300000000001</c:v>
              </c:pt>
              <c:pt idx="179">
                <c:v>16.683199999999999</c:v>
              </c:pt>
              <c:pt idx="180">
                <c:v>16.6401</c:v>
              </c:pt>
              <c:pt idx="181">
                <c:v>16.6401</c:v>
              </c:pt>
              <c:pt idx="182">
                <c:v>16.474599999999999</c:v>
              </c:pt>
              <c:pt idx="183">
                <c:v>16.4419</c:v>
              </c:pt>
              <c:pt idx="184">
                <c:v>16.5136</c:v>
              </c:pt>
              <c:pt idx="185">
                <c:v>16.657</c:v>
              </c:pt>
              <c:pt idx="186">
                <c:v>16.657</c:v>
              </c:pt>
              <c:pt idx="187">
                <c:v>16.6678</c:v>
              </c:pt>
              <c:pt idx="188">
                <c:v>16.620999999999999</c:v>
              </c:pt>
              <c:pt idx="189">
                <c:v>16.677499999999998</c:v>
              </c:pt>
              <c:pt idx="190">
                <c:v>16.708200000000001</c:v>
              </c:pt>
              <c:pt idx="191">
                <c:v>16.708200000000001</c:v>
              </c:pt>
              <c:pt idx="192">
                <c:v>16.630400000000002</c:v>
              </c:pt>
              <c:pt idx="193">
                <c:v>16.5898</c:v>
              </c:pt>
              <c:pt idx="194">
                <c:v>16.5288</c:v>
              </c:pt>
              <c:pt idx="195">
                <c:v>16.477900000000002</c:v>
              </c:pt>
              <c:pt idx="196">
                <c:v>16.477900000000002</c:v>
              </c:pt>
              <c:pt idx="197">
                <c:v>16.301200000000001</c:v>
              </c:pt>
              <c:pt idx="198">
                <c:v>16.378499999999999</c:v>
              </c:pt>
              <c:pt idx="199">
                <c:v>16.3718</c:v>
              </c:pt>
              <c:pt idx="200">
                <c:v>16.3718</c:v>
              </c:pt>
              <c:pt idx="201">
                <c:v>16.3718</c:v>
              </c:pt>
              <c:pt idx="202">
                <c:v>16.187000000000001</c:v>
              </c:pt>
              <c:pt idx="203">
                <c:v>16.205300000000001</c:v>
              </c:pt>
              <c:pt idx="204">
                <c:v>16.16</c:v>
              </c:pt>
              <c:pt idx="205">
                <c:v>16.018699999999999</c:v>
              </c:pt>
              <c:pt idx="206">
                <c:v>16.018699999999999</c:v>
              </c:pt>
              <c:pt idx="207">
                <c:v>15.650399999999999</c:v>
              </c:pt>
              <c:pt idx="208">
                <c:v>15.7037</c:v>
              </c:pt>
              <c:pt idx="209">
                <c:v>15.5146</c:v>
              </c:pt>
              <c:pt idx="210">
                <c:v>15.659000000000001</c:v>
              </c:pt>
              <c:pt idx="211">
                <c:v>15.659000000000001</c:v>
              </c:pt>
              <c:pt idx="212">
                <c:v>15.7433</c:v>
              </c:pt>
              <c:pt idx="213">
                <c:v>16.3292</c:v>
              </c:pt>
              <c:pt idx="214">
                <c:v>15.076700000000001</c:v>
              </c:pt>
              <c:pt idx="215">
                <c:v>15.0886</c:v>
              </c:pt>
              <c:pt idx="216">
                <c:v>15.0886</c:v>
              </c:pt>
              <c:pt idx="217">
                <c:v>14.928599999999999</c:v>
              </c:pt>
              <c:pt idx="218">
                <c:v>14.737399999999999</c:v>
              </c:pt>
              <c:pt idx="219">
                <c:v>14.7155</c:v>
              </c:pt>
              <c:pt idx="220">
                <c:v>14.4809</c:v>
              </c:pt>
              <c:pt idx="221">
                <c:v>14.4809</c:v>
              </c:pt>
              <c:pt idx="222">
                <c:v>14.418799999999999</c:v>
              </c:pt>
              <c:pt idx="223">
                <c:v>14.6517</c:v>
              </c:pt>
              <c:pt idx="224">
                <c:v>14.5236</c:v>
              </c:pt>
              <c:pt idx="225">
                <c:v>14.711</c:v>
              </c:pt>
              <c:pt idx="226">
                <c:v>14.711</c:v>
              </c:pt>
              <c:pt idx="227">
                <c:v>14.916399999999999</c:v>
              </c:pt>
              <c:pt idx="228">
                <c:v>14.817600000000001</c:v>
              </c:pt>
              <c:pt idx="229">
                <c:v>14.742800000000001</c:v>
              </c:pt>
              <c:pt idx="230">
                <c:v>14.8452</c:v>
              </c:pt>
              <c:pt idx="231">
                <c:v>14.8452</c:v>
              </c:pt>
              <c:pt idx="232">
                <c:v>14.707700000000001</c:v>
              </c:pt>
              <c:pt idx="233">
                <c:v>14.5444</c:v>
              </c:pt>
              <c:pt idx="234">
                <c:v>14.766</c:v>
              </c:pt>
              <c:pt idx="235">
                <c:v>14.7898</c:v>
              </c:pt>
              <c:pt idx="236">
                <c:v>14.7898</c:v>
              </c:pt>
              <c:pt idx="237">
                <c:v>14.690899999999999</c:v>
              </c:pt>
              <c:pt idx="238">
                <c:v>14.7286</c:v>
              </c:pt>
              <c:pt idx="239">
                <c:v>14.748100000000001</c:v>
              </c:pt>
              <c:pt idx="240">
                <c:v>14.750299999999999</c:v>
              </c:pt>
              <c:pt idx="241">
                <c:v>14.750299999999999</c:v>
              </c:pt>
              <c:pt idx="242">
                <c:v>14.6692</c:v>
              </c:pt>
              <c:pt idx="243">
                <c:v>14.674300000000001</c:v>
              </c:pt>
              <c:pt idx="244">
                <c:v>14.6052</c:v>
              </c:pt>
              <c:pt idx="245">
                <c:v>14.759600000000001</c:v>
              </c:pt>
              <c:pt idx="246">
                <c:v>14.759600000000001</c:v>
              </c:pt>
              <c:pt idx="247">
                <c:v>14.651199999999999</c:v>
              </c:pt>
              <c:pt idx="248">
                <c:v>14.6814</c:v>
              </c:pt>
              <c:pt idx="249">
                <c:v>14.694100000000001</c:v>
              </c:pt>
              <c:pt idx="250">
                <c:v>14.7013</c:v>
              </c:pt>
              <c:pt idx="251">
                <c:v>14.7013</c:v>
              </c:pt>
              <c:pt idx="252">
                <c:v>14.837400000000001</c:v>
              </c:pt>
              <c:pt idx="253">
                <c:v>14.9961</c:v>
              </c:pt>
              <c:pt idx="254">
                <c:v>15.0654</c:v>
              </c:pt>
              <c:pt idx="255">
                <c:v>15.0526</c:v>
              </c:pt>
              <c:pt idx="256">
                <c:v>15.0526</c:v>
              </c:pt>
              <c:pt idx="257">
                <c:v>15.0526</c:v>
              </c:pt>
              <c:pt idx="258">
                <c:v>15.0526</c:v>
              </c:pt>
              <c:pt idx="259">
                <c:v>15.2492</c:v>
              </c:pt>
              <c:pt idx="260">
                <c:v>15.234</c:v>
              </c:pt>
              <c:pt idx="261">
                <c:v>15.234</c:v>
              </c:pt>
              <c:pt idx="262">
                <c:v>15.044600000000001</c:v>
              </c:pt>
              <c:pt idx="263">
                <c:v>14.8621</c:v>
              </c:pt>
              <c:pt idx="264">
                <c:v>15.008800000000001</c:v>
              </c:pt>
              <c:pt idx="265">
                <c:v>15.086499999999999</c:v>
              </c:pt>
              <c:pt idx="266">
                <c:v>15.086499999999999</c:v>
              </c:pt>
              <c:pt idx="267">
                <c:v>15.086499999999999</c:v>
              </c:pt>
              <c:pt idx="268">
                <c:v>15.3612</c:v>
              </c:pt>
              <c:pt idx="269">
                <c:v>15.3988</c:v>
              </c:pt>
              <c:pt idx="270">
                <c:v>15.4427</c:v>
              </c:pt>
              <c:pt idx="271">
                <c:v>15.4427</c:v>
              </c:pt>
              <c:pt idx="272">
                <c:v>15.692299999999999</c:v>
              </c:pt>
              <c:pt idx="273">
                <c:v>15.851000000000001</c:v>
              </c:pt>
              <c:pt idx="274">
                <c:v>15.792899999999999</c:v>
              </c:pt>
              <c:pt idx="275">
                <c:v>15.9862</c:v>
              </c:pt>
              <c:pt idx="276">
                <c:v>15.9862</c:v>
              </c:pt>
              <c:pt idx="277">
                <c:v>16.145299999999999</c:v>
              </c:pt>
              <c:pt idx="278">
                <c:v>16.098099999999999</c:v>
              </c:pt>
              <c:pt idx="279">
                <c:v>16.0642</c:v>
              </c:pt>
              <c:pt idx="280">
                <c:v>16.012799999999999</c:v>
              </c:pt>
              <c:pt idx="281">
                <c:v>16.012799999999999</c:v>
              </c:pt>
              <c:pt idx="282">
                <c:v>16.177800000000001</c:v>
              </c:pt>
              <c:pt idx="283">
                <c:v>16.272600000000001</c:v>
              </c:pt>
              <c:pt idx="284">
                <c:v>16.335999999999999</c:v>
              </c:pt>
              <c:pt idx="285">
                <c:v>16.351700000000001</c:v>
              </c:pt>
              <c:pt idx="286">
                <c:v>16.351700000000001</c:v>
              </c:pt>
              <c:pt idx="287">
                <c:v>16.295000000000002</c:v>
              </c:pt>
              <c:pt idx="288">
                <c:v>16.3505</c:v>
              </c:pt>
              <c:pt idx="289">
                <c:v>16.156300000000002</c:v>
              </c:pt>
              <c:pt idx="290">
                <c:v>16.160799999999998</c:v>
              </c:pt>
              <c:pt idx="291">
                <c:v>16.160799999999998</c:v>
              </c:pt>
              <c:pt idx="292">
                <c:v>16.232900000000001</c:v>
              </c:pt>
              <c:pt idx="293">
                <c:v>16.238</c:v>
              </c:pt>
              <c:pt idx="294">
                <c:v>16.2683</c:v>
              </c:pt>
              <c:pt idx="295">
                <c:v>16.2683</c:v>
              </c:pt>
              <c:pt idx="296">
                <c:v>16.2683</c:v>
              </c:pt>
              <c:pt idx="297">
                <c:v>16.526700000000002</c:v>
              </c:pt>
              <c:pt idx="298">
                <c:v>16.462199999999999</c:v>
              </c:pt>
              <c:pt idx="299">
                <c:v>16.391100000000002</c:v>
              </c:pt>
              <c:pt idx="300">
                <c:v>16.380099999999999</c:v>
              </c:pt>
              <c:pt idx="301">
                <c:v>16.380099999999999</c:v>
              </c:pt>
              <c:pt idx="302">
                <c:v>16.422599999999999</c:v>
              </c:pt>
              <c:pt idx="303">
                <c:v>16.514199999999999</c:v>
              </c:pt>
              <c:pt idx="304">
                <c:v>16.585699999999999</c:v>
              </c:pt>
              <c:pt idx="305">
                <c:v>16.526599999999998</c:v>
              </c:pt>
              <c:pt idx="306">
                <c:v>16.526599999999998</c:v>
              </c:pt>
              <c:pt idx="307">
                <c:v>16.526599999999998</c:v>
              </c:pt>
              <c:pt idx="308">
                <c:v>16.610199999999999</c:v>
              </c:pt>
              <c:pt idx="309">
                <c:v>16.541</c:v>
              </c:pt>
              <c:pt idx="310">
                <c:v>16.591799999999999</c:v>
              </c:pt>
              <c:pt idx="311">
                <c:v>16.591799999999999</c:v>
              </c:pt>
              <c:pt idx="312">
                <c:v>16.593299999999999</c:v>
              </c:pt>
              <c:pt idx="313">
                <c:v>16.575900000000001</c:v>
              </c:pt>
              <c:pt idx="314">
                <c:v>16.459199999999999</c:v>
              </c:pt>
              <c:pt idx="315">
                <c:v>17.133500000000002</c:v>
              </c:pt>
              <c:pt idx="316">
                <c:v>17.133500000000002</c:v>
              </c:pt>
              <c:pt idx="317">
                <c:v>17.255099999999999</c:v>
              </c:pt>
              <c:pt idx="318">
                <c:v>17.317399999999999</c:v>
              </c:pt>
              <c:pt idx="319">
                <c:v>17.255700000000001</c:v>
              </c:pt>
              <c:pt idx="320">
                <c:v>17.2179</c:v>
              </c:pt>
              <c:pt idx="321">
                <c:v>17.2179</c:v>
              </c:pt>
              <c:pt idx="322">
                <c:v>17.1568</c:v>
              </c:pt>
              <c:pt idx="323">
                <c:v>17.081700000000001</c:v>
              </c:pt>
              <c:pt idx="324">
                <c:v>17.101500000000001</c:v>
              </c:pt>
              <c:pt idx="325">
                <c:v>17.175000000000001</c:v>
              </c:pt>
              <c:pt idx="326">
                <c:v>17.175000000000001</c:v>
              </c:pt>
              <c:pt idx="327">
                <c:v>17.146799999999999</c:v>
              </c:pt>
              <c:pt idx="328">
                <c:v>17.134699999999999</c:v>
              </c:pt>
              <c:pt idx="329">
                <c:v>17.104299999999999</c:v>
              </c:pt>
              <c:pt idx="330">
                <c:v>17.1236</c:v>
              </c:pt>
              <c:pt idx="331">
                <c:v>17.1236</c:v>
              </c:pt>
              <c:pt idx="332">
                <c:v>17.2</c:v>
              </c:pt>
              <c:pt idx="333">
                <c:v>17.2348</c:v>
              </c:pt>
              <c:pt idx="334">
                <c:v>16.946300000000001</c:v>
              </c:pt>
              <c:pt idx="335">
                <c:v>16.946300000000001</c:v>
              </c:pt>
              <c:pt idx="336">
                <c:v>16.946300000000001</c:v>
              </c:pt>
              <c:pt idx="337">
                <c:v>16.651599999999998</c:v>
              </c:pt>
              <c:pt idx="338">
                <c:v>16.651599999999998</c:v>
              </c:pt>
              <c:pt idx="339">
                <c:v>16.651599999999998</c:v>
              </c:pt>
              <c:pt idx="340">
                <c:v>16.651599999999998</c:v>
              </c:pt>
              <c:pt idx="341">
                <c:v>16.651599999999998</c:v>
              </c:pt>
              <c:pt idx="342">
                <c:v>16.4373</c:v>
              </c:pt>
              <c:pt idx="343">
                <c:v>16.337599999999998</c:v>
              </c:pt>
              <c:pt idx="344">
                <c:v>16.187899999999999</c:v>
              </c:pt>
              <c:pt idx="345">
                <c:v>16.395700000000001</c:v>
              </c:pt>
              <c:pt idx="346">
                <c:v>16.395700000000001</c:v>
              </c:pt>
              <c:pt idx="347">
                <c:v>16.570699999999999</c:v>
              </c:pt>
              <c:pt idx="348">
                <c:v>16.585799999999999</c:v>
              </c:pt>
              <c:pt idx="349">
                <c:v>16.4818</c:v>
              </c:pt>
              <c:pt idx="350">
                <c:v>16.3567</c:v>
              </c:pt>
              <c:pt idx="351">
                <c:v>16.3567</c:v>
              </c:pt>
              <c:pt idx="352">
                <c:v>16.349399999999999</c:v>
              </c:pt>
              <c:pt idx="353">
                <c:v>16.4099</c:v>
              </c:pt>
              <c:pt idx="354">
                <c:v>16.3537</c:v>
              </c:pt>
              <c:pt idx="355">
                <c:v>16.375800000000002</c:v>
              </c:pt>
              <c:pt idx="356">
                <c:v>16.375800000000002</c:v>
              </c:pt>
              <c:pt idx="357">
                <c:v>16.349399999999999</c:v>
              </c:pt>
              <c:pt idx="358">
                <c:v>16.334900000000001</c:v>
              </c:pt>
              <c:pt idx="359">
                <c:v>16.421900000000001</c:v>
              </c:pt>
              <c:pt idx="360">
                <c:v>16.467199999999998</c:v>
              </c:pt>
              <c:pt idx="361">
                <c:v>16.467199999999998</c:v>
              </c:pt>
              <c:pt idx="362">
                <c:v>16.686</c:v>
              </c:pt>
              <c:pt idx="363">
                <c:v>16.713799999999999</c:v>
              </c:pt>
              <c:pt idx="364">
                <c:v>16.960799999999999</c:v>
              </c:pt>
              <c:pt idx="365">
                <c:v>16.916699999999999</c:v>
              </c:pt>
              <c:pt idx="366">
                <c:v>16.916699999999999</c:v>
              </c:pt>
              <c:pt idx="367">
                <c:v>16.866099999999999</c:v>
              </c:pt>
              <c:pt idx="368">
                <c:v>16.827300000000001</c:v>
              </c:pt>
              <c:pt idx="369">
                <c:v>16.8475</c:v>
              </c:pt>
              <c:pt idx="370">
                <c:v>16.783300000000001</c:v>
              </c:pt>
              <c:pt idx="371">
                <c:v>16.783300000000001</c:v>
              </c:pt>
              <c:pt idx="372">
                <c:v>16.663799999999998</c:v>
              </c:pt>
              <c:pt idx="373">
                <c:v>16.6038</c:v>
              </c:pt>
              <c:pt idx="374">
                <c:v>16.6722</c:v>
              </c:pt>
              <c:pt idx="375">
                <c:v>16.898199999999999</c:v>
              </c:pt>
              <c:pt idx="376">
                <c:v>16.898199999999999</c:v>
              </c:pt>
              <c:pt idx="377">
                <c:v>16.7866</c:v>
              </c:pt>
              <c:pt idx="378">
                <c:v>16.840900000000001</c:v>
              </c:pt>
              <c:pt idx="379">
                <c:v>16.8918</c:v>
              </c:pt>
              <c:pt idx="380">
                <c:v>16.874500000000001</c:v>
              </c:pt>
              <c:pt idx="381">
                <c:v>16.874500000000001</c:v>
              </c:pt>
              <c:pt idx="382">
                <c:v>16.895299999999999</c:v>
              </c:pt>
              <c:pt idx="383">
                <c:v>16.859400000000001</c:v>
              </c:pt>
              <c:pt idx="384">
                <c:v>16.831499999999998</c:v>
              </c:pt>
              <c:pt idx="385">
                <c:v>16.827999999999999</c:v>
              </c:pt>
              <c:pt idx="386">
                <c:v>16.827999999999999</c:v>
              </c:pt>
              <c:pt idx="387">
                <c:v>16.827999999999999</c:v>
              </c:pt>
              <c:pt idx="388">
                <c:v>16.827999999999999</c:v>
              </c:pt>
              <c:pt idx="389">
                <c:v>16.738700000000001</c:v>
              </c:pt>
              <c:pt idx="390">
                <c:v>16.8323</c:v>
              </c:pt>
              <c:pt idx="391">
                <c:v>16.8323</c:v>
              </c:pt>
              <c:pt idx="392">
                <c:v>16.797999999999998</c:v>
              </c:pt>
              <c:pt idx="393">
                <c:v>16.7882</c:v>
              </c:pt>
              <c:pt idx="394">
                <c:v>16.6327</c:v>
              </c:pt>
              <c:pt idx="395">
                <c:v>16.7683</c:v>
              </c:pt>
              <c:pt idx="396">
                <c:v>16.7683</c:v>
              </c:pt>
              <c:pt idx="397">
                <c:v>16.632100000000001</c:v>
              </c:pt>
              <c:pt idx="398">
                <c:v>16.606999999999999</c:v>
              </c:pt>
              <c:pt idx="399">
                <c:v>16.657499999999999</c:v>
              </c:pt>
              <c:pt idx="400">
                <c:v>16.7148</c:v>
              </c:pt>
              <c:pt idx="401">
                <c:v>16.7148</c:v>
              </c:pt>
              <c:pt idx="402">
                <c:v>16.867000000000001</c:v>
              </c:pt>
              <c:pt idx="403">
                <c:v>16.969100000000001</c:v>
              </c:pt>
              <c:pt idx="404">
                <c:v>16.9114</c:v>
              </c:pt>
              <c:pt idx="405">
                <c:v>16.986000000000001</c:v>
              </c:pt>
              <c:pt idx="406">
                <c:v>16.986000000000001</c:v>
              </c:pt>
              <c:pt idx="407">
                <c:v>17.1021</c:v>
              </c:pt>
              <c:pt idx="408">
                <c:v>17.068000000000001</c:v>
              </c:pt>
              <c:pt idx="409">
                <c:v>17.074300000000001</c:v>
              </c:pt>
              <c:pt idx="410">
                <c:v>17.040500000000002</c:v>
              </c:pt>
              <c:pt idx="411">
                <c:v>17.040500000000002</c:v>
              </c:pt>
              <c:pt idx="412">
                <c:v>17.051500000000001</c:v>
              </c:pt>
              <c:pt idx="413">
                <c:v>16.954499999999999</c:v>
              </c:pt>
              <c:pt idx="414">
                <c:v>17.000900000000001</c:v>
              </c:pt>
              <c:pt idx="415">
                <c:v>16.977799999999998</c:v>
              </c:pt>
              <c:pt idx="416">
                <c:v>16.977799999999998</c:v>
              </c:pt>
              <c:pt idx="417">
                <c:v>17.114999999999998</c:v>
              </c:pt>
              <c:pt idx="418">
                <c:v>17.094999999999999</c:v>
              </c:pt>
              <c:pt idx="419">
                <c:v>17.359000000000002</c:v>
              </c:pt>
              <c:pt idx="420">
                <c:v>17.264299999999999</c:v>
              </c:pt>
              <c:pt idx="421">
                <c:v>17.264299999999999</c:v>
              </c:pt>
              <c:pt idx="422">
                <c:v>16.569800000000001</c:v>
              </c:pt>
              <c:pt idx="423">
                <c:v>16.730499999999999</c:v>
              </c:pt>
              <c:pt idx="424">
                <c:v>16.810199999999998</c:v>
              </c:pt>
              <c:pt idx="425">
                <c:v>16.7712</c:v>
              </c:pt>
              <c:pt idx="426">
                <c:v>16.7712</c:v>
              </c:pt>
              <c:pt idx="427">
                <c:v>16.726900000000001</c:v>
              </c:pt>
              <c:pt idx="428">
                <c:v>16.583200000000001</c:v>
              </c:pt>
              <c:pt idx="429">
                <c:v>16.854700000000001</c:v>
              </c:pt>
              <c:pt idx="430">
                <c:v>16.8963</c:v>
              </c:pt>
              <c:pt idx="431">
                <c:v>16.8963</c:v>
              </c:pt>
              <c:pt idx="432">
                <c:v>16.892499999999998</c:v>
              </c:pt>
              <c:pt idx="433">
                <c:v>16.842199999999998</c:v>
              </c:pt>
              <c:pt idx="434">
                <c:v>16.867899999999999</c:v>
              </c:pt>
              <c:pt idx="435">
                <c:v>16.932500000000001</c:v>
              </c:pt>
              <c:pt idx="436">
                <c:v>16.932500000000001</c:v>
              </c:pt>
              <c:pt idx="437">
                <c:v>16.945599999999999</c:v>
              </c:pt>
              <c:pt idx="438">
                <c:v>17.018999999999998</c:v>
              </c:pt>
              <c:pt idx="439">
                <c:v>16.9482</c:v>
              </c:pt>
              <c:pt idx="440">
                <c:v>16.9909</c:v>
              </c:pt>
              <c:pt idx="441">
                <c:v>16.9909</c:v>
              </c:pt>
              <c:pt idx="442">
                <c:v>16.918600000000001</c:v>
              </c:pt>
              <c:pt idx="443">
                <c:v>16.955300000000001</c:v>
              </c:pt>
              <c:pt idx="444">
                <c:v>16.880199999999999</c:v>
              </c:pt>
              <c:pt idx="445">
                <c:v>16.9178</c:v>
              </c:pt>
              <c:pt idx="446">
                <c:v>16.9178</c:v>
              </c:pt>
              <c:pt idx="447">
                <c:v>16.866099999999999</c:v>
              </c:pt>
              <c:pt idx="448">
                <c:v>16.948399999999999</c:v>
              </c:pt>
              <c:pt idx="449">
                <c:v>16.7486</c:v>
              </c:pt>
              <c:pt idx="450">
                <c:v>16.781600000000001</c:v>
              </c:pt>
              <c:pt idx="451">
                <c:v>16.781600000000001</c:v>
              </c:pt>
              <c:pt idx="452">
                <c:v>16.829499999999999</c:v>
              </c:pt>
              <c:pt idx="453">
                <c:v>16.834299999999999</c:v>
              </c:pt>
              <c:pt idx="454">
                <c:v>16.835100000000001</c:v>
              </c:pt>
              <c:pt idx="455">
                <c:v>16.951599999999999</c:v>
              </c:pt>
              <c:pt idx="456">
                <c:v>16.951599999999999</c:v>
              </c:pt>
              <c:pt idx="457">
                <c:v>16.874600000000001</c:v>
              </c:pt>
              <c:pt idx="458">
                <c:v>16.901900000000001</c:v>
              </c:pt>
              <c:pt idx="459">
                <c:v>17.0122</c:v>
              </c:pt>
              <c:pt idx="460">
                <c:v>17.012599999999999</c:v>
              </c:pt>
              <c:pt idx="461">
                <c:v>17.012599999999999</c:v>
              </c:pt>
              <c:pt idx="462">
                <c:v>16.868300000000001</c:v>
              </c:pt>
              <c:pt idx="463">
                <c:v>16.874600000000001</c:v>
              </c:pt>
              <c:pt idx="464">
                <c:v>16.668199999999999</c:v>
              </c:pt>
              <c:pt idx="465">
                <c:v>16.541599999999999</c:v>
              </c:pt>
              <c:pt idx="466">
                <c:v>16.541599999999999</c:v>
              </c:pt>
              <c:pt idx="467">
                <c:v>16.4758</c:v>
              </c:pt>
              <c:pt idx="468">
                <c:v>16.574000000000002</c:v>
              </c:pt>
              <c:pt idx="469">
                <c:v>16.551500000000001</c:v>
              </c:pt>
              <c:pt idx="470">
                <c:v>16.582599999999999</c:v>
              </c:pt>
              <c:pt idx="471">
                <c:v>16.582599999999999</c:v>
              </c:pt>
              <c:pt idx="472">
                <c:v>16.5166</c:v>
              </c:pt>
              <c:pt idx="473">
                <c:v>16.5975</c:v>
              </c:pt>
              <c:pt idx="474">
                <c:v>16.627300000000002</c:v>
              </c:pt>
              <c:pt idx="475">
                <c:v>16.598500000000001</c:v>
              </c:pt>
              <c:pt idx="476">
                <c:v>16.598500000000001</c:v>
              </c:pt>
              <c:pt idx="477">
                <c:v>16.287199999999999</c:v>
              </c:pt>
              <c:pt idx="478">
                <c:v>16.2562</c:v>
              </c:pt>
              <c:pt idx="479">
                <c:v>16.1601</c:v>
              </c:pt>
              <c:pt idx="480">
                <c:v>16.103899999999999</c:v>
              </c:pt>
              <c:pt idx="481">
                <c:v>16.103899999999999</c:v>
              </c:pt>
              <c:pt idx="482">
                <c:v>16.381599999999999</c:v>
              </c:pt>
              <c:pt idx="483">
                <c:v>16.353400000000001</c:v>
              </c:pt>
              <c:pt idx="484">
                <c:v>16.410900000000002</c:v>
              </c:pt>
              <c:pt idx="485">
                <c:v>16.4681</c:v>
              </c:pt>
              <c:pt idx="486">
                <c:v>16.4681</c:v>
              </c:pt>
              <c:pt idx="487">
                <c:v>16.4695</c:v>
              </c:pt>
              <c:pt idx="488">
                <c:v>16.503599999999999</c:v>
              </c:pt>
              <c:pt idx="489">
                <c:v>16.585100000000001</c:v>
              </c:pt>
              <c:pt idx="490">
                <c:v>16.557300000000001</c:v>
              </c:pt>
              <c:pt idx="491">
                <c:v>16.557300000000001</c:v>
              </c:pt>
              <c:pt idx="492">
                <c:v>16.726400000000002</c:v>
              </c:pt>
              <c:pt idx="493">
                <c:v>16.725100000000001</c:v>
              </c:pt>
              <c:pt idx="494">
                <c:v>16.846699999999998</c:v>
              </c:pt>
              <c:pt idx="495">
                <c:v>16.868200000000002</c:v>
              </c:pt>
              <c:pt idx="496">
                <c:v>16.868200000000002</c:v>
              </c:pt>
              <c:pt idx="497">
                <c:v>16.9922</c:v>
              </c:pt>
              <c:pt idx="498">
                <c:v>17.026199999999999</c:v>
              </c:pt>
              <c:pt idx="499">
                <c:v>17.017800000000001</c:v>
              </c:pt>
              <c:pt idx="500">
                <c:v>16.925899999999999</c:v>
              </c:pt>
              <c:pt idx="501">
                <c:v>16.925899999999999</c:v>
              </c:pt>
              <c:pt idx="502">
                <c:v>16.7653</c:v>
              </c:pt>
              <c:pt idx="503">
                <c:v>16.788</c:v>
              </c:pt>
              <c:pt idx="504">
                <c:v>16.723500000000001</c:v>
              </c:pt>
              <c:pt idx="505">
                <c:v>16.762499999999999</c:v>
              </c:pt>
              <c:pt idx="506">
                <c:v>16.762499999999999</c:v>
              </c:pt>
              <c:pt idx="507">
                <c:v>16.752600000000001</c:v>
              </c:pt>
              <c:pt idx="508">
                <c:v>16.760899999999999</c:v>
              </c:pt>
              <c:pt idx="509">
                <c:v>16.8339</c:v>
              </c:pt>
              <c:pt idx="510">
                <c:v>16.867999999999999</c:v>
              </c:pt>
              <c:pt idx="511">
                <c:v>16.867999999999999</c:v>
              </c:pt>
              <c:pt idx="512">
                <c:v>16.905799999999999</c:v>
              </c:pt>
              <c:pt idx="513">
                <c:v>16.886500000000002</c:v>
              </c:pt>
              <c:pt idx="514">
                <c:v>16.914400000000001</c:v>
              </c:pt>
              <c:pt idx="515">
                <c:v>16.939599999999999</c:v>
              </c:pt>
              <c:pt idx="516">
                <c:v>16.939599999999999</c:v>
              </c:pt>
              <c:pt idx="517">
                <c:v>16.836500000000001</c:v>
              </c:pt>
              <c:pt idx="518">
                <c:v>16.8125</c:v>
              </c:pt>
              <c:pt idx="519">
                <c:v>16.846900000000002</c:v>
              </c:pt>
              <c:pt idx="520">
                <c:v>16.847899999999999</c:v>
              </c:pt>
              <c:pt idx="521">
                <c:v>16.847899999999999</c:v>
              </c:pt>
              <c:pt idx="522">
                <c:v>16.884699999999999</c:v>
              </c:pt>
              <c:pt idx="523">
                <c:v>16.9297</c:v>
              </c:pt>
              <c:pt idx="524">
                <c:v>16.993600000000001</c:v>
              </c:pt>
              <c:pt idx="525">
                <c:v>16.986000000000001</c:v>
              </c:pt>
              <c:pt idx="526">
                <c:v>16.986000000000001</c:v>
              </c:pt>
              <c:pt idx="527">
                <c:v>17.0274</c:v>
              </c:pt>
              <c:pt idx="528">
                <c:v>17.0501</c:v>
              </c:pt>
              <c:pt idx="529">
                <c:v>17.0501</c:v>
              </c:pt>
              <c:pt idx="530">
                <c:v>17.0501</c:v>
              </c:pt>
              <c:pt idx="531">
                <c:v>17.0501</c:v>
              </c:pt>
              <c:pt idx="532">
                <c:v>17.092500000000001</c:v>
              </c:pt>
              <c:pt idx="533">
                <c:v>17.214099999999998</c:v>
              </c:pt>
              <c:pt idx="534">
                <c:v>17.299700000000001</c:v>
              </c:pt>
              <c:pt idx="535">
                <c:v>17.406300000000002</c:v>
              </c:pt>
              <c:pt idx="536">
                <c:v>17.406300000000002</c:v>
              </c:pt>
              <c:pt idx="537">
                <c:v>17.209700000000002</c:v>
              </c:pt>
              <c:pt idx="538">
                <c:v>17.338699999999999</c:v>
              </c:pt>
              <c:pt idx="539">
                <c:v>17.408899999999999</c:v>
              </c:pt>
              <c:pt idx="540">
                <c:v>17.4207</c:v>
              </c:pt>
              <c:pt idx="541">
                <c:v>17.4207</c:v>
              </c:pt>
              <c:pt idx="542">
                <c:v>17.527699999999999</c:v>
              </c:pt>
              <c:pt idx="543">
                <c:v>17.629200000000001</c:v>
              </c:pt>
              <c:pt idx="544">
                <c:v>17.800799999999999</c:v>
              </c:pt>
              <c:pt idx="545">
                <c:v>17.8215</c:v>
              </c:pt>
              <c:pt idx="546">
                <c:v>17.8215</c:v>
              </c:pt>
              <c:pt idx="547">
                <c:v>18.3186</c:v>
              </c:pt>
              <c:pt idx="548">
                <c:v>17.310400000000001</c:v>
              </c:pt>
              <c:pt idx="549">
                <c:v>17.1447</c:v>
              </c:pt>
              <c:pt idx="550">
                <c:v>17.1447</c:v>
              </c:pt>
              <c:pt idx="551">
                <c:v>17.1447</c:v>
              </c:pt>
              <c:pt idx="552">
                <c:v>17.4438</c:v>
              </c:pt>
              <c:pt idx="553">
                <c:v>17.5336</c:v>
              </c:pt>
              <c:pt idx="554">
                <c:v>17.5184</c:v>
              </c:pt>
              <c:pt idx="555">
                <c:v>17.422799999999999</c:v>
              </c:pt>
              <c:pt idx="556">
                <c:v>17.422799999999999</c:v>
              </c:pt>
              <c:pt idx="557">
                <c:v>17.510999999999999</c:v>
              </c:pt>
              <c:pt idx="558">
                <c:v>17.5318</c:v>
              </c:pt>
              <c:pt idx="559">
                <c:v>17.598800000000001</c:v>
              </c:pt>
              <c:pt idx="560">
                <c:v>17.6691</c:v>
              </c:pt>
              <c:pt idx="561">
                <c:v>17.6691</c:v>
              </c:pt>
              <c:pt idx="562">
                <c:v>17.657299999999999</c:v>
              </c:pt>
              <c:pt idx="563">
                <c:v>17.793299999999999</c:v>
              </c:pt>
              <c:pt idx="564">
                <c:v>17.849699999999999</c:v>
              </c:pt>
              <c:pt idx="565">
                <c:v>18.009599999999999</c:v>
              </c:pt>
              <c:pt idx="566">
                <c:v>18.009599999999999</c:v>
              </c:pt>
              <c:pt idx="567">
                <c:v>17.915600000000001</c:v>
              </c:pt>
              <c:pt idx="568">
                <c:v>17.915600000000001</c:v>
              </c:pt>
              <c:pt idx="569">
                <c:v>17.915600000000001</c:v>
              </c:pt>
              <c:pt idx="570">
                <c:v>17.915600000000001</c:v>
              </c:pt>
              <c:pt idx="571">
                <c:v>17.915600000000001</c:v>
              </c:pt>
              <c:pt idx="572">
                <c:v>18.197099999999999</c:v>
              </c:pt>
              <c:pt idx="573">
                <c:v>18.1692</c:v>
              </c:pt>
              <c:pt idx="574">
                <c:v>18.102900000000002</c:v>
              </c:pt>
              <c:pt idx="575">
                <c:v>18.029599999999999</c:v>
              </c:pt>
              <c:pt idx="576">
                <c:v>18.029599999999999</c:v>
              </c:pt>
              <c:pt idx="577">
                <c:v>17.946000000000002</c:v>
              </c:pt>
              <c:pt idx="578">
                <c:v>17.7806</c:v>
              </c:pt>
              <c:pt idx="579">
                <c:v>17.771699999999999</c:v>
              </c:pt>
              <c:pt idx="580">
                <c:v>17.6739</c:v>
              </c:pt>
              <c:pt idx="581">
                <c:v>17.6739</c:v>
              </c:pt>
              <c:pt idx="582">
                <c:v>17.542000000000002</c:v>
              </c:pt>
              <c:pt idx="583">
                <c:v>17.662700000000001</c:v>
              </c:pt>
              <c:pt idx="584">
                <c:v>17.7179</c:v>
              </c:pt>
              <c:pt idx="585">
                <c:v>17.8704</c:v>
              </c:pt>
              <c:pt idx="586">
                <c:v>17.8704</c:v>
              </c:pt>
              <c:pt idx="587">
                <c:v>18.101400000000002</c:v>
              </c:pt>
              <c:pt idx="588">
                <c:v>18.219799999999999</c:v>
              </c:pt>
              <c:pt idx="589">
                <c:v>18.1069</c:v>
              </c:pt>
              <c:pt idx="590">
                <c:v>18.086200000000002</c:v>
              </c:pt>
              <c:pt idx="591">
                <c:v>18.086200000000002</c:v>
              </c:pt>
              <c:pt idx="592">
                <c:v>18.086200000000002</c:v>
              </c:pt>
              <c:pt idx="593">
                <c:v>18.086200000000002</c:v>
              </c:pt>
              <c:pt idx="594">
                <c:v>18.005500000000001</c:v>
              </c:pt>
              <c:pt idx="595">
                <c:v>17.989599999999999</c:v>
              </c:pt>
              <c:pt idx="596">
                <c:v>17.989599999999999</c:v>
              </c:pt>
              <c:pt idx="597">
                <c:v>16.677</c:v>
              </c:pt>
              <c:pt idx="598">
                <c:v>17.279800000000002</c:v>
              </c:pt>
              <c:pt idx="599">
                <c:v>17.1721</c:v>
              </c:pt>
              <c:pt idx="600">
                <c:v>17.476600000000001</c:v>
              </c:pt>
              <c:pt idx="601">
                <c:v>17.476600000000001</c:v>
              </c:pt>
              <c:pt idx="602">
                <c:v>17.400099999999998</c:v>
              </c:pt>
              <c:pt idx="603">
                <c:v>17.358000000000001</c:v>
              </c:pt>
              <c:pt idx="604">
                <c:v>17.381</c:v>
              </c:pt>
              <c:pt idx="605">
                <c:v>17.5185</c:v>
              </c:pt>
              <c:pt idx="606">
                <c:v>17.5185</c:v>
              </c:pt>
              <c:pt idx="607">
                <c:v>17.485700000000001</c:v>
              </c:pt>
              <c:pt idx="608">
                <c:v>17.309899999999999</c:v>
              </c:pt>
              <c:pt idx="609">
                <c:v>17.357900000000001</c:v>
              </c:pt>
              <c:pt idx="610">
                <c:v>17.3933</c:v>
              </c:pt>
              <c:pt idx="611">
                <c:v>17.3933</c:v>
              </c:pt>
              <c:pt idx="612">
                <c:v>17.333400000000001</c:v>
              </c:pt>
              <c:pt idx="613">
                <c:v>17.3598</c:v>
              </c:pt>
              <c:pt idx="614">
                <c:v>17.6249</c:v>
              </c:pt>
              <c:pt idx="615">
                <c:v>17.665299999999998</c:v>
              </c:pt>
              <c:pt idx="616">
                <c:v>17.665299999999998</c:v>
              </c:pt>
              <c:pt idx="617">
                <c:v>17.750399999999999</c:v>
              </c:pt>
              <c:pt idx="618">
                <c:v>17.782399999999999</c:v>
              </c:pt>
              <c:pt idx="619">
                <c:v>17.808299999999999</c:v>
              </c:pt>
              <c:pt idx="620">
                <c:v>17.779900000000001</c:v>
              </c:pt>
              <c:pt idx="621">
                <c:v>17.779900000000001</c:v>
              </c:pt>
              <c:pt idx="622">
                <c:v>17.853400000000001</c:v>
              </c:pt>
              <c:pt idx="623">
                <c:v>17.873699999999999</c:v>
              </c:pt>
              <c:pt idx="624">
                <c:v>17.8675</c:v>
              </c:pt>
              <c:pt idx="625">
                <c:v>17.845400000000001</c:v>
              </c:pt>
              <c:pt idx="626">
                <c:v>17.845400000000001</c:v>
              </c:pt>
              <c:pt idx="627">
                <c:v>17.742599999999999</c:v>
              </c:pt>
              <c:pt idx="628">
                <c:v>17.691400000000002</c:v>
              </c:pt>
              <c:pt idx="629">
                <c:v>17.772099999999998</c:v>
              </c:pt>
              <c:pt idx="630">
                <c:v>17.759799999999998</c:v>
              </c:pt>
              <c:pt idx="631">
                <c:v>17.759799999999998</c:v>
              </c:pt>
              <c:pt idx="632">
                <c:v>17.737300000000001</c:v>
              </c:pt>
              <c:pt idx="633">
                <c:v>17.823899999999998</c:v>
              </c:pt>
              <c:pt idx="634">
                <c:v>17.984000000000002</c:v>
              </c:pt>
              <c:pt idx="635">
                <c:v>17.9039</c:v>
              </c:pt>
              <c:pt idx="636">
                <c:v>17.9039</c:v>
              </c:pt>
              <c:pt idx="637">
                <c:v>17.955500000000001</c:v>
              </c:pt>
              <c:pt idx="638">
                <c:v>17.902200000000001</c:v>
              </c:pt>
              <c:pt idx="639">
                <c:v>17.9572</c:v>
              </c:pt>
              <c:pt idx="640">
                <c:v>17.9572</c:v>
              </c:pt>
              <c:pt idx="641">
                <c:v>17.9572</c:v>
              </c:pt>
              <c:pt idx="642">
                <c:v>17.9572</c:v>
              </c:pt>
              <c:pt idx="643">
                <c:v>18.1172</c:v>
              </c:pt>
              <c:pt idx="644">
                <c:v>18.255099999999999</c:v>
              </c:pt>
              <c:pt idx="645">
                <c:v>18.0227</c:v>
              </c:pt>
              <c:pt idx="646">
                <c:v>18.0227</c:v>
              </c:pt>
              <c:pt idx="647">
                <c:v>17.593800000000002</c:v>
              </c:pt>
              <c:pt idx="648">
                <c:v>17.642299999999999</c:v>
              </c:pt>
              <c:pt idx="649">
                <c:v>17.412800000000001</c:v>
              </c:pt>
              <c:pt idx="650">
                <c:v>17.625</c:v>
              </c:pt>
              <c:pt idx="651">
                <c:v>17.625</c:v>
              </c:pt>
              <c:pt idx="652">
                <c:v>17.738299999999999</c:v>
              </c:pt>
              <c:pt idx="653">
                <c:v>18.170999999999999</c:v>
              </c:pt>
              <c:pt idx="654">
                <c:v>18.284700000000001</c:v>
              </c:pt>
              <c:pt idx="655">
                <c:v>18.284700000000001</c:v>
              </c:pt>
              <c:pt idx="656">
                <c:v>18.284700000000001</c:v>
              </c:pt>
              <c:pt idx="657">
                <c:v>18.907299999999999</c:v>
              </c:pt>
              <c:pt idx="658">
                <c:v>18.8247</c:v>
              </c:pt>
              <c:pt idx="659">
                <c:v>18.7074</c:v>
              </c:pt>
              <c:pt idx="660">
                <c:v>18.7728</c:v>
              </c:pt>
              <c:pt idx="661">
                <c:v>18.7728</c:v>
              </c:pt>
              <c:pt idx="662">
                <c:v>18.9392</c:v>
              </c:pt>
              <c:pt idx="663">
                <c:v>18.980399999999999</c:v>
              </c:pt>
              <c:pt idx="664">
                <c:v>19.125599999999999</c:v>
              </c:pt>
              <c:pt idx="665">
                <c:v>19.363</c:v>
              </c:pt>
              <c:pt idx="666">
                <c:v>19.363</c:v>
              </c:pt>
              <c:pt idx="667">
                <c:v>19.466000000000001</c:v>
              </c:pt>
              <c:pt idx="668">
                <c:v>19.410599999999999</c:v>
              </c:pt>
              <c:pt idx="669">
                <c:v>19.1249</c:v>
              </c:pt>
              <c:pt idx="670">
                <c:v>19.351199999999999</c:v>
              </c:pt>
              <c:pt idx="671">
                <c:v>19.351199999999999</c:v>
              </c:pt>
              <c:pt idx="672">
                <c:v>19.326000000000001</c:v>
              </c:pt>
              <c:pt idx="673">
                <c:v>19.2499</c:v>
              </c:pt>
              <c:pt idx="674">
                <c:v>19.294899999999998</c:v>
              </c:pt>
              <c:pt idx="675">
                <c:v>19.220300000000002</c:v>
              </c:pt>
              <c:pt idx="676">
                <c:v>19.220300000000002</c:v>
              </c:pt>
              <c:pt idx="677">
                <c:v>19.056899999999999</c:v>
              </c:pt>
              <c:pt idx="678">
                <c:v>18.662400000000002</c:v>
              </c:pt>
              <c:pt idx="679">
                <c:v>18.750399999999999</c:v>
              </c:pt>
              <c:pt idx="680">
                <c:v>18.857199999999999</c:v>
              </c:pt>
              <c:pt idx="681">
                <c:v>18.857199999999999</c:v>
              </c:pt>
              <c:pt idx="682">
                <c:v>18.650600000000001</c:v>
              </c:pt>
              <c:pt idx="683">
                <c:v>18.7651</c:v>
              </c:pt>
              <c:pt idx="684">
                <c:v>18.700600000000001</c:v>
              </c:pt>
              <c:pt idx="685">
                <c:v>18.818100000000001</c:v>
              </c:pt>
              <c:pt idx="686">
                <c:v>18.818100000000001</c:v>
              </c:pt>
              <c:pt idx="687">
                <c:v>18.943200000000001</c:v>
              </c:pt>
              <c:pt idx="688">
                <c:v>18.8111</c:v>
              </c:pt>
              <c:pt idx="689">
                <c:v>18.894100000000002</c:v>
              </c:pt>
              <c:pt idx="690">
                <c:v>18.947900000000001</c:v>
              </c:pt>
              <c:pt idx="691">
                <c:v>18.947900000000001</c:v>
              </c:pt>
              <c:pt idx="692">
                <c:v>18.858499999999999</c:v>
              </c:pt>
              <c:pt idx="693">
                <c:v>18.8598</c:v>
              </c:pt>
              <c:pt idx="694">
                <c:v>18.773199999999999</c:v>
              </c:pt>
              <c:pt idx="695">
                <c:v>18.705300000000001</c:v>
              </c:pt>
              <c:pt idx="696">
                <c:v>18.705300000000001</c:v>
              </c:pt>
              <c:pt idx="697">
                <c:v>18.6035</c:v>
              </c:pt>
              <c:pt idx="698">
                <c:v>18.429200000000002</c:v>
              </c:pt>
              <c:pt idx="699">
                <c:v>18.367699999999999</c:v>
              </c:pt>
              <c:pt idx="700">
                <c:v>18.260200000000001</c:v>
              </c:pt>
              <c:pt idx="701">
                <c:v>18.260200000000001</c:v>
              </c:pt>
              <c:pt idx="702">
                <c:v>18.284300000000002</c:v>
              </c:pt>
              <c:pt idx="703">
                <c:v>18.3504</c:v>
              </c:pt>
              <c:pt idx="704">
                <c:v>18.2409</c:v>
              </c:pt>
              <c:pt idx="705">
                <c:v>18.2409</c:v>
              </c:pt>
              <c:pt idx="706">
                <c:v>18.2409</c:v>
              </c:pt>
              <c:pt idx="707">
                <c:v>18.6496</c:v>
              </c:pt>
              <c:pt idx="708">
                <c:v>18.842300000000002</c:v>
              </c:pt>
              <c:pt idx="709">
                <c:v>18.874300000000002</c:v>
              </c:pt>
              <c:pt idx="710">
                <c:v>18.800599999999999</c:v>
              </c:pt>
              <c:pt idx="711">
                <c:v>18.800599999999999</c:v>
              </c:pt>
              <c:pt idx="712">
                <c:v>19.026</c:v>
              </c:pt>
              <c:pt idx="713">
                <c:v>19.0581</c:v>
              </c:pt>
              <c:pt idx="714">
                <c:v>19.046199999999999</c:v>
              </c:pt>
              <c:pt idx="715">
                <c:v>19.068200000000001</c:v>
              </c:pt>
              <c:pt idx="716">
                <c:v>19.068200000000001</c:v>
              </c:pt>
              <c:pt idx="717">
                <c:v>19.083500000000001</c:v>
              </c:pt>
              <c:pt idx="718">
                <c:v>19.269200000000001</c:v>
              </c:pt>
              <c:pt idx="719">
                <c:v>19.011800000000001</c:v>
              </c:pt>
              <c:pt idx="720">
                <c:v>18.8675</c:v>
              </c:pt>
              <c:pt idx="721">
                <c:v>18.8675</c:v>
              </c:pt>
              <c:pt idx="722">
                <c:v>18.874600000000001</c:v>
              </c:pt>
              <c:pt idx="723">
                <c:v>18.843</c:v>
              </c:pt>
              <c:pt idx="724">
                <c:v>18.764399999999998</c:v>
              </c:pt>
              <c:pt idx="725">
                <c:v>18.678999999999998</c:v>
              </c:pt>
              <c:pt idx="726">
                <c:v>18.678999999999998</c:v>
              </c:pt>
              <c:pt idx="727">
                <c:v>18.633600000000001</c:v>
              </c:pt>
              <c:pt idx="728">
                <c:v>18.748999999999999</c:v>
              </c:pt>
              <c:pt idx="729">
                <c:v>18.6799</c:v>
              </c:pt>
              <c:pt idx="730">
                <c:v>18.5763</c:v>
              </c:pt>
              <c:pt idx="731">
                <c:v>18.5763</c:v>
              </c:pt>
              <c:pt idx="732">
                <c:v>18.655899999999999</c:v>
              </c:pt>
              <c:pt idx="733">
                <c:v>18.768799999999999</c:v>
              </c:pt>
              <c:pt idx="734">
                <c:v>18.619900000000001</c:v>
              </c:pt>
              <c:pt idx="735">
                <c:v>18.694400000000002</c:v>
              </c:pt>
              <c:pt idx="736">
                <c:v>18.694400000000002</c:v>
              </c:pt>
              <c:pt idx="737">
                <c:v>18.725999999999999</c:v>
              </c:pt>
              <c:pt idx="738">
                <c:v>18.995799999999999</c:v>
              </c:pt>
              <c:pt idx="739">
                <c:v>18.946999999999999</c:v>
              </c:pt>
              <c:pt idx="740">
                <c:v>18.9923</c:v>
              </c:pt>
              <c:pt idx="741">
                <c:v>18.9923</c:v>
              </c:pt>
              <c:pt idx="742">
                <c:v>18.8703</c:v>
              </c:pt>
              <c:pt idx="743">
                <c:v>18.942799999999998</c:v>
              </c:pt>
              <c:pt idx="744">
                <c:v>19.102900000000002</c:v>
              </c:pt>
              <c:pt idx="745">
                <c:v>19.160399999999999</c:v>
              </c:pt>
              <c:pt idx="746">
                <c:v>19.160399999999999</c:v>
              </c:pt>
              <c:pt idx="747">
                <c:v>19.045000000000002</c:v>
              </c:pt>
              <c:pt idx="748">
                <c:v>18.962900000000001</c:v>
              </c:pt>
              <c:pt idx="749">
                <c:v>18.901800000000001</c:v>
              </c:pt>
              <c:pt idx="750">
                <c:v>18.8566</c:v>
              </c:pt>
              <c:pt idx="751">
                <c:v>18.8566</c:v>
              </c:pt>
              <c:pt idx="752">
                <c:v>18.7822</c:v>
              </c:pt>
              <c:pt idx="753">
                <c:v>18.853300000000001</c:v>
              </c:pt>
              <c:pt idx="754">
                <c:v>18.763200000000001</c:v>
              </c:pt>
              <c:pt idx="755">
                <c:v>18.783100000000001</c:v>
              </c:pt>
              <c:pt idx="756">
                <c:v>18.783100000000001</c:v>
              </c:pt>
              <c:pt idx="757">
                <c:v>18.7437</c:v>
              </c:pt>
              <c:pt idx="758">
                <c:v>18.621500000000001</c:v>
              </c:pt>
              <c:pt idx="759">
                <c:v>18.692699999999999</c:v>
              </c:pt>
              <c:pt idx="760">
                <c:v>18.703299999999999</c:v>
              </c:pt>
              <c:pt idx="761">
                <c:v>18.703299999999999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16.079499999999999</c:v>
              </c:pt>
              <c:pt idx="1">
                <c:v>16.079499999999999</c:v>
              </c:pt>
              <c:pt idx="2">
                <c:v>16.071000000000002</c:v>
              </c:pt>
              <c:pt idx="3">
                <c:v>16.373999999999999</c:v>
              </c:pt>
              <c:pt idx="4">
                <c:v>16.438500000000001</c:v>
              </c:pt>
              <c:pt idx="5">
                <c:v>16.795200000000001</c:v>
              </c:pt>
              <c:pt idx="6">
                <c:v>16.795200000000001</c:v>
              </c:pt>
              <c:pt idx="7">
                <c:v>16.717300000000002</c:v>
              </c:pt>
              <c:pt idx="8">
                <c:v>16.7014</c:v>
              </c:pt>
              <c:pt idx="9">
                <c:v>16.7879</c:v>
              </c:pt>
              <c:pt idx="10">
                <c:v>16.812200000000001</c:v>
              </c:pt>
              <c:pt idx="11">
                <c:v>16.812200000000001</c:v>
              </c:pt>
              <c:pt idx="12">
                <c:v>16.645499999999998</c:v>
              </c:pt>
              <c:pt idx="13">
                <c:v>16.546900000000001</c:v>
              </c:pt>
              <c:pt idx="14">
                <c:v>16.546900000000001</c:v>
              </c:pt>
              <c:pt idx="15">
                <c:v>16.559000000000001</c:v>
              </c:pt>
              <c:pt idx="16">
                <c:v>16.559000000000001</c:v>
              </c:pt>
              <c:pt idx="17">
                <c:v>16.691700000000001</c:v>
              </c:pt>
              <c:pt idx="18">
                <c:v>16.700199999999999</c:v>
              </c:pt>
              <c:pt idx="19">
                <c:v>17.011800000000001</c:v>
              </c:pt>
              <c:pt idx="20">
                <c:v>17.283200000000001</c:v>
              </c:pt>
              <c:pt idx="21">
                <c:v>17.283200000000001</c:v>
              </c:pt>
              <c:pt idx="22">
                <c:v>17.223600000000001</c:v>
              </c:pt>
              <c:pt idx="23">
                <c:v>17.309999999999999</c:v>
              </c:pt>
              <c:pt idx="24">
                <c:v>17.272300000000001</c:v>
              </c:pt>
              <c:pt idx="25">
                <c:v>17.256499999999999</c:v>
              </c:pt>
              <c:pt idx="26">
                <c:v>17.256499999999999</c:v>
              </c:pt>
              <c:pt idx="27">
                <c:v>17.339200000000002</c:v>
              </c:pt>
              <c:pt idx="28">
                <c:v>17.296600000000002</c:v>
              </c:pt>
              <c:pt idx="29">
                <c:v>17.138400000000001</c:v>
              </c:pt>
              <c:pt idx="30">
                <c:v>17.052</c:v>
              </c:pt>
              <c:pt idx="31">
                <c:v>17.052</c:v>
              </c:pt>
              <c:pt idx="32">
                <c:v>17.282</c:v>
              </c:pt>
              <c:pt idx="33">
                <c:v>17.345300000000002</c:v>
              </c:pt>
              <c:pt idx="34">
                <c:v>17.407399999999999</c:v>
              </c:pt>
              <c:pt idx="35">
                <c:v>17.425599999999999</c:v>
              </c:pt>
              <c:pt idx="36">
                <c:v>17.425599999999999</c:v>
              </c:pt>
              <c:pt idx="37">
                <c:v>17.4877</c:v>
              </c:pt>
              <c:pt idx="38">
                <c:v>17.597300000000001</c:v>
              </c:pt>
              <c:pt idx="39">
                <c:v>17.566800000000001</c:v>
              </c:pt>
              <c:pt idx="40">
                <c:v>17.538799999999998</c:v>
              </c:pt>
              <c:pt idx="41">
                <c:v>17.538799999999998</c:v>
              </c:pt>
              <c:pt idx="42">
                <c:v>17.566800000000001</c:v>
              </c:pt>
              <c:pt idx="43">
                <c:v>17.5547</c:v>
              </c:pt>
              <c:pt idx="44">
                <c:v>7.8284000000000002</c:v>
              </c:pt>
              <c:pt idx="45">
                <c:v>7.8722000000000003</c:v>
              </c:pt>
              <c:pt idx="46">
                <c:v>7.8722000000000003</c:v>
              </c:pt>
              <c:pt idx="47">
                <c:v>7.8121</c:v>
              </c:pt>
              <c:pt idx="48">
                <c:v>7.7607999999999997</c:v>
              </c:pt>
              <c:pt idx="49">
                <c:v>7.7034000000000002</c:v>
              </c:pt>
              <c:pt idx="50">
                <c:v>7.6952999999999996</c:v>
              </c:pt>
              <c:pt idx="51">
                <c:v>7.6952999999999996</c:v>
              </c:pt>
              <c:pt idx="52">
                <c:v>7.5498000000000003</c:v>
              </c:pt>
              <c:pt idx="53">
                <c:v>7.5308999999999999</c:v>
              </c:pt>
              <c:pt idx="54">
                <c:v>7.5416999999999996</c:v>
              </c:pt>
              <c:pt idx="55">
                <c:v>7.5416999999999996</c:v>
              </c:pt>
              <c:pt idx="56">
                <c:v>7.5416999999999996</c:v>
              </c:pt>
              <c:pt idx="57">
                <c:v>7.5232999999999999</c:v>
              </c:pt>
              <c:pt idx="58">
                <c:v>7.5065</c:v>
              </c:pt>
              <c:pt idx="59">
                <c:v>7.4253999999999998</c:v>
              </c:pt>
              <c:pt idx="60">
                <c:v>7.4157000000000002</c:v>
              </c:pt>
              <c:pt idx="61">
                <c:v>7.4157000000000002</c:v>
              </c:pt>
              <c:pt idx="62">
                <c:v>7.3415999999999997</c:v>
              </c:pt>
              <c:pt idx="63">
                <c:v>7.4546000000000001</c:v>
              </c:pt>
              <c:pt idx="64">
                <c:v>7.4794999999999998</c:v>
              </c:pt>
              <c:pt idx="65">
                <c:v>7.4551999999999996</c:v>
              </c:pt>
              <c:pt idx="66">
                <c:v>7.4551999999999996</c:v>
              </c:pt>
              <c:pt idx="67">
                <c:v>7.3308</c:v>
              </c:pt>
              <c:pt idx="68">
                <c:v>7.3415999999999997</c:v>
              </c:pt>
              <c:pt idx="69">
                <c:v>7.4946000000000002</c:v>
              </c:pt>
              <c:pt idx="70">
                <c:v>7.3178000000000001</c:v>
              </c:pt>
              <c:pt idx="71">
                <c:v>7.3178000000000001</c:v>
              </c:pt>
              <c:pt idx="72">
                <c:v>7.3005000000000004</c:v>
              </c:pt>
              <c:pt idx="73">
                <c:v>7.2967000000000004</c:v>
              </c:pt>
              <c:pt idx="74">
                <c:v>7.3178000000000001</c:v>
              </c:pt>
              <c:pt idx="75">
                <c:v>7.2918000000000003</c:v>
              </c:pt>
              <c:pt idx="76">
                <c:v>7.2918000000000003</c:v>
              </c:pt>
              <c:pt idx="77">
                <c:v>7.2744999999999997</c:v>
              </c:pt>
              <c:pt idx="78">
                <c:v>7.2610000000000001</c:v>
              </c:pt>
              <c:pt idx="79">
                <c:v>7.2534000000000001</c:v>
              </c:pt>
              <c:pt idx="80">
                <c:v>7.2605000000000004</c:v>
              </c:pt>
              <c:pt idx="81">
                <c:v>7.2605000000000004</c:v>
              </c:pt>
              <c:pt idx="82">
                <c:v>7.2210000000000001</c:v>
              </c:pt>
              <c:pt idx="83">
                <c:v>7.2453000000000003</c:v>
              </c:pt>
              <c:pt idx="84">
                <c:v>7.2529000000000003</c:v>
              </c:pt>
              <c:pt idx="85">
                <c:v>7.2771999999999997</c:v>
              </c:pt>
              <c:pt idx="86">
                <c:v>7.2771999999999997</c:v>
              </c:pt>
              <c:pt idx="87">
                <c:v>7.2771999999999997</c:v>
              </c:pt>
              <c:pt idx="88">
                <c:v>7.2771999999999997</c:v>
              </c:pt>
              <c:pt idx="89">
                <c:v>7.2983000000000002</c:v>
              </c:pt>
              <c:pt idx="90">
                <c:v>7.2983000000000002</c:v>
              </c:pt>
              <c:pt idx="91">
                <c:v>7.2983000000000002</c:v>
              </c:pt>
              <c:pt idx="92">
                <c:v>7.3377999999999997</c:v>
              </c:pt>
              <c:pt idx="93">
                <c:v>7.3712999999999997</c:v>
              </c:pt>
              <c:pt idx="94">
                <c:v>7.3334999999999999</c:v>
              </c:pt>
              <c:pt idx="95">
                <c:v>7.3723999999999998</c:v>
              </c:pt>
              <c:pt idx="96">
                <c:v>7.3723999999999998</c:v>
              </c:pt>
              <c:pt idx="97">
                <c:v>7.4984000000000002</c:v>
              </c:pt>
              <c:pt idx="98">
                <c:v>8.4664000000000001</c:v>
              </c:pt>
              <c:pt idx="99">
                <c:v>8.5881000000000007</c:v>
              </c:pt>
              <c:pt idx="100">
                <c:v>8.5942000000000007</c:v>
              </c:pt>
              <c:pt idx="101">
                <c:v>8.5942000000000007</c:v>
              </c:pt>
              <c:pt idx="102">
                <c:v>8.7791999999999994</c:v>
              </c:pt>
              <c:pt idx="103">
                <c:v>8.7743000000000002</c:v>
              </c:pt>
              <c:pt idx="104">
                <c:v>8.8058999999999994</c:v>
              </c:pt>
              <c:pt idx="105">
                <c:v>8.8175000000000008</c:v>
              </c:pt>
              <c:pt idx="106">
                <c:v>8.8175000000000008</c:v>
              </c:pt>
              <c:pt idx="107">
                <c:v>8.8686000000000007</c:v>
              </c:pt>
              <c:pt idx="108">
                <c:v>9.0007000000000001</c:v>
              </c:pt>
              <c:pt idx="109">
                <c:v>8.9963999999999995</c:v>
              </c:pt>
              <c:pt idx="110">
                <c:v>9.0048999999999992</c:v>
              </c:pt>
              <c:pt idx="111">
                <c:v>9.0048999999999992</c:v>
              </c:pt>
              <c:pt idx="112">
                <c:v>8.9861000000000004</c:v>
              </c:pt>
              <c:pt idx="113">
                <c:v>8.9756999999999998</c:v>
              </c:pt>
              <c:pt idx="114">
                <c:v>8.9885000000000002</c:v>
              </c:pt>
              <c:pt idx="115">
                <c:v>8.9350000000000005</c:v>
              </c:pt>
              <c:pt idx="116">
                <c:v>8.9350000000000005</c:v>
              </c:pt>
              <c:pt idx="117">
                <c:v>8.8874999999999993</c:v>
              </c:pt>
              <c:pt idx="118">
                <c:v>8.8686000000000007</c:v>
              </c:pt>
              <c:pt idx="119">
                <c:v>8.8686000000000007</c:v>
              </c:pt>
              <c:pt idx="120">
                <c:v>8.8686000000000007</c:v>
              </c:pt>
              <c:pt idx="121">
                <c:v>8.8686000000000007</c:v>
              </c:pt>
              <c:pt idx="122">
                <c:v>8.8363999999999994</c:v>
              </c:pt>
              <c:pt idx="123">
                <c:v>8.8041</c:v>
              </c:pt>
              <c:pt idx="124">
                <c:v>8.8041</c:v>
              </c:pt>
              <c:pt idx="125">
                <c:v>8.8041</c:v>
              </c:pt>
              <c:pt idx="126">
                <c:v>8.7779000000000007</c:v>
              </c:pt>
              <c:pt idx="127">
                <c:v>8.7973999999999997</c:v>
              </c:pt>
              <c:pt idx="128">
                <c:v>8.8058999999999994</c:v>
              </c:pt>
              <c:pt idx="129">
                <c:v>8.8078000000000003</c:v>
              </c:pt>
              <c:pt idx="130">
                <c:v>8.8265999999999991</c:v>
              </c:pt>
              <c:pt idx="131">
                <c:v>8.8265999999999991</c:v>
              </c:pt>
              <c:pt idx="132">
                <c:v>8.8332999999999995</c:v>
              </c:pt>
              <c:pt idx="133">
                <c:v>8.8332999999999995</c:v>
              </c:pt>
              <c:pt idx="134">
                <c:v>8.8332999999999995</c:v>
              </c:pt>
              <c:pt idx="135">
                <c:v>8.8332999999999995</c:v>
              </c:pt>
              <c:pt idx="136">
                <c:v>8.8332999999999995</c:v>
              </c:pt>
              <c:pt idx="137">
                <c:v>8.8071999999999999</c:v>
              </c:pt>
              <c:pt idx="138">
                <c:v>8.8071999999999999</c:v>
              </c:pt>
              <c:pt idx="139">
                <c:v>8.8071999999999999</c:v>
              </c:pt>
              <c:pt idx="140">
                <c:v>8.7962000000000007</c:v>
              </c:pt>
              <c:pt idx="141">
                <c:v>8.7962000000000007</c:v>
              </c:pt>
              <c:pt idx="142">
                <c:v>8.8211999999999993</c:v>
              </c:pt>
              <c:pt idx="143">
                <c:v>8.8661999999999992</c:v>
              </c:pt>
              <c:pt idx="144">
                <c:v>8.8954000000000004</c:v>
              </c:pt>
              <c:pt idx="145">
                <c:v>8.9015000000000004</c:v>
              </c:pt>
              <c:pt idx="146">
                <c:v>8.9015000000000004</c:v>
              </c:pt>
              <c:pt idx="147">
                <c:v>8.8850999999999996</c:v>
              </c:pt>
              <c:pt idx="148">
                <c:v>8.9263999999999992</c:v>
              </c:pt>
              <c:pt idx="149">
                <c:v>8.9263999999999992</c:v>
              </c:pt>
              <c:pt idx="150">
                <c:v>8.9197000000000006</c:v>
              </c:pt>
              <c:pt idx="151">
                <c:v>8.9197000000000006</c:v>
              </c:pt>
              <c:pt idx="152">
                <c:v>9.0018999999999991</c:v>
              </c:pt>
              <c:pt idx="153">
                <c:v>9.0018999999999991</c:v>
              </c:pt>
              <c:pt idx="154">
                <c:v>8.9835999999999991</c:v>
              </c:pt>
              <c:pt idx="155">
                <c:v>9.0585000000000004</c:v>
              </c:pt>
              <c:pt idx="156">
                <c:v>9.0585000000000004</c:v>
              </c:pt>
              <c:pt idx="157">
                <c:v>9.0585000000000004</c:v>
              </c:pt>
              <c:pt idx="158">
                <c:v>9.0853000000000002</c:v>
              </c:pt>
              <c:pt idx="159">
                <c:v>9.0883000000000003</c:v>
              </c:pt>
              <c:pt idx="160">
                <c:v>9.0633999999999997</c:v>
              </c:pt>
              <c:pt idx="161">
                <c:v>9.0633999999999997</c:v>
              </c:pt>
              <c:pt idx="162">
                <c:v>8.9496000000000002</c:v>
              </c:pt>
              <c:pt idx="163">
                <c:v>8.9404000000000003</c:v>
              </c:pt>
              <c:pt idx="164">
                <c:v>11.4762</c:v>
              </c:pt>
              <c:pt idx="165">
                <c:v>11.444100000000001</c:v>
              </c:pt>
              <c:pt idx="166">
                <c:v>11.444100000000001</c:v>
              </c:pt>
              <c:pt idx="167">
                <c:v>11.3042</c:v>
              </c:pt>
              <c:pt idx="168">
                <c:v>11.254099999999999</c:v>
              </c:pt>
              <c:pt idx="169">
                <c:v>11.195499999999999</c:v>
              </c:pt>
              <c:pt idx="170">
                <c:v>11.2104</c:v>
              </c:pt>
              <c:pt idx="171">
                <c:v>11.2104</c:v>
              </c:pt>
              <c:pt idx="172">
                <c:v>11.3409</c:v>
              </c:pt>
              <c:pt idx="173">
                <c:v>11.3581</c:v>
              </c:pt>
              <c:pt idx="174">
                <c:v>11.285399999999999</c:v>
              </c:pt>
              <c:pt idx="175">
                <c:v>11.285399999999999</c:v>
              </c:pt>
              <c:pt idx="176">
                <c:v>11.285399999999999</c:v>
              </c:pt>
              <c:pt idx="177">
                <c:v>11.2776</c:v>
              </c:pt>
              <c:pt idx="178">
                <c:v>11.261200000000001</c:v>
              </c:pt>
              <c:pt idx="179">
                <c:v>11.261200000000001</c:v>
              </c:pt>
              <c:pt idx="180">
                <c:v>11.253399999999999</c:v>
              </c:pt>
              <c:pt idx="181">
                <c:v>11.253399999999999</c:v>
              </c:pt>
              <c:pt idx="182">
                <c:v>11.301</c:v>
              </c:pt>
              <c:pt idx="183">
                <c:v>11.1173</c:v>
              </c:pt>
              <c:pt idx="184">
                <c:v>11.106400000000001</c:v>
              </c:pt>
              <c:pt idx="185">
                <c:v>11.1119</c:v>
              </c:pt>
              <c:pt idx="186">
                <c:v>11.1119</c:v>
              </c:pt>
              <c:pt idx="187">
                <c:v>11.097</c:v>
              </c:pt>
              <c:pt idx="188">
                <c:v>11.014900000000001</c:v>
              </c:pt>
              <c:pt idx="189">
                <c:v>11.008699999999999</c:v>
              </c:pt>
              <c:pt idx="190">
                <c:v>11.008699999999999</c:v>
              </c:pt>
              <c:pt idx="191">
                <c:v>11.008699999999999</c:v>
              </c:pt>
              <c:pt idx="192">
                <c:v>10.885199999999999</c:v>
              </c:pt>
              <c:pt idx="193">
                <c:v>10.8805</c:v>
              </c:pt>
              <c:pt idx="194">
                <c:v>10.8398</c:v>
              </c:pt>
              <c:pt idx="195">
                <c:v>10.826599999999999</c:v>
              </c:pt>
              <c:pt idx="196">
                <c:v>10.826599999999999</c:v>
              </c:pt>
              <c:pt idx="197">
                <c:v>10.911799999999999</c:v>
              </c:pt>
              <c:pt idx="198">
                <c:v>10.9407</c:v>
              </c:pt>
              <c:pt idx="199">
                <c:v>10.9407</c:v>
              </c:pt>
              <c:pt idx="200">
                <c:v>10.9673</c:v>
              </c:pt>
              <c:pt idx="201">
                <c:v>10.9673</c:v>
              </c:pt>
              <c:pt idx="202">
                <c:v>10.9016</c:v>
              </c:pt>
              <c:pt idx="203">
                <c:v>10.9344</c:v>
              </c:pt>
              <c:pt idx="204">
                <c:v>11.1119</c:v>
              </c:pt>
              <c:pt idx="205">
                <c:v>11.1275</c:v>
              </c:pt>
              <c:pt idx="206">
                <c:v>11.1275</c:v>
              </c:pt>
              <c:pt idx="207">
                <c:v>10.9688</c:v>
              </c:pt>
              <c:pt idx="208">
                <c:v>10.982100000000001</c:v>
              </c:pt>
              <c:pt idx="209">
                <c:v>10.9634</c:v>
              </c:pt>
              <c:pt idx="210">
                <c:v>10.980600000000001</c:v>
              </c:pt>
              <c:pt idx="211">
                <c:v>10.980600000000001</c:v>
              </c:pt>
              <c:pt idx="212">
                <c:v>10.926600000000001</c:v>
              </c:pt>
              <c:pt idx="213">
                <c:v>11.0032</c:v>
              </c:pt>
              <c:pt idx="214">
                <c:v>10.978199999999999</c:v>
              </c:pt>
              <c:pt idx="215">
                <c:v>10.9712</c:v>
              </c:pt>
              <c:pt idx="216">
                <c:v>10.9712</c:v>
              </c:pt>
              <c:pt idx="217">
                <c:v>10.9133</c:v>
              </c:pt>
              <c:pt idx="218">
                <c:v>10.9297</c:v>
              </c:pt>
              <c:pt idx="219">
                <c:v>11.0009</c:v>
              </c:pt>
              <c:pt idx="220">
                <c:v>10.945399999999999</c:v>
              </c:pt>
              <c:pt idx="221">
                <c:v>10.945399999999999</c:v>
              </c:pt>
              <c:pt idx="222">
                <c:v>10.828099999999999</c:v>
              </c:pt>
              <c:pt idx="223">
                <c:v>10.851599999999999</c:v>
              </c:pt>
              <c:pt idx="224">
                <c:v>10.801500000000001</c:v>
              </c:pt>
              <c:pt idx="225">
                <c:v>10.7601</c:v>
              </c:pt>
              <c:pt idx="226">
                <c:v>10.7601</c:v>
              </c:pt>
              <c:pt idx="227">
                <c:v>10.796900000000001</c:v>
              </c:pt>
              <c:pt idx="228">
                <c:v>10.825799999999999</c:v>
              </c:pt>
              <c:pt idx="229">
                <c:v>10.864100000000001</c:v>
              </c:pt>
              <c:pt idx="230">
                <c:v>10.945399999999999</c:v>
              </c:pt>
              <c:pt idx="231">
                <c:v>10.945399999999999</c:v>
              </c:pt>
              <c:pt idx="232">
                <c:v>6.2817999999999996</c:v>
              </c:pt>
              <c:pt idx="233">
                <c:v>6.3014000000000001</c:v>
              </c:pt>
              <c:pt idx="234">
                <c:v>6.3274999999999997</c:v>
              </c:pt>
              <c:pt idx="235">
                <c:v>6.3329000000000004</c:v>
              </c:pt>
              <c:pt idx="236">
                <c:v>6.3329000000000004</c:v>
              </c:pt>
              <c:pt idx="237">
                <c:v>6.3463000000000003</c:v>
              </c:pt>
              <c:pt idx="238">
                <c:v>6.3672000000000004</c:v>
              </c:pt>
              <c:pt idx="239">
                <c:v>6.3672000000000004</c:v>
              </c:pt>
              <c:pt idx="240">
                <c:v>6.3784000000000001</c:v>
              </c:pt>
              <c:pt idx="241">
                <c:v>6.3784000000000001</c:v>
              </c:pt>
              <c:pt idx="242">
                <c:v>6.3479999999999999</c:v>
              </c:pt>
              <c:pt idx="243">
                <c:v>6.3377999999999997</c:v>
              </c:pt>
              <c:pt idx="244">
                <c:v>6.3136999999999999</c:v>
              </c:pt>
              <c:pt idx="245">
                <c:v>6.2793000000000001</c:v>
              </c:pt>
              <c:pt idx="246">
                <c:v>6.2793000000000001</c:v>
              </c:pt>
              <c:pt idx="247">
                <c:v>6.3338000000000001</c:v>
              </c:pt>
              <c:pt idx="248">
                <c:v>6.3253000000000004</c:v>
              </c:pt>
              <c:pt idx="249">
                <c:v>6.3204000000000002</c:v>
              </c:pt>
              <c:pt idx="250">
                <c:v>6.3159000000000001</c:v>
              </c:pt>
              <c:pt idx="251">
                <c:v>6.3159000000000001</c:v>
              </c:pt>
              <c:pt idx="252">
                <c:v>6.3140999999999998</c:v>
              </c:pt>
              <c:pt idx="253">
                <c:v>6.3140999999999998</c:v>
              </c:pt>
              <c:pt idx="254">
                <c:v>6.2770000000000001</c:v>
              </c:pt>
              <c:pt idx="255">
                <c:v>6.2332999999999998</c:v>
              </c:pt>
              <c:pt idx="256">
                <c:v>6.2332999999999998</c:v>
              </c:pt>
              <c:pt idx="257">
                <c:v>6.2332999999999998</c:v>
              </c:pt>
              <c:pt idx="258">
                <c:v>6.2346000000000004</c:v>
              </c:pt>
              <c:pt idx="259">
                <c:v>6.2511000000000001</c:v>
              </c:pt>
              <c:pt idx="260">
                <c:v>6.2577999999999996</c:v>
              </c:pt>
              <c:pt idx="261">
                <c:v>6.2577999999999996</c:v>
              </c:pt>
              <c:pt idx="262">
                <c:v>6.2583000000000002</c:v>
              </c:pt>
              <c:pt idx="263">
                <c:v>6.2534000000000001</c:v>
              </c:pt>
              <c:pt idx="264">
                <c:v>6.2930999999999999</c:v>
              </c:pt>
              <c:pt idx="265">
                <c:v>6.3463000000000003</c:v>
              </c:pt>
              <c:pt idx="266">
                <c:v>6.3463000000000003</c:v>
              </c:pt>
              <c:pt idx="267">
                <c:v>6.3699000000000003</c:v>
              </c:pt>
              <c:pt idx="268">
                <c:v>6.3377999999999997</c:v>
              </c:pt>
              <c:pt idx="269">
                <c:v>6.3529999999999998</c:v>
              </c:pt>
              <c:pt idx="270">
                <c:v>6.3905000000000003</c:v>
              </c:pt>
              <c:pt idx="271">
                <c:v>6.3905000000000003</c:v>
              </c:pt>
              <c:pt idx="272">
                <c:v>6.5270999999999999</c:v>
              </c:pt>
              <c:pt idx="273">
                <c:v>6.5172999999999996</c:v>
              </c:pt>
              <c:pt idx="274">
                <c:v>6.5462999999999996</c:v>
              </c:pt>
              <c:pt idx="275">
                <c:v>6.5186000000000002</c:v>
              </c:pt>
              <c:pt idx="276">
                <c:v>6.5186000000000002</c:v>
              </c:pt>
              <c:pt idx="277">
                <c:v>6.5526</c:v>
              </c:pt>
              <c:pt idx="278">
                <c:v>6.5690999999999997</c:v>
              </c:pt>
              <c:pt idx="279">
                <c:v>6.5731000000000002</c:v>
              </c:pt>
              <c:pt idx="280">
                <c:v>6.5986000000000002</c:v>
              </c:pt>
              <c:pt idx="281">
                <c:v>6.5986000000000002</c:v>
              </c:pt>
              <c:pt idx="282">
                <c:v>6.62</c:v>
              </c:pt>
              <c:pt idx="283">
                <c:v>6.6266999999999996</c:v>
              </c:pt>
              <c:pt idx="284">
                <c:v>6.6673</c:v>
              </c:pt>
              <c:pt idx="285">
                <c:v>6.6763000000000003</c:v>
              </c:pt>
              <c:pt idx="286">
                <c:v>6.6763000000000003</c:v>
              </c:pt>
              <c:pt idx="287">
                <c:v>6.7619999999999996</c:v>
              </c:pt>
              <c:pt idx="288">
                <c:v>6.8079999999999998</c:v>
              </c:pt>
              <c:pt idx="289">
                <c:v>6.8022</c:v>
              </c:pt>
              <c:pt idx="290">
                <c:v>6.7931999999999997</c:v>
              </c:pt>
              <c:pt idx="291">
                <c:v>6.7931999999999997</c:v>
              </c:pt>
              <c:pt idx="292">
                <c:v>6.7690999999999999</c:v>
              </c:pt>
              <c:pt idx="293">
                <c:v>6.7766999999999999</c:v>
              </c:pt>
              <c:pt idx="294">
                <c:v>6.7695999999999996</c:v>
              </c:pt>
              <c:pt idx="295">
                <c:v>6.7723000000000004</c:v>
              </c:pt>
              <c:pt idx="296">
                <c:v>6.7723000000000004</c:v>
              </c:pt>
              <c:pt idx="297">
                <c:v>6.8089000000000004</c:v>
              </c:pt>
              <c:pt idx="298">
                <c:v>6.8007999999999997</c:v>
              </c:pt>
              <c:pt idx="299">
                <c:v>6.8281000000000001</c:v>
              </c:pt>
              <c:pt idx="300">
                <c:v>6.7910000000000004</c:v>
              </c:pt>
              <c:pt idx="301">
                <c:v>6.7910000000000004</c:v>
              </c:pt>
              <c:pt idx="302">
                <c:v>6.7771999999999997</c:v>
              </c:pt>
              <c:pt idx="303">
                <c:v>6.7723000000000004</c:v>
              </c:pt>
              <c:pt idx="304">
                <c:v>7.0724</c:v>
              </c:pt>
              <c:pt idx="305">
                <c:v>7.0654000000000003</c:v>
              </c:pt>
              <c:pt idx="306">
                <c:v>7.0654000000000003</c:v>
              </c:pt>
              <c:pt idx="307">
                <c:v>7.0705999999999998</c:v>
              </c:pt>
              <c:pt idx="308">
                <c:v>7.0342000000000002</c:v>
              </c:pt>
              <c:pt idx="309">
                <c:v>6.9795999999999996</c:v>
              </c:pt>
              <c:pt idx="310">
                <c:v>6.9077000000000002</c:v>
              </c:pt>
              <c:pt idx="311">
                <c:v>6.9077000000000002</c:v>
              </c:pt>
              <c:pt idx="312">
                <c:v>6.9801000000000002</c:v>
              </c:pt>
              <c:pt idx="313">
                <c:v>6.9856999999999996</c:v>
              </c:pt>
              <c:pt idx="314">
                <c:v>7.0069999999999997</c:v>
              </c:pt>
              <c:pt idx="315">
                <c:v>7.0218999999999996</c:v>
              </c:pt>
              <c:pt idx="316">
                <c:v>7.0218999999999996</c:v>
              </c:pt>
              <c:pt idx="317">
                <c:v>7.0465</c:v>
              </c:pt>
              <c:pt idx="318">
                <c:v>7.1528</c:v>
              </c:pt>
              <c:pt idx="319">
                <c:v>7.2767999999999997</c:v>
              </c:pt>
              <c:pt idx="320">
                <c:v>7.2995000000000001</c:v>
              </c:pt>
              <c:pt idx="321">
                <c:v>7.2995000000000001</c:v>
              </c:pt>
              <c:pt idx="322">
                <c:v>7.2447999999999997</c:v>
              </c:pt>
              <c:pt idx="323">
                <c:v>7.2344999999999997</c:v>
              </c:pt>
              <c:pt idx="324">
                <c:v>7.2577999999999996</c:v>
              </c:pt>
              <c:pt idx="325">
                <c:v>7.3361999999999998</c:v>
              </c:pt>
              <c:pt idx="326">
                <c:v>7.3361999999999998</c:v>
              </c:pt>
              <c:pt idx="327">
                <c:v>7.3989000000000003</c:v>
              </c:pt>
              <c:pt idx="328">
                <c:v>7.3914999999999997</c:v>
              </c:pt>
              <c:pt idx="329">
                <c:v>7.5308000000000002</c:v>
              </c:pt>
              <c:pt idx="330">
                <c:v>7.45</c:v>
              </c:pt>
              <c:pt idx="331">
                <c:v>7.45</c:v>
              </c:pt>
              <c:pt idx="332">
                <c:v>7.4291</c:v>
              </c:pt>
              <c:pt idx="333">
                <c:v>7.3692000000000002</c:v>
              </c:pt>
              <c:pt idx="334">
                <c:v>7.3121</c:v>
              </c:pt>
              <c:pt idx="335">
                <c:v>7.3014000000000001</c:v>
              </c:pt>
              <c:pt idx="336">
                <c:v>7.3014000000000001</c:v>
              </c:pt>
              <c:pt idx="337">
                <c:v>7.3106999999999998</c:v>
              </c:pt>
              <c:pt idx="338">
                <c:v>7.3334000000000001</c:v>
              </c:pt>
              <c:pt idx="339">
                <c:v>7.3334000000000001</c:v>
              </c:pt>
              <c:pt idx="340">
                <c:v>7.3334000000000001</c:v>
              </c:pt>
              <c:pt idx="341">
                <c:v>7.3334000000000001</c:v>
              </c:pt>
              <c:pt idx="342">
                <c:v>7.1769999999999996</c:v>
              </c:pt>
              <c:pt idx="343">
                <c:v>7.1936999999999998</c:v>
              </c:pt>
              <c:pt idx="344">
                <c:v>7.1858000000000004</c:v>
              </c:pt>
              <c:pt idx="345">
                <c:v>7.0603999999999996</c:v>
              </c:pt>
              <c:pt idx="346">
                <c:v>7.0603999999999996</c:v>
              </c:pt>
              <c:pt idx="347">
                <c:v>7.0484</c:v>
              </c:pt>
              <c:pt idx="348">
                <c:v>7.0594999999999999</c:v>
              </c:pt>
              <c:pt idx="349">
                <c:v>7.0460000000000003</c:v>
              </c:pt>
              <c:pt idx="350">
                <c:v>7.1425999999999998</c:v>
              </c:pt>
              <c:pt idx="351">
                <c:v>7.1425999999999998</c:v>
              </c:pt>
              <c:pt idx="352">
                <c:v>7.28</c:v>
              </c:pt>
              <c:pt idx="353">
                <c:v>7.3148999999999997</c:v>
              </c:pt>
              <c:pt idx="354">
                <c:v>7.3148999999999997</c:v>
              </c:pt>
              <c:pt idx="355">
                <c:v>7.3014000000000001</c:v>
              </c:pt>
              <c:pt idx="356">
                <c:v>7.3014000000000001</c:v>
              </c:pt>
              <c:pt idx="357">
                <c:v>7.2206000000000001</c:v>
              </c:pt>
              <c:pt idx="358">
                <c:v>7.1959999999999997</c:v>
              </c:pt>
              <c:pt idx="359">
                <c:v>7.2016</c:v>
              </c:pt>
              <c:pt idx="360">
                <c:v>7.2196999999999996</c:v>
              </c:pt>
              <c:pt idx="361">
                <c:v>7.2196999999999996</c:v>
              </c:pt>
              <c:pt idx="362">
                <c:v>7.1988000000000003</c:v>
              </c:pt>
              <c:pt idx="363">
                <c:v>7.2192999999999996</c:v>
              </c:pt>
              <c:pt idx="364">
                <c:v>7.1974999999999998</c:v>
              </c:pt>
              <c:pt idx="365">
                <c:v>7.2003000000000004</c:v>
              </c:pt>
              <c:pt idx="366">
                <c:v>7.2003000000000004</c:v>
              </c:pt>
              <c:pt idx="367">
                <c:v>7.2253999999999996</c:v>
              </c:pt>
              <c:pt idx="368">
                <c:v>7.2267999999999999</c:v>
              </c:pt>
              <c:pt idx="369">
                <c:v>7.2466999999999997</c:v>
              </c:pt>
              <c:pt idx="370">
                <c:v>7.2824999999999998</c:v>
              </c:pt>
              <c:pt idx="371">
                <c:v>7.2824999999999998</c:v>
              </c:pt>
              <c:pt idx="372">
                <c:v>7.3220000000000001</c:v>
              </c:pt>
              <c:pt idx="373">
                <c:v>7.2309000000000001</c:v>
              </c:pt>
              <c:pt idx="374">
                <c:v>7.3052999999999999</c:v>
              </c:pt>
              <c:pt idx="375">
                <c:v>7.407</c:v>
              </c:pt>
              <c:pt idx="376">
                <c:v>7.407</c:v>
              </c:pt>
              <c:pt idx="377">
                <c:v>7.4831000000000003</c:v>
              </c:pt>
              <c:pt idx="378">
                <c:v>7.5282</c:v>
              </c:pt>
              <c:pt idx="379">
                <c:v>7.5022000000000002</c:v>
              </c:pt>
              <c:pt idx="380">
                <c:v>7.4938000000000002</c:v>
              </c:pt>
              <c:pt idx="381">
                <c:v>7.4938000000000002</c:v>
              </c:pt>
              <c:pt idx="382">
                <c:v>7.5030999999999999</c:v>
              </c:pt>
              <c:pt idx="383">
                <c:v>7.5129000000000001</c:v>
              </c:pt>
              <c:pt idx="384">
                <c:v>7.4785000000000004</c:v>
              </c:pt>
              <c:pt idx="385">
                <c:v>7.4993999999999996</c:v>
              </c:pt>
              <c:pt idx="386">
                <c:v>7.4993999999999996</c:v>
              </c:pt>
              <c:pt idx="387">
                <c:v>7.4993999999999996</c:v>
              </c:pt>
              <c:pt idx="388">
                <c:v>7.4993999999999996</c:v>
              </c:pt>
              <c:pt idx="389">
                <c:v>7.4886999999999997</c:v>
              </c:pt>
              <c:pt idx="390">
                <c:v>7.4980000000000002</c:v>
              </c:pt>
              <c:pt idx="391">
                <c:v>7.4980000000000002</c:v>
              </c:pt>
              <c:pt idx="392">
                <c:v>7.4850000000000003</c:v>
              </c:pt>
              <c:pt idx="393">
                <c:v>7.4821999999999997</c:v>
              </c:pt>
              <c:pt idx="394">
                <c:v>7.4706000000000001</c:v>
              </c:pt>
              <c:pt idx="395">
                <c:v>7.4595000000000002</c:v>
              </c:pt>
              <c:pt idx="396">
                <c:v>7.4595000000000002</c:v>
              </c:pt>
              <c:pt idx="397">
                <c:v>7.4032999999999998</c:v>
              </c:pt>
              <c:pt idx="398">
                <c:v>7.3916000000000004</c:v>
              </c:pt>
              <c:pt idx="399">
                <c:v>7.3642000000000003</c:v>
              </c:pt>
              <c:pt idx="400">
                <c:v>7.1064999999999996</c:v>
              </c:pt>
              <c:pt idx="401">
                <c:v>7.1064999999999996</c:v>
              </c:pt>
              <c:pt idx="402">
                <c:v>7.4019000000000004</c:v>
              </c:pt>
              <c:pt idx="403">
                <c:v>7.3703000000000003</c:v>
              </c:pt>
              <c:pt idx="404">
                <c:v>7.3238000000000003</c:v>
              </c:pt>
              <c:pt idx="405">
                <c:v>7.3002000000000002</c:v>
              </c:pt>
              <c:pt idx="406">
                <c:v>7.3002000000000002</c:v>
              </c:pt>
              <c:pt idx="407">
                <c:v>7.2895000000000003</c:v>
              </c:pt>
              <c:pt idx="408">
                <c:v>7.2895000000000003</c:v>
              </c:pt>
              <c:pt idx="409">
                <c:v>7.2895000000000003</c:v>
              </c:pt>
              <c:pt idx="410">
                <c:v>7.2968999999999999</c:v>
              </c:pt>
              <c:pt idx="411">
                <c:v>7.2968999999999999</c:v>
              </c:pt>
              <c:pt idx="412">
                <c:v>7.4993999999999996</c:v>
              </c:pt>
              <c:pt idx="413">
                <c:v>7.5087000000000002</c:v>
              </c:pt>
              <c:pt idx="414">
                <c:v>7.5170000000000003</c:v>
              </c:pt>
              <c:pt idx="415">
                <c:v>7.5290999999999997</c:v>
              </c:pt>
              <c:pt idx="416">
                <c:v>7.5290999999999997</c:v>
              </c:pt>
              <c:pt idx="417">
                <c:v>7.5058999999999996</c:v>
              </c:pt>
              <c:pt idx="418">
                <c:v>7.5606999999999998</c:v>
              </c:pt>
              <c:pt idx="419">
                <c:v>7.5263</c:v>
              </c:pt>
              <c:pt idx="420">
                <c:v>7.5332999999999997</c:v>
              </c:pt>
              <c:pt idx="421">
                <c:v>7.5332999999999997</c:v>
              </c:pt>
              <c:pt idx="422">
                <c:v>7.1585000000000001</c:v>
              </c:pt>
              <c:pt idx="423">
                <c:v>7.1734</c:v>
              </c:pt>
              <c:pt idx="424">
                <c:v>7.2087000000000003</c:v>
              </c:pt>
              <c:pt idx="425">
                <c:v>7.2104999999999997</c:v>
              </c:pt>
              <c:pt idx="426">
                <c:v>7.2104999999999997</c:v>
              </c:pt>
              <c:pt idx="427">
                <c:v>7.3042999999999996</c:v>
              </c:pt>
              <c:pt idx="428">
                <c:v>11.9842</c:v>
              </c:pt>
              <c:pt idx="429">
                <c:v>12.031499999999999</c:v>
              </c:pt>
              <c:pt idx="430">
                <c:v>12.0025</c:v>
              </c:pt>
              <c:pt idx="431">
                <c:v>12.0025</c:v>
              </c:pt>
              <c:pt idx="432">
                <c:v>12.024699999999999</c:v>
              </c:pt>
              <c:pt idx="433">
                <c:v>12.078900000000001</c:v>
              </c:pt>
              <c:pt idx="434">
                <c:v>12.045999999999999</c:v>
              </c:pt>
              <c:pt idx="435">
                <c:v>12.072699999999999</c:v>
              </c:pt>
              <c:pt idx="436">
                <c:v>12.072699999999999</c:v>
              </c:pt>
              <c:pt idx="437">
                <c:v>12.039899999999999</c:v>
              </c:pt>
              <c:pt idx="438">
                <c:v>12.059799999999999</c:v>
              </c:pt>
              <c:pt idx="439">
                <c:v>12.198700000000001</c:v>
              </c:pt>
              <c:pt idx="440">
                <c:v>12.161300000000001</c:v>
              </c:pt>
              <c:pt idx="441">
                <c:v>12.161300000000001</c:v>
              </c:pt>
              <c:pt idx="442">
                <c:v>12.187200000000001</c:v>
              </c:pt>
              <c:pt idx="443">
                <c:v>12.207000000000001</c:v>
              </c:pt>
              <c:pt idx="444">
                <c:v>12.178100000000001</c:v>
              </c:pt>
              <c:pt idx="445">
                <c:v>12.192500000000001</c:v>
              </c:pt>
              <c:pt idx="446">
                <c:v>12.192500000000001</c:v>
              </c:pt>
              <c:pt idx="447">
                <c:v>12.257400000000001</c:v>
              </c:pt>
              <c:pt idx="448">
                <c:v>12.238300000000001</c:v>
              </c:pt>
              <c:pt idx="449">
                <c:v>12.3001</c:v>
              </c:pt>
              <c:pt idx="450">
                <c:v>12.2704</c:v>
              </c:pt>
              <c:pt idx="451">
                <c:v>12.2704</c:v>
              </c:pt>
              <c:pt idx="452">
                <c:v>12.226900000000001</c:v>
              </c:pt>
              <c:pt idx="453">
                <c:v>12.4184</c:v>
              </c:pt>
              <c:pt idx="454">
                <c:v>12.4711</c:v>
              </c:pt>
              <c:pt idx="455">
                <c:v>12.4818</c:v>
              </c:pt>
              <c:pt idx="456">
                <c:v>12.4818</c:v>
              </c:pt>
              <c:pt idx="457">
                <c:v>12.4764</c:v>
              </c:pt>
              <c:pt idx="458">
                <c:v>12.4428</c:v>
              </c:pt>
              <c:pt idx="459">
                <c:v>12.4283</c:v>
              </c:pt>
              <c:pt idx="460">
                <c:v>12.407</c:v>
              </c:pt>
              <c:pt idx="461">
                <c:v>12.407</c:v>
              </c:pt>
              <c:pt idx="462">
                <c:v>12.3703</c:v>
              </c:pt>
              <c:pt idx="463">
                <c:v>12.3734</c:v>
              </c:pt>
              <c:pt idx="464">
                <c:v>12.3734</c:v>
              </c:pt>
              <c:pt idx="465">
                <c:v>12.3513</c:v>
              </c:pt>
              <c:pt idx="466">
                <c:v>12.3513</c:v>
              </c:pt>
              <c:pt idx="467">
                <c:v>12.2918</c:v>
              </c:pt>
              <c:pt idx="468">
                <c:v>12.2887</c:v>
              </c:pt>
              <c:pt idx="469">
                <c:v>12.3001</c:v>
              </c:pt>
              <c:pt idx="470">
                <c:v>12.2826</c:v>
              </c:pt>
              <c:pt idx="471">
                <c:v>12.2826</c:v>
              </c:pt>
              <c:pt idx="472">
                <c:v>12.238300000000001</c:v>
              </c:pt>
              <c:pt idx="473">
                <c:v>12.2483</c:v>
              </c:pt>
              <c:pt idx="474">
                <c:v>12.252800000000001</c:v>
              </c:pt>
              <c:pt idx="475">
                <c:v>12.252800000000001</c:v>
              </c:pt>
              <c:pt idx="476">
                <c:v>12.252800000000001</c:v>
              </c:pt>
              <c:pt idx="477">
                <c:v>12.171900000000001</c:v>
              </c:pt>
              <c:pt idx="478">
                <c:v>12.171900000000001</c:v>
              </c:pt>
              <c:pt idx="479">
                <c:v>12.155200000000001</c:v>
              </c:pt>
              <c:pt idx="480">
                <c:v>12.189500000000001</c:v>
              </c:pt>
              <c:pt idx="481">
                <c:v>12.189500000000001</c:v>
              </c:pt>
              <c:pt idx="482">
                <c:v>12.2849</c:v>
              </c:pt>
              <c:pt idx="483">
                <c:v>12.2979</c:v>
              </c:pt>
              <c:pt idx="484">
                <c:v>12.3131</c:v>
              </c:pt>
              <c:pt idx="485">
                <c:v>12.3131</c:v>
              </c:pt>
              <c:pt idx="486">
                <c:v>12.3131</c:v>
              </c:pt>
              <c:pt idx="487">
                <c:v>12.3681</c:v>
              </c:pt>
              <c:pt idx="488">
                <c:v>12.3726</c:v>
              </c:pt>
              <c:pt idx="489">
                <c:v>12.4009</c:v>
              </c:pt>
              <c:pt idx="490">
                <c:v>12.4642</c:v>
              </c:pt>
              <c:pt idx="491">
                <c:v>12.4642</c:v>
              </c:pt>
              <c:pt idx="492">
                <c:v>12.4566</c:v>
              </c:pt>
              <c:pt idx="493">
                <c:v>11.8765</c:v>
              </c:pt>
              <c:pt idx="494">
                <c:v>11.1318</c:v>
              </c:pt>
              <c:pt idx="495">
                <c:v>11.1562</c:v>
              </c:pt>
              <c:pt idx="496">
                <c:v>11.1562</c:v>
              </c:pt>
              <c:pt idx="497">
                <c:v>11.135199999999999</c:v>
              </c:pt>
              <c:pt idx="498">
                <c:v>11.1433</c:v>
              </c:pt>
              <c:pt idx="499">
                <c:v>11.096500000000001</c:v>
              </c:pt>
              <c:pt idx="500">
                <c:v>11.036099999999999</c:v>
              </c:pt>
              <c:pt idx="501">
                <c:v>11.036099999999999</c:v>
              </c:pt>
              <c:pt idx="502">
                <c:v>10.9785</c:v>
              </c:pt>
              <c:pt idx="503">
                <c:v>10.9785</c:v>
              </c:pt>
              <c:pt idx="504">
                <c:v>11.004899999999999</c:v>
              </c:pt>
              <c:pt idx="505">
                <c:v>11.004899999999999</c:v>
              </c:pt>
              <c:pt idx="506">
                <c:v>11.004899999999999</c:v>
              </c:pt>
              <c:pt idx="507">
                <c:v>10.998799999999999</c:v>
              </c:pt>
              <c:pt idx="508">
                <c:v>11.011699999999999</c:v>
              </c:pt>
              <c:pt idx="509">
                <c:v>11.0212</c:v>
              </c:pt>
              <c:pt idx="510">
                <c:v>11.010999999999999</c:v>
              </c:pt>
              <c:pt idx="511">
                <c:v>11.010999999999999</c:v>
              </c:pt>
              <c:pt idx="512">
                <c:v>10.998799999999999</c:v>
              </c:pt>
              <c:pt idx="513">
                <c:v>10.906599999999999</c:v>
              </c:pt>
              <c:pt idx="514">
                <c:v>10.882099999999999</c:v>
              </c:pt>
              <c:pt idx="515">
                <c:v>10.8468</c:v>
              </c:pt>
              <c:pt idx="516">
                <c:v>10.8468</c:v>
              </c:pt>
              <c:pt idx="517">
                <c:v>10.8848</c:v>
              </c:pt>
              <c:pt idx="518">
                <c:v>10.8848</c:v>
              </c:pt>
              <c:pt idx="519">
                <c:v>10.8407</c:v>
              </c:pt>
              <c:pt idx="520">
                <c:v>10.831899999999999</c:v>
              </c:pt>
              <c:pt idx="521">
                <c:v>10.831899999999999</c:v>
              </c:pt>
              <c:pt idx="522">
                <c:v>10.795299999999999</c:v>
              </c:pt>
              <c:pt idx="523">
                <c:v>10.795299999999999</c:v>
              </c:pt>
              <c:pt idx="524">
                <c:v>10.7464</c:v>
              </c:pt>
              <c:pt idx="525">
                <c:v>10.756600000000001</c:v>
              </c:pt>
              <c:pt idx="526">
                <c:v>10.756600000000001</c:v>
              </c:pt>
              <c:pt idx="527">
                <c:v>10.762</c:v>
              </c:pt>
              <c:pt idx="528">
                <c:v>10.7675</c:v>
              </c:pt>
              <c:pt idx="529">
                <c:v>10.7675</c:v>
              </c:pt>
              <c:pt idx="530">
                <c:v>10.743</c:v>
              </c:pt>
              <c:pt idx="531">
                <c:v>10.743</c:v>
              </c:pt>
              <c:pt idx="532">
                <c:v>10.7186</c:v>
              </c:pt>
              <c:pt idx="533">
                <c:v>10.7037</c:v>
              </c:pt>
              <c:pt idx="534">
                <c:v>10.702999999999999</c:v>
              </c:pt>
              <c:pt idx="535">
                <c:v>10.6813</c:v>
              </c:pt>
              <c:pt idx="536">
                <c:v>10.6813</c:v>
              </c:pt>
              <c:pt idx="537">
                <c:v>10.4642</c:v>
              </c:pt>
              <c:pt idx="538">
                <c:v>10.382099999999999</c:v>
              </c:pt>
              <c:pt idx="539">
                <c:v>10.411300000000001</c:v>
              </c:pt>
              <c:pt idx="540">
                <c:v>10.393000000000001</c:v>
              </c:pt>
              <c:pt idx="541">
                <c:v>10.393000000000001</c:v>
              </c:pt>
              <c:pt idx="542">
                <c:v>10.429600000000001</c:v>
              </c:pt>
              <c:pt idx="543">
                <c:v>10.4038</c:v>
              </c:pt>
              <c:pt idx="544">
                <c:v>10.3482</c:v>
              </c:pt>
              <c:pt idx="545">
                <c:v>10.343400000000001</c:v>
              </c:pt>
              <c:pt idx="546">
                <c:v>10.343400000000001</c:v>
              </c:pt>
              <c:pt idx="547">
                <c:v>10.4391</c:v>
              </c:pt>
              <c:pt idx="548">
                <c:v>10.4527</c:v>
              </c:pt>
              <c:pt idx="549">
                <c:v>10.355700000000001</c:v>
              </c:pt>
              <c:pt idx="550">
                <c:v>10.393000000000001</c:v>
              </c:pt>
              <c:pt idx="551">
                <c:v>10.393000000000001</c:v>
              </c:pt>
              <c:pt idx="552">
                <c:v>10.351599999999999</c:v>
              </c:pt>
              <c:pt idx="553">
                <c:v>10.3421</c:v>
              </c:pt>
              <c:pt idx="554">
                <c:v>10.3848</c:v>
              </c:pt>
              <c:pt idx="555">
                <c:v>10.4574</c:v>
              </c:pt>
              <c:pt idx="556">
                <c:v>10.4574</c:v>
              </c:pt>
              <c:pt idx="557">
                <c:v>10.4411</c:v>
              </c:pt>
              <c:pt idx="558">
                <c:v>10.4656</c:v>
              </c:pt>
              <c:pt idx="559">
                <c:v>10.435700000000001</c:v>
              </c:pt>
              <c:pt idx="560">
                <c:v>10.435700000000001</c:v>
              </c:pt>
              <c:pt idx="561">
                <c:v>10.435700000000001</c:v>
              </c:pt>
              <c:pt idx="562">
                <c:v>10.423500000000001</c:v>
              </c:pt>
              <c:pt idx="563">
                <c:v>10.454000000000001</c:v>
              </c:pt>
              <c:pt idx="564">
                <c:v>10.560499999999999</c:v>
              </c:pt>
              <c:pt idx="565">
                <c:v>10.5768</c:v>
              </c:pt>
              <c:pt idx="566">
                <c:v>10.5768</c:v>
              </c:pt>
              <c:pt idx="567">
                <c:v>10.6137</c:v>
              </c:pt>
              <c:pt idx="568">
                <c:v>10.6386</c:v>
              </c:pt>
              <c:pt idx="569">
                <c:v>10.6393</c:v>
              </c:pt>
              <c:pt idx="570">
                <c:v>10.635899999999999</c:v>
              </c:pt>
              <c:pt idx="571">
                <c:v>10.635899999999999</c:v>
              </c:pt>
              <c:pt idx="572">
                <c:v>10.7501</c:v>
              </c:pt>
              <c:pt idx="573">
                <c:v>10.7781</c:v>
              </c:pt>
              <c:pt idx="574">
                <c:v>10.727</c:v>
              </c:pt>
              <c:pt idx="575">
                <c:v>10.7196</c:v>
              </c:pt>
              <c:pt idx="576">
                <c:v>10.7196</c:v>
              </c:pt>
              <c:pt idx="577">
                <c:v>10.686</c:v>
              </c:pt>
              <c:pt idx="578">
                <c:v>10.650399999999999</c:v>
              </c:pt>
              <c:pt idx="579">
                <c:v>10.6854</c:v>
              </c:pt>
              <c:pt idx="580">
                <c:v>10.7418</c:v>
              </c:pt>
              <c:pt idx="581">
                <c:v>10.7418</c:v>
              </c:pt>
              <c:pt idx="582">
                <c:v>10.683299999999999</c:v>
              </c:pt>
              <c:pt idx="583">
                <c:v>10.705500000000001</c:v>
              </c:pt>
              <c:pt idx="584">
                <c:v>10.7089</c:v>
              </c:pt>
              <c:pt idx="585">
                <c:v>10.6927</c:v>
              </c:pt>
              <c:pt idx="586">
                <c:v>10.6927</c:v>
              </c:pt>
              <c:pt idx="587">
                <c:v>10.620100000000001</c:v>
              </c:pt>
              <c:pt idx="588">
                <c:v>10.5657</c:v>
              </c:pt>
              <c:pt idx="589">
                <c:v>10.4863</c:v>
              </c:pt>
              <c:pt idx="590">
                <c:v>10.4903</c:v>
              </c:pt>
              <c:pt idx="591">
                <c:v>10.4903</c:v>
              </c:pt>
              <c:pt idx="592">
                <c:v>10.4903</c:v>
              </c:pt>
              <c:pt idx="593">
                <c:v>10.4903</c:v>
              </c:pt>
              <c:pt idx="594">
                <c:v>10.489699999999999</c:v>
              </c:pt>
              <c:pt idx="595">
                <c:v>10.467499999999999</c:v>
              </c:pt>
              <c:pt idx="596">
                <c:v>10.467499999999999</c:v>
              </c:pt>
              <c:pt idx="597">
                <c:v>10.0573</c:v>
              </c:pt>
              <c:pt idx="598">
                <c:v>10.1037</c:v>
              </c:pt>
              <c:pt idx="599">
                <c:v>10.050599999999999</c:v>
              </c:pt>
              <c:pt idx="600">
                <c:v>10.175000000000001</c:v>
              </c:pt>
              <c:pt idx="601">
                <c:v>10.175000000000001</c:v>
              </c:pt>
              <c:pt idx="602">
                <c:v>10.135300000000001</c:v>
              </c:pt>
              <c:pt idx="603">
                <c:v>10.1783</c:v>
              </c:pt>
              <c:pt idx="604">
                <c:v>10.250299999999999</c:v>
              </c:pt>
              <c:pt idx="605">
                <c:v>10.187099999999999</c:v>
              </c:pt>
              <c:pt idx="606">
                <c:v>10.187099999999999</c:v>
              </c:pt>
              <c:pt idx="607">
                <c:v>10.1655</c:v>
              </c:pt>
              <c:pt idx="608">
                <c:v>10.146000000000001</c:v>
              </c:pt>
              <c:pt idx="609">
                <c:v>10.1259</c:v>
              </c:pt>
              <c:pt idx="610">
                <c:v>10.179</c:v>
              </c:pt>
              <c:pt idx="611">
                <c:v>10.179</c:v>
              </c:pt>
              <c:pt idx="612">
                <c:v>10.130599999999999</c:v>
              </c:pt>
              <c:pt idx="613">
                <c:v>10.1911</c:v>
              </c:pt>
              <c:pt idx="614">
                <c:v>10.2866</c:v>
              </c:pt>
              <c:pt idx="615">
                <c:v>10.2866</c:v>
              </c:pt>
              <c:pt idx="616">
                <c:v>10.2866</c:v>
              </c:pt>
              <c:pt idx="617">
                <c:v>10.2691</c:v>
              </c:pt>
              <c:pt idx="618">
                <c:v>10.2758</c:v>
              </c:pt>
              <c:pt idx="619">
                <c:v>10.2859</c:v>
              </c:pt>
              <c:pt idx="620">
                <c:v>10.2812</c:v>
              </c:pt>
              <c:pt idx="621">
                <c:v>10.2812</c:v>
              </c:pt>
              <c:pt idx="622">
                <c:v>10.3041</c:v>
              </c:pt>
              <c:pt idx="623">
                <c:v>9.8056000000000001</c:v>
              </c:pt>
              <c:pt idx="624">
                <c:v>9.8106000000000009</c:v>
              </c:pt>
              <c:pt idx="625">
                <c:v>9.8252000000000006</c:v>
              </c:pt>
              <c:pt idx="626">
                <c:v>9.8252000000000006</c:v>
              </c:pt>
              <c:pt idx="627">
                <c:v>9.8252000000000006</c:v>
              </c:pt>
              <c:pt idx="628">
                <c:v>9.8252000000000006</c:v>
              </c:pt>
              <c:pt idx="629">
                <c:v>9.8252000000000006</c:v>
              </c:pt>
              <c:pt idx="630">
                <c:v>9.8475000000000001</c:v>
              </c:pt>
              <c:pt idx="631">
                <c:v>9.8475000000000001</c:v>
              </c:pt>
              <c:pt idx="632">
                <c:v>9.8569999999999993</c:v>
              </c:pt>
              <c:pt idx="633">
                <c:v>9.8716000000000008</c:v>
              </c:pt>
              <c:pt idx="634">
                <c:v>9.89</c:v>
              </c:pt>
              <c:pt idx="635">
                <c:v>9.89</c:v>
              </c:pt>
              <c:pt idx="636">
                <c:v>9.89</c:v>
              </c:pt>
              <c:pt idx="637">
                <c:v>9.8836999999999993</c:v>
              </c:pt>
              <c:pt idx="638">
                <c:v>9.9071999999999996</c:v>
              </c:pt>
              <c:pt idx="639">
                <c:v>9.9255999999999993</c:v>
              </c:pt>
              <c:pt idx="640">
                <c:v>9.9255999999999993</c:v>
              </c:pt>
              <c:pt idx="641">
                <c:v>9.9255999999999993</c:v>
              </c:pt>
              <c:pt idx="642">
                <c:v>9.9255999999999993</c:v>
              </c:pt>
              <c:pt idx="643">
                <c:v>9.9255999999999993</c:v>
              </c:pt>
              <c:pt idx="644">
                <c:v>9.9192</c:v>
              </c:pt>
              <c:pt idx="645">
                <c:v>9.9015000000000004</c:v>
              </c:pt>
              <c:pt idx="646">
                <c:v>9.9015000000000004</c:v>
              </c:pt>
              <c:pt idx="647">
                <c:v>9.81</c:v>
              </c:pt>
              <c:pt idx="648">
                <c:v>9.8645999999999994</c:v>
              </c:pt>
              <c:pt idx="649">
                <c:v>9.7687000000000008</c:v>
              </c:pt>
              <c:pt idx="650">
                <c:v>9.7242999999999995</c:v>
              </c:pt>
              <c:pt idx="651">
                <c:v>9.7242999999999995</c:v>
              </c:pt>
              <c:pt idx="652">
                <c:v>9.9185999999999996</c:v>
              </c:pt>
              <c:pt idx="653">
                <c:v>10.1167</c:v>
              </c:pt>
              <c:pt idx="654">
                <c:v>10.1479</c:v>
              </c:pt>
              <c:pt idx="655">
                <c:v>10.1479</c:v>
              </c:pt>
              <c:pt idx="656">
                <c:v>10.1479</c:v>
              </c:pt>
              <c:pt idx="657">
                <c:v>10.2387</c:v>
              </c:pt>
              <c:pt idx="658">
                <c:v>10.2387</c:v>
              </c:pt>
              <c:pt idx="659">
                <c:v>10.294600000000001</c:v>
              </c:pt>
              <c:pt idx="660">
                <c:v>10.2857</c:v>
              </c:pt>
              <c:pt idx="661">
                <c:v>10.2857</c:v>
              </c:pt>
              <c:pt idx="662">
                <c:v>10.2857</c:v>
              </c:pt>
              <c:pt idx="663">
                <c:v>10.581</c:v>
              </c:pt>
              <c:pt idx="664">
                <c:v>10.618499999999999</c:v>
              </c:pt>
              <c:pt idx="665">
                <c:v>10.5556</c:v>
              </c:pt>
              <c:pt idx="666">
                <c:v>10.5556</c:v>
              </c:pt>
              <c:pt idx="667">
                <c:v>10.519399999999999</c:v>
              </c:pt>
              <c:pt idx="668">
                <c:v>10.488300000000001</c:v>
              </c:pt>
              <c:pt idx="669">
                <c:v>10.48</c:v>
              </c:pt>
              <c:pt idx="670">
                <c:v>10.4711</c:v>
              </c:pt>
              <c:pt idx="671">
                <c:v>10.4711</c:v>
              </c:pt>
              <c:pt idx="672">
                <c:v>10.442500000000001</c:v>
              </c:pt>
              <c:pt idx="673">
                <c:v>10.5708</c:v>
              </c:pt>
              <c:pt idx="674">
                <c:v>10.595599999999999</c:v>
              </c:pt>
              <c:pt idx="675">
                <c:v>10.7334</c:v>
              </c:pt>
              <c:pt idx="676">
                <c:v>10.7334</c:v>
              </c:pt>
              <c:pt idx="677">
                <c:v>10.583500000000001</c:v>
              </c:pt>
              <c:pt idx="678">
                <c:v>10.601900000000001</c:v>
              </c:pt>
              <c:pt idx="679">
                <c:v>10.5937</c:v>
              </c:pt>
              <c:pt idx="680">
                <c:v>10.583500000000001</c:v>
              </c:pt>
              <c:pt idx="681">
                <c:v>10.583500000000001</c:v>
              </c:pt>
              <c:pt idx="682">
                <c:v>10.487</c:v>
              </c:pt>
              <c:pt idx="683">
                <c:v>10.4787</c:v>
              </c:pt>
              <c:pt idx="684">
                <c:v>10.481299999999999</c:v>
              </c:pt>
              <c:pt idx="685">
                <c:v>10.473699999999999</c:v>
              </c:pt>
              <c:pt idx="686">
                <c:v>10.473699999999999</c:v>
              </c:pt>
              <c:pt idx="687">
                <c:v>10.4946</c:v>
              </c:pt>
              <c:pt idx="688">
                <c:v>10.5207</c:v>
              </c:pt>
              <c:pt idx="689">
                <c:v>10.6248</c:v>
              </c:pt>
              <c:pt idx="690">
                <c:v>10.6996</c:v>
              </c:pt>
              <c:pt idx="691">
                <c:v>10.6996</c:v>
              </c:pt>
              <c:pt idx="692">
                <c:v>10.6081</c:v>
              </c:pt>
              <c:pt idx="693">
                <c:v>10.5771</c:v>
              </c:pt>
              <c:pt idx="694">
                <c:v>10.6448</c:v>
              </c:pt>
              <c:pt idx="695">
                <c:v>10.6274</c:v>
              </c:pt>
              <c:pt idx="696">
                <c:v>10.6274</c:v>
              </c:pt>
              <c:pt idx="697">
                <c:v>10.7035</c:v>
              </c:pt>
              <c:pt idx="698">
                <c:v>10.6351</c:v>
              </c:pt>
              <c:pt idx="699">
                <c:v>10.704800000000001</c:v>
              </c:pt>
              <c:pt idx="700">
                <c:v>10.726100000000001</c:v>
              </c:pt>
              <c:pt idx="701">
                <c:v>10.726100000000001</c:v>
              </c:pt>
              <c:pt idx="702">
                <c:v>10.7499</c:v>
              </c:pt>
              <c:pt idx="703">
                <c:v>10.7654</c:v>
              </c:pt>
              <c:pt idx="704">
                <c:v>10.7583</c:v>
              </c:pt>
              <c:pt idx="705">
                <c:v>10.7583</c:v>
              </c:pt>
              <c:pt idx="706">
                <c:v>10.7583</c:v>
              </c:pt>
              <c:pt idx="707">
                <c:v>10.9627</c:v>
              </c:pt>
              <c:pt idx="708">
                <c:v>11.0975</c:v>
              </c:pt>
              <c:pt idx="709">
                <c:v>11.006600000000001</c:v>
              </c:pt>
              <c:pt idx="710">
                <c:v>11.079499999999999</c:v>
              </c:pt>
              <c:pt idx="711">
                <c:v>11.079499999999999</c:v>
              </c:pt>
              <c:pt idx="712">
                <c:v>11.0227</c:v>
              </c:pt>
              <c:pt idx="713">
                <c:v>10.998200000000001</c:v>
              </c:pt>
              <c:pt idx="714">
                <c:v>11.069100000000001</c:v>
              </c:pt>
              <c:pt idx="715">
                <c:v>11.078200000000001</c:v>
              </c:pt>
              <c:pt idx="716">
                <c:v>11.078200000000001</c:v>
              </c:pt>
              <c:pt idx="717">
                <c:v>11.2652</c:v>
              </c:pt>
              <c:pt idx="718">
                <c:v>11.320600000000001</c:v>
              </c:pt>
              <c:pt idx="719">
                <c:v>11.430300000000001</c:v>
              </c:pt>
              <c:pt idx="720">
                <c:v>11.3613</c:v>
              </c:pt>
              <c:pt idx="721">
                <c:v>11.3613</c:v>
              </c:pt>
              <c:pt idx="722">
                <c:v>11.347099999999999</c:v>
              </c:pt>
              <c:pt idx="723">
                <c:v>11.3277</c:v>
              </c:pt>
              <c:pt idx="724">
                <c:v>11.488300000000001</c:v>
              </c:pt>
              <c:pt idx="725">
                <c:v>11.5573</c:v>
              </c:pt>
              <c:pt idx="726">
                <c:v>11.5573</c:v>
              </c:pt>
              <c:pt idx="727">
                <c:v>11.8546</c:v>
              </c:pt>
              <c:pt idx="728">
                <c:v>11.8675</c:v>
              </c:pt>
              <c:pt idx="729">
                <c:v>11.820399999999999</c:v>
              </c:pt>
              <c:pt idx="730">
                <c:v>11.699199999999999</c:v>
              </c:pt>
              <c:pt idx="731">
                <c:v>11.699199999999999</c:v>
              </c:pt>
              <c:pt idx="732">
                <c:v>11.848800000000001</c:v>
              </c:pt>
              <c:pt idx="733">
                <c:v>11.933299999999999</c:v>
              </c:pt>
              <c:pt idx="734">
                <c:v>12.1912</c:v>
              </c:pt>
              <c:pt idx="735">
                <c:v>12.0951</c:v>
              </c:pt>
              <c:pt idx="736">
                <c:v>12.0951</c:v>
              </c:pt>
              <c:pt idx="737">
                <c:v>12.2035</c:v>
              </c:pt>
              <c:pt idx="738">
                <c:v>12.326599999999999</c:v>
              </c:pt>
              <c:pt idx="739">
                <c:v>12.4092</c:v>
              </c:pt>
              <c:pt idx="740">
                <c:v>12.4879</c:v>
              </c:pt>
              <c:pt idx="741">
                <c:v>12.4879</c:v>
              </c:pt>
              <c:pt idx="742">
                <c:v>12.653600000000001</c:v>
              </c:pt>
              <c:pt idx="743">
                <c:v>12.7729</c:v>
              </c:pt>
              <c:pt idx="744">
                <c:v>12.884399999999999</c:v>
              </c:pt>
              <c:pt idx="745">
                <c:v>12.8567</c:v>
              </c:pt>
              <c:pt idx="746">
                <c:v>12.8567</c:v>
              </c:pt>
              <c:pt idx="747">
                <c:v>12.682</c:v>
              </c:pt>
              <c:pt idx="748">
                <c:v>12.867000000000001</c:v>
              </c:pt>
              <c:pt idx="749">
                <c:v>12.834099999999999</c:v>
              </c:pt>
              <c:pt idx="750">
                <c:v>12.7819</c:v>
              </c:pt>
              <c:pt idx="751">
                <c:v>12.7819</c:v>
              </c:pt>
              <c:pt idx="752">
                <c:v>12.8271</c:v>
              </c:pt>
              <c:pt idx="753">
                <c:v>12.8109</c:v>
              </c:pt>
              <c:pt idx="754">
                <c:v>12.8406</c:v>
              </c:pt>
              <c:pt idx="755">
                <c:v>12.7765</c:v>
              </c:pt>
              <c:pt idx="756">
                <c:v>12.7765</c:v>
              </c:pt>
              <c:pt idx="757">
                <c:v>12.5566</c:v>
              </c:pt>
              <c:pt idx="758">
                <c:v>12.4946</c:v>
              </c:pt>
              <c:pt idx="759">
                <c:v>12.542400000000001</c:v>
              </c:pt>
              <c:pt idx="760">
                <c:v>12.4377</c:v>
              </c:pt>
              <c:pt idx="761">
                <c:v>12.4377</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14.836499999999999</c:v>
              </c:pt>
              <c:pt idx="1">
                <c:v>14.839600000000001</c:v>
              </c:pt>
              <c:pt idx="2">
                <c:v>14.810499999999999</c:v>
              </c:pt>
              <c:pt idx="3">
                <c:v>14.9579</c:v>
              </c:pt>
              <c:pt idx="4">
                <c:v>15.1084</c:v>
              </c:pt>
              <c:pt idx="5">
                <c:v>15.060600000000001</c:v>
              </c:pt>
              <c:pt idx="6">
                <c:v>15.040900000000001</c:v>
              </c:pt>
              <c:pt idx="7">
                <c:v>15.1273</c:v>
              </c:pt>
              <c:pt idx="8">
                <c:v>15.2174</c:v>
              </c:pt>
              <c:pt idx="9">
                <c:v>15.0708</c:v>
              </c:pt>
              <c:pt idx="10">
                <c:v>15.1249</c:v>
              </c:pt>
              <c:pt idx="11">
                <c:v>15.108599999999999</c:v>
              </c:pt>
              <c:pt idx="12">
                <c:v>15.2943</c:v>
              </c:pt>
              <c:pt idx="13">
                <c:v>15.289099999999999</c:v>
              </c:pt>
              <c:pt idx="14">
                <c:v>15.187900000000001</c:v>
              </c:pt>
              <c:pt idx="15">
                <c:v>15.2431</c:v>
              </c:pt>
              <c:pt idx="16">
                <c:v>15.272399999999999</c:v>
              </c:pt>
              <c:pt idx="17">
                <c:v>15.274100000000001</c:v>
              </c:pt>
              <c:pt idx="18">
                <c:v>15.199</c:v>
              </c:pt>
              <c:pt idx="19">
                <c:v>15.1473</c:v>
              </c:pt>
              <c:pt idx="20">
                <c:v>15.217599999999999</c:v>
              </c:pt>
              <c:pt idx="21">
                <c:v>15.2194</c:v>
              </c:pt>
              <c:pt idx="22">
                <c:v>15.3653</c:v>
              </c:pt>
              <c:pt idx="23">
                <c:v>15.4305</c:v>
              </c:pt>
              <c:pt idx="24">
                <c:v>15.446300000000001</c:v>
              </c:pt>
              <c:pt idx="25">
                <c:v>15.4003</c:v>
              </c:pt>
              <c:pt idx="26">
                <c:v>15.317299999999999</c:v>
              </c:pt>
              <c:pt idx="27">
                <c:v>15.335800000000001</c:v>
              </c:pt>
              <c:pt idx="28">
                <c:v>15.2704</c:v>
              </c:pt>
              <c:pt idx="29">
                <c:v>15.2659</c:v>
              </c:pt>
              <c:pt idx="30">
                <c:v>15.1812</c:v>
              </c:pt>
              <c:pt idx="31">
                <c:v>15.2196</c:v>
              </c:pt>
              <c:pt idx="32">
                <c:v>15.138999999999999</c:v>
              </c:pt>
              <c:pt idx="33">
                <c:v>15.0113</c:v>
              </c:pt>
              <c:pt idx="34">
                <c:v>15.032</c:v>
              </c:pt>
              <c:pt idx="35">
                <c:v>14.899900000000001</c:v>
              </c:pt>
              <c:pt idx="36">
                <c:v>14.9093</c:v>
              </c:pt>
              <c:pt idx="37">
                <c:v>14.965999999999999</c:v>
              </c:pt>
              <c:pt idx="38">
                <c:v>14.938000000000001</c:v>
              </c:pt>
              <c:pt idx="39">
                <c:v>15.021599999999999</c:v>
              </c:pt>
              <c:pt idx="40">
                <c:v>15.015700000000001</c:v>
              </c:pt>
              <c:pt idx="41">
                <c:v>15.0192</c:v>
              </c:pt>
              <c:pt idx="42">
                <c:v>14.789199999999999</c:v>
              </c:pt>
              <c:pt idx="43">
                <c:v>14.669499999999999</c:v>
              </c:pt>
              <c:pt idx="44">
                <c:v>14.6265</c:v>
              </c:pt>
              <c:pt idx="45">
                <c:v>14.457000000000001</c:v>
              </c:pt>
              <c:pt idx="46">
                <c:v>14.460900000000001</c:v>
              </c:pt>
              <c:pt idx="47">
                <c:v>14.3178</c:v>
              </c:pt>
              <c:pt idx="48">
                <c:v>14.4587</c:v>
              </c:pt>
              <c:pt idx="49">
                <c:v>14.5489</c:v>
              </c:pt>
              <c:pt idx="50">
                <c:v>14.6448</c:v>
              </c:pt>
              <c:pt idx="51">
                <c:v>14.636100000000001</c:v>
              </c:pt>
              <c:pt idx="52">
                <c:v>14.573600000000001</c:v>
              </c:pt>
              <c:pt idx="53">
                <c:v>14.6365</c:v>
              </c:pt>
              <c:pt idx="54">
                <c:v>14.5739</c:v>
              </c:pt>
              <c:pt idx="55">
                <c:v>14.581300000000001</c:v>
              </c:pt>
              <c:pt idx="56">
                <c:v>14.5777</c:v>
              </c:pt>
              <c:pt idx="57">
                <c:v>14.3468</c:v>
              </c:pt>
              <c:pt idx="58">
                <c:v>14.151400000000001</c:v>
              </c:pt>
              <c:pt idx="59">
                <c:v>14.0459</c:v>
              </c:pt>
              <c:pt idx="60">
                <c:v>13.9354</c:v>
              </c:pt>
              <c:pt idx="61">
                <c:v>13.962899999999999</c:v>
              </c:pt>
              <c:pt idx="62">
                <c:v>14.2035</c:v>
              </c:pt>
              <c:pt idx="63">
                <c:v>14.3828</c:v>
              </c:pt>
              <c:pt idx="64">
                <c:v>14.4069</c:v>
              </c:pt>
              <c:pt idx="65">
                <c:v>14.473100000000001</c:v>
              </c:pt>
              <c:pt idx="66">
                <c:v>14.4354</c:v>
              </c:pt>
              <c:pt idx="67">
                <c:v>14.4268</c:v>
              </c:pt>
              <c:pt idx="68">
                <c:v>14.4861</c:v>
              </c:pt>
              <c:pt idx="69">
                <c:v>14.473800000000001</c:v>
              </c:pt>
              <c:pt idx="70">
                <c:v>14.654</c:v>
              </c:pt>
              <c:pt idx="71">
                <c:v>14.6229</c:v>
              </c:pt>
              <c:pt idx="72">
                <c:v>14.949</c:v>
              </c:pt>
              <c:pt idx="73">
                <c:v>15.193300000000001</c:v>
              </c:pt>
              <c:pt idx="74">
                <c:v>15.159000000000001</c:v>
              </c:pt>
              <c:pt idx="75">
                <c:v>15.097200000000001</c:v>
              </c:pt>
              <c:pt idx="76">
                <c:v>15.1023</c:v>
              </c:pt>
              <c:pt idx="77">
                <c:v>15.0283</c:v>
              </c:pt>
              <c:pt idx="78">
                <c:v>15.0083</c:v>
              </c:pt>
              <c:pt idx="79">
                <c:v>15.1335</c:v>
              </c:pt>
              <c:pt idx="80">
                <c:v>15.132</c:v>
              </c:pt>
              <c:pt idx="81">
                <c:v>15.1465</c:v>
              </c:pt>
              <c:pt idx="82">
                <c:v>15.320600000000001</c:v>
              </c:pt>
              <c:pt idx="83">
                <c:v>15.316000000000001</c:v>
              </c:pt>
              <c:pt idx="84">
                <c:v>15.299300000000001</c:v>
              </c:pt>
              <c:pt idx="85">
                <c:v>15.301500000000001</c:v>
              </c:pt>
              <c:pt idx="86">
                <c:v>15.3011</c:v>
              </c:pt>
              <c:pt idx="87">
                <c:v>15.332100000000001</c:v>
              </c:pt>
              <c:pt idx="88">
                <c:v>15.3751</c:v>
              </c:pt>
              <c:pt idx="89">
                <c:v>15.453799999999999</c:v>
              </c:pt>
              <c:pt idx="90">
                <c:v>15.4466</c:v>
              </c:pt>
              <c:pt idx="91">
                <c:v>15.4657</c:v>
              </c:pt>
              <c:pt idx="92">
                <c:v>15.4314</c:v>
              </c:pt>
              <c:pt idx="93">
                <c:v>15.350099999999999</c:v>
              </c:pt>
              <c:pt idx="94">
                <c:v>15.213100000000001</c:v>
              </c:pt>
              <c:pt idx="95">
                <c:v>15.325200000000001</c:v>
              </c:pt>
              <c:pt idx="96">
                <c:v>15.341699999999999</c:v>
              </c:pt>
              <c:pt idx="97">
                <c:v>15.5</c:v>
              </c:pt>
              <c:pt idx="98">
                <c:v>15.4795</c:v>
              </c:pt>
              <c:pt idx="99">
                <c:v>15.449</c:v>
              </c:pt>
              <c:pt idx="100">
                <c:v>15.3668</c:v>
              </c:pt>
              <c:pt idx="101">
                <c:v>15.3508</c:v>
              </c:pt>
              <c:pt idx="102">
                <c:v>15.0664</c:v>
              </c:pt>
              <c:pt idx="103">
                <c:v>15.138</c:v>
              </c:pt>
              <c:pt idx="104">
                <c:v>15.2881</c:v>
              </c:pt>
              <c:pt idx="105">
                <c:v>15.355499999999999</c:v>
              </c:pt>
              <c:pt idx="106">
                <c:v>15.3424</c:v>
              </c:pt>
              <c:pt idx="107">
                <c:v>15.449400000000001</c:v>
              </c:pt>
              <c:pt idx="108">
                <c:v>15.363</c:v>
              </c:pt>
              <c:pt idx="109">
                <c:v>15.293200000000001</c:v>
              </c:pt>
              <c:pt idx="110">
                <c:v>15.178000000000001</c:v>
              </c:pt>
              <c:pt idx="111">
                <c:v>15.2006</c:v>
              </c:pt>
              <c:pt idx="112">
                <c:v>15.1364</c:v>
              </c:pt>
              <c:pt idx="113">
                <c:v>15.169600000000001</c:v>
              </c:pt>
              <c:pt idx="114">
                <c:v>14.9687</c:v>
              </c:pt>
              <c:pt idx="115">
                <c:v>14.943099999999999</c:v>
              </c:pt>
              <c:pt idx="116">
                <c:v>14.971399999999999</c:v>
              </c:pt>
              <c:pt idx="117">
                <c:v>15.2753</c:v>
              </c:pt>
              <c:pt idx="118">
                <c:v>15.2455</c:v>
              </c:pt>
              <c:pt idx="119">
                <c:v>15.3102</c:v>
              </c:pt>
              <c:pt idx="120">
                <c:v>15.3179</c:v>
              </c:pt>
              <c:pt idx="121">
                <c:v>15.321899999999999</c:v>
              </c:pt>
              <c:pt idx="122">
                <c:v>15.341200000000001</c:v>
              </c:pt>
              <c:pt idx="123">
                <c:v>15.312099999999999</c:v>
              </c:pt>
              <c:pt idx="124">
                <c:v>15.4474</c:v>
              </c:pt>
              <c:pt idx="125">
                <c:v>15.4114</c:v>
              </c:pt>
              <c:pt idx="126">
                <c:v>15.454700000000001</c:v>
              </c:pt>
              <c:pt idx="127">
                <c:v>15.3657</c:v>
              </c:pt>
              <c:pt idx="128">
                <c:v>15.356199999999999</c:v>
              </c:pt>
              <c:pt idx="129">
                <c:v>15.3962</c:v>
              </c:pt>
              <c:pt idx="130">
                <c:v>15.356</c:v>
              </c:pt>
              <c:pt idx="131">
                <c:v>15.3688</c:v>
              </c:pt>
              <c:pt idx="132">
                <c:v>15.3474</c:v>
              </c:pt>
              <c:pt idx="133">
                <c:v>15.3474</c:v>
              </c:pt>
              <c:pt idx="134">
                <c:v>15.346299999999999</c:v>
              </c:pt>
              <c:pt idx="135">
                <c:v>15.345800000000001</c:v>
              </c:pt>
              <c:pt idx="136">
                <c:v>15.346299999999999</c:v>
              </c:pt>
              <c:pt idx="137">
                <c:v>15.458</c:v>
              </c:pt>
              <c:pt idx="138">
                <c:v>15.555</c:v>
              </c:pt>
              <c:pt idx="139">
                <c:v>15.5528</c:v>
              </c:pt>
              <c:pt idx="140">
                <c:v>15.5312</c:v>
              </c:pt>
              <c:pt idx="141">
                <c:v>15.5265</c:v>
              </c:pt>
              <c:pt idx="142">
                <c:v>15.482799999999999</c:v>
              </c:pt>
              <c:pt idx="143">
                <c:v>15.5749</c:v>
              </c:pt>
              <c:pt idx="144">
                <c:v>15.664999999999999</c:v>
              </c:pt>
              <c:pt idx="145">
                <c:v>15.667</c:v>
              </c:pt>
              <c:pt idx="146">
                <c:v>15.687799999999999</c:v>
              </c:pt>
              <c:pt idx="147">
                <c:v>15.7333</c:v>
              </c:pt>
              <c:pt idx="148">
                <c:v>15.775499999999999</c:v>
              </c:pt>
              <c:pt idx="149">
                <c:v>15.7499</c:v>
              </c:pt>
              <c:pt idx="150">
                <c:v>15.7454</c:v>
              </c:pt>
              <c:pt idx="151">
                <c:v>15.7445</c:v>
              </c:pt>
              <c:pt idx="152">
                <c:v>15.9382</c:v>
              </c:pt>
              <c:pt idx="153">
                <c:v>16.039100000000001</c:v>
              </c:pt>
              <c:pt idx="154">
                <c:v>16.1129</c:v>
              </c:pt>
              <c:pt idx="155">
                <c:v>16.072800000000001</c:v>
              </c:pt>
              <c:pt idx="156">
                <c:v>16.0715</c:v>
              </c:pt>
              <c:pt idx="157">
                <c:v>15.906700000000001</c:v>
              </c:pt>
              <c:pt idx="158">
                <c:v>15.876099999999999</c:v>
              </c:pt>
              <c:pt idx="159">
                <c:v>15.828900000000001</c:v>
              </c:pt>
              <c:pt idx="160">
                <c:v>15.662000000000001</c:v>
              </c:pt>
              <c:pt idx="161">
                <c:v>15.67</c:v>
              </c:pt>
              <c:pt idx="162">
                <c:v>15.5976</c:v>
              </c:pt>
              <c:pt idx="163">
                <c:v>15.7638</c:v>
              </c:pt>
              <c:pt idx="164">
                <c:v>15.869300000000001</c:v>
              </c:pt>
              <c:pt idx="165">
                <c:v>15.9672</c:v>
              </c:pt>
              <c:pt idx="166">
                <c:v>15.9656</c:v>
              </c:pt>
              <c:pt idx="167">
                <c:v>15.7667</c:v>
              </c:pt>
              <c:pt idx="168">
                <c:v>15.7249</c:v>
              </c:pt>
              <c:pt idx="169">
                <c:v>15.6808</c:v>
              </c:pt>
              <c:pt idx="170">
                <c:v>15.715400000000001</c:v>
              </c:pt>
              <c:pt idx="171">
                <c:v>15.725099999999999</c:v>
              </c:pt>
              <c:pt idx="172">
                <c:v>15.6747</c:v>
              </c:pt>
              <c:pt idx="173">
                <c:v>15.6486</c:v>
              </c:pt>
              <c:pt idx="174">
                <c:v>15.6045</c:v>
              </c:pt>
              <c:pt idx="175">
                <c:v>15.6516</c:v>
              </c:pt>
              <c:pt idx="176">
                <c:v>15.6432</c:v>
              </c:pt>
              <c:pt idx="177">
                <c:v>15.6615</c:v>
              </c:pt>
              <c:pt idx="178">
                <c:v>15.659700000000001</c:v>
              </c:pt>
              <c:pt idx="179">
                <c:v>15.7552</c:v>
              </c:pt>
              <c:pt idx="180">
                <c:v>15.6206</c:v>
              </c:pt>
              <c:pt idx="181">
                <c:v>15.6219</c:v>
              </c:pt>
              <c:pt idx="182">
                <c:v>15.525600000000001</c:v>
              </c:pt>
              <c:pt idx="183">
                <c:v>15.4833</c:v>
              </c:pt>
              <c:pt idx="184">
                <c:v>15.3781</c:v>
              </c:pt>
              <c:pt idx="185">
                <c:v>15.3407</c:v>
              </c:pt>
              <c:pt idx="186">
                <c:v>15.3573</c:v>
              </c:pt>
              <c:pt idx="187">
                <c:v>15.4109</c:v>
              </c:pt>
              <c:pt idx="188">
                <c:v>15.3575</c:v>
              </c:pt>
              <c:pt idx="189">
                <c:v>15.3118</c:v>
              </c:pt>
              <c:pt idx="190">
                <c:v>15.332100000000001</c:v>
              </c:pt>
              <c:pt idx="191">
                <c:v>15.353</c:v>
              </c:pt>
              <c:pt idx="192">
                <c:v>15.190300000000001</c:v>
              </c:pt>
              <c:pt idx="193">
                <c:v>15.223599999999999</c:v>
              </c:pt>
              <c:pt idx="194">
                <c:v>15.220800000000001</c:v>
              </c:pt>
              <c:pt idx="195">
                <c:v>15.145099999999999</c:v>
              </c:pt>
              <c:pt idx="196">
                <c:v>15.1387</c:v>
              </c:pt>
              <c:pt idx="197">
                <c:v>15.071300000000001</c:v>
              </c:pt>
              <c:pt idx="198">
                <c:v>15.1005</c:v>
              </c:pt>
              <c:pt idx="199">
                <c:v>15.2233</c:v>
              </c:pt>
              <c:pt idx="200">
                <c:v>15.2021</c:v>
              </c:pt>
              <c:pt idx="201">
                <c:v>15.202500000000001</c:v>
              </c:pt>
              <c:pt idx="202">
                <c:v>15.1919</c:v>
              </c:pt>
              <c:pt idx="203">
                <c:v>15.1516</c:v>
              </c:pt>
              <c:pt idx="204">
                <c:v>15.0145</c:v>
              </c:pt>
              <c:pt idx="205">
                <c:v>14.897600000000001</c:v>
              </c:pt>
              <c:pt idx="206">
                <c:v>14.898</c:v>
              </c:pt>
              <c:pt idx="207">
                <c:v>14.5915</c:v>
              </c:pt>
              <c:pt idx="208">
                <c:v>14.661799999999999</c:v>
              </c:pt>
              <c:pt idx="209">
                <c:v>14.663</c:v>
              </c:pt>
              <c:pt idx="210">
                <c:v>14.663</c:v>
              </c:pt>
              <c:pt idx="211">
                <c:v>14.61</c:v>
              </c:pt>
              <c:pt idx="212">
                <c:v>14.6014</c:v>
              </c:pt>
              <c:pt idx="213">
                <c:v>14.779199999999999</c:v>
              </c:pt>
              <c:pt idx="214">
                <c:v>14.687799999999999</c:v>
              </c:pt>
              <c:pt idx="215">
                <c:v>14.5688</c:v>
              </c:pt>
              <c:pt idx="216">
                <c:v>14.504099999999999</c:v>
              </c:pt>
              <c:pt idx="217">
                <c:v>14.137</c:v>
              </c:pt>
              <c:pt idx="218">
                <c:v>14.210699999999999</c:v>
              </c:pt>
              <c:pt idx="219">
                <c:v>14.3657</c:v>
              </c:pt>
              <c:pt idx="220">
                <c:v>14.1395</c:v>
              </c:pt>
              <c:pt idx="221">
                <c:v>14.126300000000001</c:v>
              </c:pt>
              <c:pt idx="222">
                <c:v>14.3071</c:v>
              </c:pt>
              <c:pt idx="223">
                <c:v>14.1127</c:v>
              </c:pt>
              <c:pt idx="224">
                <c:v>14.3287</c:v>
              </c:pt>
              <c:pt idx="225">
                <c:v>14.5609</c:v>
              </c:pt>
              <c:pt idx="226">
                <c:v>14.5829</c:v>
              </c:pt>
              <c:pt idx="227">
                <c:v>14.7813</c:v>
              </c:pt>
              <c:pt idx="228">
                <c:v>14.842599999999999</c:v>
              </c:pt>
              <c:pt idx="229">
                <c:v>14.9641</c:v>
              </c:pt>
              <c:pt idx="230">
                <c:v>14.7079</c:v>
              </c:pt>
              <c:pt idx="231">
                <c:v>14.7173</c:v>
              </c:pt>
              <c:pt idx="232">
                <c:v>14.6266</c:v>
              </c:pt>
              <c:pt idx="233">
                <c:v>14.597799999999999</c:v>
              </c:pt>
              <c:pt idx="234">
                <c:v>14.880800000000001</c:v>
              </c:pt>
              <c:pt idx="235">
                <c:v>14.946199999999999</c:v>
              </c:pt>
              <c:pt idx="236">
                <c:v>14.9458</c:v>
              </c:pt>
              <c:pt idx="237">
                <c:v>14.9415</c:v>
              </c:pt>
              <c:pt idx="238">
                <c:v>14.929399999999999</c:v>
              </c:pt>
              <c:pt idx="239">
                <c:v>14.888</c:v>
              </c:pt>
              <c:pt idx="240">
                <c:v>14.850199999999999</c:v>
              </c:pt>
              <c:pt idx="241">
                <c:v>14.8584</c:v>
              </c:pt>
              <c:pt idx="242">
                <c:v>14.791600000000001</c:v>
              </c:pt>
              <c:pt idx="243">
                <c:v>14.8422</c:v>
              </c:pt>
              <c:pt idx="244">
                <c:v>14.833600000000001</c:v>
              </c:pt>
              <c:pt idx="245">
                <c:v>14.943300000000001</c:v>
              </c:pt>
              <c:pt idx="246">
                <c:v>14.9384</c:v>
              </c:pt>
              <c:pt idx="247">
                <c:v>14.9161</c:v>
              </c:pt>
              <c:pt idx="248">
                <c:v>14.8535</c:v>
              </c:pt>
              <c:pt idx="249">
                <c:v>14.8409</c:v>
              </c:pt>
              <c:pt idx="250">
                <c:v>14.8756</c:v>
              </c:pt>
              <c:pt idx="251">
                <c:v>14.8391</c:v>
              </c:pt>
              <c:pt idx="252">
                <c:v>15.0039</c:v>
              </c:pt>
              <c:pt idx="253">
                <c:v>15.017099999999999</c:v>
              </c:pt>
              <c:pt idx="254">
                <c:v>15.0289</c:v>
              </c:pt>
              <c:pt idx="255">
                <c:v>15.2493</c:v>
              </c:pt>
              <c:pt idx="256">
                <c:v>15.2615</c:v>
              </c:pt>
              <c:pt idx="257">
                <c:v>15.3911</c:v>
              </c:pt>
              <c:pt idx="258">
                <c:v>15.4658</c:v>
              </c:pt>
              <c:pt idx="259">
                <c:v>15.4802</c:v>
              </c:pt>
              <c:pt idx="260">
                <c:v>15.4163</c:v>
              </c:pt>
              <c:pt idx="261">
                <c:v>15.4331</c:v>
              </c:pt>
              <c:pt idx="262">
                <c:v>15.629899999999999</c:v>
              </c:pt>
              <c:pt idx="263">
                <c:v>15.6907</c:v>
              </c:pt>
              <c:pt idx="264">
                <c:v>15.7316</c:v>
              </c:pt>
              <c:pt idx="265">
                <c:v>15.8026</c:v>
              </c:pt>
              <c:pt idx="266">
                <c:v>15.804600000000001</c:v>
              </c:pt>
              <c:pt idx="267">
                <c:v>15.9521</c:v>
              </c:pt>
              <c:pt idx="268">
                <c:v>16.060700000000001</c:v>
              </c:pt>
              <c:pt idx="269">
                <c:v>15.796200000000001</c:v>
              </c:pt>
              <c:pt idx="270">
                <c:v>16.036799999999999</c:v>
              </c:pt>
              <c:pt idx="271">
                <c:v>16.041</c:v>
              </c:pt>
              <c:pt idx="272">
                <c:v>16.202000000000002</c:v>
              </c:pt>
              <c:pt idx="273">
                <c:v>16.181000000000001</c:v>
              </c:pt>
              <c:pt idx="274">
                <c:v>16.131699999999999</c:v>
              </c:pt>
              <c:pt idx="275">
                <c:v>16.137</c:v>
              </c:pt>
              <c:pt idx="276">
                <c:v>16.128599999999999</c:v>
              </c:pt>
              <c:pt idx="277">
                <c:v>16.196300000000001</c:v>
              </c:pt>
              <c:pt idx="278">
                <c:v>16.095600000000001</c:v>
              </c:pt>
              <c:pt idx="279">
                <c:v>16.067799999999998</c:v>
              </c:pt>
              <c:pt idx="280">
                <c:v>15.904400000000001</c:v>
              </c:pt>
              <c:pt idx="281">
                <c:v>15.931800000000001</c:v>
              </c:pt>
              <c:pt idx="282">
                <c:v>16.127700000000001</c:v>
              </c:pt>
              <c:pt idx="283">
                <c:v>16.135400000000001</c:v>
              </c:pt>
              <c:pt idx="284">
                <c:v>16.2456</c:v>
              </c:pt>
              <c:pt idx="285">
                <c:v>16.2182</c:v>
              </c:pt>
              <c:pt idx="286">
                <c:v>16.1874</c:v>
              </c:pt>
              <c:pt idx="287">
                <c:v>16.2606</c:v>
              </c:pt>
              <c:pt idx="288">
                <c:v>15.9999</c:v>
              </c:pt>
              <c:pt idx="289">
                <c:v>15.7423</c:v>
              </c:pt>
              <c:pt idx="290">
                <c:v>15.8431</c:v>
              </c:pt>
              <c:pt idx="291">
                <c:v>15.8371</c:v>
              </c:pt>
              <c:pt idx="292">
                <c:v>15.894399999999999</c:v>
              </c:pt>
              <c:pt idx="293">
                <c:v>15.8626</c:v>
              </c:pt>
              <c:pt idx="294">
                <c:v>15.9727</c:v>
              </c:pt>
              <c:pt idx="295">
                <c:v>16.025300000000001</c:v>
              </c:pt>
              <c:pt idx="296">
                <c:v>16.028199999999998</c:v>
              </c:pt>
              <c:pt idx="297">
                <c:v>16.122399999999999</c:v>
              </c:pt>
              <c:pt idx="298">
                <c:v>16.221499999999999</c:v>
              </c:pt>
              <c:pt idx="299">
                <c:v>16.2653</c:v>
              </c:pt>
              <c:pt idx="300">
                <c:v>16.302399999999999</c:v>
              </c:pt>
              <c:pt idx="301">
                <c:v>16.3203</c:v>
              </c:pt>
              <c:pt idx="302">
                <c:v>15.974399999999999</c:v>
              </c:pt>
              <c:pt idx="303">
                <c:v>16.030899999999999</c:v>
              </c:pt>
              <c:pt idx="304">
                <c:v>16.041899999999998</c:v>
              </c:pt>
              <c:pt idx="305">
                <c:v>15.9825</c:v>
              </c:pt>
              <c:pt idx="306">
                <c:v>15.9693</c:v>
              </c:pt>
              <c:pt idx="307">
                <c:v>15.920500000000001</c:v>
              </c:pt>
              <c:pt idx="308">
                <c:v>15.979200000000001</c:v>
              </c:pt>
              <c:pt idx="309">
                <c:v>15.9808</c:v>
              </c:pt>
              <c:pt idx="310">
                <c:v>15.9832</c:v>
              </c:pt>
              <c:pt idx="311">
                <c:v>15.986499999999999</c:v>
              </c:pt>
              <c:pt idx="312">
                <c:v>15.8727</c:v>
              </c:pt>
              <c:pt idx="313">
                <c:v>15.762700000000001</c:v>
              </c:pt>
              <c:pt idx="314">
                <c:v>15.9693</c:v>
              </c:pt>
              <c:pt idx="315">
                <c:v>16.032599999999999</c:v>
              </c:pt>
              <c:pt idx="316">
                <c:v>16.037400000000002</c:v>
              </c:pt>
              <c:pt idx="317">
                <c:v>15.867599999999999</c:v>
              </c:pt>
              <c:pt idx="318">
                <c:v>15.9064</c:v>
              </c:pt>
              <c:pt idx="319">
                <c:v>15.972300000000001</c:v>
              </c:pt>
              <c:pt idx="320">
                <c:v>15.988799999999999</c:v>
              </c:pt>
              <c:pt idx="321">
                <c:v>15.975300000000001</c:v>
              </c:pt>
              <c:pt idx="322">
                <c:v>15.969799999999999</c:v>
              </c:pt>
              <c:pt idx="323">
                <c:v>15.9764</c:v>
              </c:pt>
              <c:pt idx="324">
                <c:v>15.916399999999999</c:v>
              </c:pt>
              <c:pt idx="325">
                <c:v>16.089300000000001</c:v>
              </c:pt>
              <c:pt idx="326">
                <c:v>16.099299999999999</c:v>
              </c:pt>
              <c:pt idx="327">
                <c:v>15.9239</c:v>
              </c:pt>
              <c:pt idx="328">
                <c:v>15.8675</c:v>
              </c:pt>
              <c:pt idx="329">
                <c:v>15.8309</c:v>
              </c:pt>
              <c:pt idx="330">
                <c:v>15.7385</c:v>
              </c:pt>
              <c:pt idx="331">
                <c:v>15.7392</c:v>
              </c:pt>
              <c:pt idx="332">
                <c:v>15.590299999999999</c:v>
              </c:pt>
              <c:pt idx="333">
                <c:v>15.669700000000001</c:v>
              </c:pt>
              <c:pt idx="334">
                <c:v>15.7788</c:v>
              </c:pt>
              <c:pt idx="335">
                <c:v>15.8942</c:v>
              </c:pt>
              <c:pt idx="336">
                <c:v>15.9011</c:v>
              </c:pt>
              <c:pt idx="337">
                <c:v>15.8992</c:v>
              </c:pt>
              <c:pt idx="338">
                <c:v>15.899800000000001</c:v>
              </c:pt>
              <c:pt idx="339">
                <c:v>15.8992</c:v>
              </c:pt>
              <c:pt idx="340">
                <c:v>15.8965</c:v>
              </c:pt>
              <c:pt idx="341">
                <c:v>15.8957</c:v>
              </c:pt>
              <c:pt idx="342">
                <c:v>15.712300000000001</c:v>
              </c:pt>
              <c:pt idx="343">
                <c:v>15.447800000000001</c:v>
              </c:pt>
              <c:pt idx="344">
                <c:v>15.372299999999999</c:v>
              </c:pt>
              <c:pt idx="345">
                <c:v>15.4133</c:v>
              </c:pt>
              <c:pt idx="346">
                <c:v>15.3789</c:v>
              </c:pt>
              <c:pt idx="347">
                <c:v>15.268599999999999</c:v>
              </c:pt>
              <c:pt idx="348">
                <c:v>15.2402</c:v>
              </c:pt>
              <c:pt idx="349">
                <c:v>15.143700000000001</c:v>
              </c:pt>
              <c:pt idx="350">
                <c:v>15.0669</c:v>
              </c:pt>
              <c:pt idx="351">
                <c:v>15.071400000000001</c:v>
              </c:pt>
              <c:pt idx="352">
                <c:v>15.3094</c:v>
              </c:pt>
              <c:pt idx="353">
                <c:v>15.267799999999999</c:v>
              </c:pt>
              <c:pt idx="354">
                <c:v>15.154999999999999</c:v>
              </c:pt>
              <c:pt idx="355">
                <c:v>15.1328</c:v>
              </c:pt>
              <c:pt idx="356">
                <c:v>15.1348</c:v>
              </c:pt>
              <c:pt idx="357">
                <c:v>15.161899999999999</c:v>
              </c:pt>
              <c:pt idx="358">
                <c:v>14.779500000000001</c:v>
              </c:pt>
              <c:pt idx="359">
                <c:v>14.847200000000001</c:v>
              </c:pt>
              <c:pt idx="360">
                <c:v>14.7582</c:v>
              </c:pt>
              <c:pt idx="361">
                <c:v>14.744899999999999</c:v>
              </c:pt>
              <c:pt idx="362">
                <c:v>14.7697</c:v>
              </c:pt>
              <c:pt idx="363">
                <c:v>14.664099999999999</c:v>
              </c:pt>
              <c:pt idx="364">
                <c:v>14.637499999999999</c:v>
              </c:pt>
              <c:pt idx="365">
                <c:v>14.73</c:v>
              </c:pt>
              <c:pt idx="366">
                <c:v>14.7181</c:v>
              </c:pt>
              <c:pt idx="367">
                <c:v>14.633800000000001</c:v>
              </c:pt>
              <c:pt idx="368">
                <c:v>14.668100000000001</c:v>
              </c:pt>
              <c:pt idx="369">
                <c:v>14.6858</c:v>
              </c:pt>
              <c:pt idx="370">
                <c:v>14.443300000000001</c:v>
              </c:pt>
              <c:pt idx="371">
                <c:v>14.414300000000001</c:v>
              </c:pt>
              <c:pt idx="372">
                <c:v>14.2277</c:v>
              </c:pt>
              <c:pt idx="373">
                <c:v>14.079599999999999</c:v>
              </c:pt>
              <c:pt idx="374">
                <c:v>14.1134</c:v>
              </c:pt>
              <c:pt idx="375">
                <c:v>13.9963</c:v>
              </c:pt>
              <c:pt idx="376">
                <c:v>14.0044</c:v>
              </c:pt>
              <c:pt idx="377">
                <c:v>14.2858</c:v>
              </c:pt>
              <c:pt idx="378">
                <c:v>14.164199999999999</c:v>
              </c:pt>
              <c:pt idx="379">
                <c:v>14.123200000000001</c:v>
              </c:pt>
              <c:pt idx="380">
                <c:v>14.172499999999999</c:v>
              </c:pt>
              <c:pt idx="381">
                <c:v>14.175700000000001</c:v>
              </c:pt>
              <c:pt idx="382">
                <c:v>14.456099999999999</c:v>
              </c:pt>
              <c:pt idx="383">
                <c:v>14.373799999999999</c:v>
              </c:pt>
              <c:pt idx="384">
                <c:v>14.267300000000001</c:v>
              </c:pt>
              <c:pt idx="385">
                <c:v>14.157400000000001</c:v>
              </c:pt>
              <c:pt idx="386">
                <c:v>14.164400000000001</c:v>
              </c:pt>
              <c:pt idx="387">
                <c:v>14.163600000000001</c:v>
              </c:pt>
              <c:pt idx="388">
                <c:v>14.164400000000001</c:v>
              </c:pt>
              <c:pt idx="389">
                <c:v>14.1678</c:v>
              </c:pt>
              <c:pt idx="390">
                <c:v>14.1972</c:v>
              </c:pt>
              <c:pt idx="391">
                <c:v>14.1829</c:v>
              </c:pt>
              <c:pt idx="392">
                <c:v>14.4087</c:v>
              </c:pt>
              <c:pt idx="393">
                <c:v>14.4359</c:v>
              </c:pt>
              <c:pt idx="394">
                <c:v>14.348699999999999</c:v>
              </c:pt>
              <c:pt idx="395">
                <c:v>14.4635</c:v>
              </c:pt>
              <c:pt idx="396">
                <c:v>14.487500000000001</c:v>
              </c:pt>
              <c:pt idx="397">
                <c:v>14.4209</c:v>
              </c:pt>
              <c:pt idx="398">
                <c:v>14.3573</c:v>
              </c:pt>
              <c:pt idx="399">
                <c:v>14.367900000000001</c:v>
              </c:pt>
              <c:pt idx="400">
                <c:v>14.3971</c:v>
              </c:pt>
              <c:pt idx="401">
                <c:v>14.3996</c:v>
              </c:pt>
              <c:pt idx="402">
                <c:v>14.4933</c:v>
              </c:pt>
              <c:pt idx="403">
                <c:v>14.5687</c:v>
              </c:pt>
              <c:pt idx="404">
                <c:v>14.5564</c:v>
              </c:pt>
              <c:pt idx="405">
                <c:v>14.579599999999999</c:v>
              </c:pt>
              <c:pt idx="406">
                <c:v>14.5809</c:v>
              </c:pt>
              <c:pt idx="407">
                <c:v>14.7799</c:v>
              </c:pt>
              <c:pt idx="408">
                <c:v>14.879799999999999</c:v>
              </c:pt>
              <c:pt idx="409">
                <c:v>14.9305</c:v>
              </c:pt>
              <c:pt idx="410">
                <c:v>14.9758</c:v>
              </c:pt>
              <c:pt idx="411">
                <c:v>14.977499999999999</c:v>
              </c:pt>
              <c:pt idx="412">
                <c:v>14.9877</c:v>
              </c:pt>
              <c:pt idx="413">
                <c:v>14.943</c:v>
              </c:pt>
              <c:pt idx="414">
                <c:v>14.960699999999999</c:v>
              </c:pt>
              <c:pt idx="415">
                <c:v>14.886200000000001</c:v>
              </c:pt>
              <c:pt idx="416">
                <c:v>14.908899999999999</c:v>
              </c:pt>
              <c:pt idx="417">
                <c:v>15.094200000000001</c:v>
              </c:pt>
              <c:pt idx="418">
                <c:v>15.0395</c:v>
              </c:pt>
              <c:pt idx="419">
                <c:v>15.087400000000001</c:v>
              </c:pt>
              <c:pt idx="420">
                <c:v>15.036099999999999</c:v>
              </c:pt>
              <c:pt idx="421">
                <c:v>15.0124</c:v>
              </c:pt>
              <c:pt idx="422">
                <c:v>13.8424</c:v>
              </c:pt>
              <c:pt idx="423">
                <c:v>14.0137</c:v>
              </c:pt>
              <c:pt idx="424">
                <c:v>14.084899999999999</c:v>
              </c:pt>
              <c:pt idx="425">
                <c:v>14.1198</c:v>
              </c:pt>
              <c:pt idx="426">
                <c:v>14.112</c:v>
              </c:pt>
              <c:pt idx="427">
                <c:v>14.2126</c:v>
              </c:pt>
              <c:pt idx="428">
                <c:v>14.2082</c:v>
              </c:pt>
              <c:pt idx="429">
                <c:v>14.3063</c:v>
              </c:pt>
              <c:pt idx="430">
                <c:v>14.3405</c:v>
              </c:pt>
              <c:pt idx="431">
                <c:v>14.3383</c:v>
              </c:pt>
              <c:pt idx="432">
                <c:v>14.383800000000001</c:v>
              </c:pt>
              <c:pt idx="433">
                <c:v>14.4884</c:v>
              </c:pt>
              <c:pt idx="434">
                <c:v>14.6229</c:v>
              </c:pt>
              <c:pt idx="435">
                <c:v>14.6439</c:v>
              </c:pt>
              <c:pt idx="436">
                <c:v>14.6364</c:v>
              </c:pt>
              <c:pt idx="437">
                <c:v>14.7174</c:v>
              </c:pt>
              <c:pt idx="438">
                <c:v>14.6531</c:v>
              </c:pt>
              <c:pt idx="439">
                <c:v>14.533899999999999</c:v>
              </c:pt>
              <c:pt idx="440">
                <c:v>14.585800000000001</c:v>
              </c:pt>
              <c:pt idx="441">
                <c:v>14.616300000000001</c:v>
              </c:pt>
              <c:pt idx="442">
                <c:v>14.652900000000001</c:v>
              </c:pt>
              <c:pt idx="443">
                <c:v>14.6873</c:v>
              </c:pt>
              <c:pt idx="444">
                <c:v>14.6418</c:v>
              </c:pt>
              <c:pt idx="445">
                <c:v>14.6496</c:v>
              </c:pt>
              <c:pt idx="446">
                <c:v>14.6364</c:v>
              </c:pt>
              <c:pt idx="447">
                <c:v>14.4575</c:v>
              </c:pt>
              <c:pt idx="448">
                <c:v>14.5265</c:v>
              </c:pt>
              <c:pt idx="449">
                <c:v>14.285500000000001</c:v>
              </c:pt>
              <c:pt idx="450">
                <c:v>14.3916</c:v>
              </c:pt>
              <c:pt idx="451">
                <c:v>14.414199999999999</c:v>
              </c:pt>
              <c:pt idx="452">
                <c:v>14.458299999999999</c:v>
              </c:pt>
              <c:pt idx="453">
                <c:v>14.4734</c:v>
              </c:pt>
              <c:pt idx="454">
                <c:v>14.509399999999999</c:v>
              </c:pt>
              <c:pt idx="455">
                <c:v>14.695499999999999</c:v>
              </c:pt>
              <c:pt idx="456">
                <c:v>14.7011</c:v>
              </c:pt>
              <c:pt idx="457">
                <c:v>14.6976</c:v>
              </c:pt>
              <c:pt idx="458">
                <c:v>14.841799999999999</c:v>
              </c:pt>
              <c:pt idx="459">
                <c:v>14.9377</c:v>
              </c:pt>
              <c:pt idx="460">
                <c:v>14.9443</c:v>
              </c:pt>
              <c:pt idx="461">
                <c:v>14.9254</c:v>
              </c:pt>
              <c:pt idx="462">
                <c:v>14.750299999999999</c:v>
              </c:pt>
              <c:pt idx="463">
                <c:v>14.782</c:v>
              </c:pt>
              <c:pt idx="464">
                <c:v>14.5314</c:v>
              </c:pt>
              <c:pt idx="465">
                <c:v>14.3916</c:v>
              </c:pt>
              <c:pt idx="466">
                <c:v>14.365</c:v>
              </c:pt>
              <c:pt idx="467">
                <c:v>14.3339</c:v>
              </c:pt>
              <c:pt idx="468">
                <c:v>14.5197</c:v>
              </c:pt>
              <c:pt idx="469">
                <c:v>14.4239</c:v>
              </c:pt>
              <c:pt idx="470">
                <c:v>14.4816</c:v>
              </c:pt>
              <c:pt idx="471">
                <c:v>14.472899999999999</c:v>
              </c:pt>
              <c:pt idx="472">
                <c:v>14.4344</c:v>
              </c:pt>
              <c:pt idx="473">
                <c:v>14.520099999999999</c:v>
              </c:pt>
              <c:pt idx="474">
                <c:v>14.577999999999999</c:v>
              </c:pt>
              <c:pt idx="475">
                <c:v>14.4155</c:v>
              </c:pt>
              <c:pt idx="476">
                <c:v>14.4163</c:v>
              </c:pt>
              <c:pt idx="477">
                <c:v>14.5098</c:v>
              </c:pt>
              <c:pt idx="478">
                <c:v>14.471500000000001</c:v>
              </c:pt>
              <c:pt idx="479">
                <c:v>14.360300000000001</c:v>
              </c:pt>
              <c:pt idx="480">
                <c:v>14.3504</c:v>
              </c:pt>
              <c:pt idx="481">
                <c:v>14.3582</c:v>
              </c:pt>
              <c:pt idx="482">
                <c:v>14.571400000000001</c:v>
              </c:pt>
              <c:pt idx="483">
                <c:v>14.6159</c:v>
              </c:pt>
              <c:pt idx="484">
                <c:v>14.565</c:v>
              </c:pt>
              <c:pt idx="485">
                <c:v>14.533099999999999</c:v>
              </c:pt>
              <c:pt idx="486">
                <c:v>14.561299999999999</c:v>
              </c:pt>
              <c:pt idx="487">
                <c:v>14.254</c:v>
              </c:pt>
              <c:pt idx="488">
                <c:v>14.2445</c:v>
              </c:pt>
              <c:pt idx="489">
                <c:v>14.4084</c:v>
              </c:pt>
              <c:pt idx="490">
                <c:v>14.4483</c:v>
              </c:pt>
              <c:pt idx="491">
                <c:v>14.4574</c:v>
              </c:pt>
              <c:pt idx="492">
                <c:v>14.4777</c:v>
              </c:pt>
              <c:pt idx="493">
                <c:v>14.4122</c:v>
              </c:pt>
              <c:pt idx="494">
                <c:v>14.3551</c:v>
              </c:pt>
              <c:pt idx="495">
                <c:v>14.237299999999999</c:v>
              </c:pt>
              <c:pt idx="496">
                <c:v>14.234</c:v>
              </c:pt>
              <c:pt idx="497">
                <c:v>14.3085</c:v>
              </c:pt>
              <c:pt idx="498">
                <c:v>14.363300000000001</c:v>
              </c:pt>
              <c:pt idx="499">
                <c:v>14.3751</c:v>
              </c:pt>
              <c:pt idx="500">
                <c:v>14.2927</c:v>
              </c:pt>
              <c:pt idx="501">
                <c:v>14.2715</c:v>
              </c:pt>
              <c:pt idx="502">
                <c:v>14.2277</c:v>
              </c:pt>
              <c:pt idx="503">
                <c:v>14.247400000000001</c:v>
              </c:pt>
              <c:pt idx="504">
                <c:v>14.085100000000001</c:v>
              </c:pt>
              <c:pt idx="505">
                <c:v>14.1274</c:v>
              </c:pt>
              <c:pt idx="506">
                <c:v>14.113799999999999</c:v>
              </c:pt>
              <c:pt idx="507">
                <c:v>14.158099999999999</c:v>
              </c:pt>
              <c:pt idx="508">
                <c:v>14.201599999999999</c:v>
              </c:pt>
              <c:pt idx="509">
                <c:v>14.2536</c:v>
              </c:pt>
              <c:pt idx="510">
                <c:v>14.3239</c:v>
              </c:pt>
              <c:pt idx="511">
                <c:v>14.3255</c:v>
              </c:pt>
              <c:pt idx="512">
                <c:v>14.4617</c:v>
              </c:pt>
              <c:pt idx="513">
                <c:v>14.5357</c:v>
              </c:pt>
              <c:pt idx="514">
                <c:v>14.5131</c:v>
              </c:pt>
              <c:pt idx="515">
                <c:v>14.4716</c:v>
              </c:pt>
              <c:pt idx="516">
                <c:v>14.4734</c:v>
              </c:pt>
              <c:pt idx="517">
                <c:v>14.556800000000001</c:v>
              </c:pt>
              <c:pt idx="518">
                <c:v>14.4777</c:v>
              </c:pt>
              <c:pt idx="519">
                <c:v>14.4627</c:v>
              </c:pt>
              <c:pt idx="520">
                <c:v>14.380699999999999</c:v>
              </c:pt>
              <c:pt idx="521">
                <c:v>14.392899999999999</c:v>
              </c:pt>
              <c:pt idx="522">
                <c:v>14.510999999999999</c:v>
              </c:pt>
              <c:pt idx="523">
                <c:v>14.517300000000001</c:v>
              </c:pt>
              <c:pt idx="524">
                <c:v>14.5054</c:v>
              </c:pt>
              <c:pt idx="525">
                <c:v>14.4756</c:v>
              </c:pt>
              <c:pt idx="526">
                <c:v>14.4619</c:v>
              </c:pt>
              <c:pt idx="527">
                <c:v>14.5906</c:v>
              </c:pt>
              <c:pt idx="528">
                <c:v>14.6343</c:v>
              </c:pt>
              <c:pt idx="529">
                <c:v>14.729699999999999</c:v>
              </c:pt>
              <c:pt idx="530">
                <c:v>14.752800000000001</c:v>
              </c:pt>
              <c:pt idx="531">
                <c:v>14.7423</c:v>
              </c:pt>
              <c:pt idx="532">
                <c:v>14.7378</c:v>
              </c:pt>
              <c:pt idx="533">
                <c:v>14.7774</c:v>
              </c:pt>
              <c:pt idx="534">
                <c:v>14.745100000000001</c:v>
              </c:pt>
              <c:pt idx="535">
                <c:v>14.765599999999999</c:v>
              </c:pt>
              <c:pt idx="536">
                <c:v>14.7835</c:v>
              </c:pt>
              <c:pt idx="537">
                <c:v>14.7142</c:v>
              </c:pt>
              <c:pt idx="538">
                <c:v>14.8065</c:v>
              </c:pt>
              <c:pt idx="539">
                <c:v>14.8826</c:v>
              </c:pt>
              <c:pt idx="540">
                <c:v>14.9505</c:v>
              </c:pt>
              <c:pt idx="541">
                <c:v>14.947800000000001</c:v>
              </c:pt>
              <c:pt idx="542">
                <c:v>15.0242</c:v>
              </c:pt>
              <c:pt idx="543">
                <c:v>15.0425</c:v>
              </c:pt>
              <c:pt idx="544">
                <c:v>15.0726</c:v>
              </c:pt>
              <c:pt idx="545">
                <c:v>15.0777</c:v>
              </c:pt>
              <c:pt idx="546">
                <c:v>15.077199999999999</c:v>
              </c:pt>
              <c:pt idx="547">
                <c:v>15.078900000000001</c:v>
              </c:pt>
              <c:pt idx="548">
                <c:v>15.1029</c:v>
              </c:pt>
              <c:pt idx="549">
                <c:v>15.1624</c:v>
              </c:pt>
              <c:pt idx="550">
                <c:v>15.1408</c:v>
              </c:pt>
              <c:pt idx="551">
                <c:v>15.142300000000001</c:v>
              </c:pt>
              <c:pt idx="552">
                <c:v>15.171900000000001</c:v>
              </c:pt>
              <c:pt idx="553">
                <c:v>15.2479</c:v>
              </c:pt>
              <c:pt idx="554">
                <c:v>15.212199999999999</c:v>
              </c:pt>
              <c:pt idx="555">
                <c:v>15.195499999999999</c:v>
              </c:pt>
              <c:pt idx="556">
                <c:v>15.2103</c:v>
              </c:pt>
              <c:pt idx="557">
                <c:v>15.2882</c:v>
              </c:pt>
              <c:pt idx="558">
                <c:v>15.2676</c:v>
              </c:pt>
              <c:pt idx="559">
                <c:v>15.242800000000001</c:v>
              </c:pt>
              <c:pt idx="560">
                <c:v>15.2256</c:v>
              </c:pt>
              <c:pt idx="561">
                <c:v>15.215400000000001</c:v>
              </c:pt>
              <c:pt idx="562">
                <c:v>15.097</c:v>
              </c:pt>
              <c:pt idx="563">
                <c:v>15.2286</c:v>
              </c:pt>
              <c:pt idx="564">
                <c:v>15.2485</c:v>
              </c:pt>
              <c:pt idx="565">
                <c:v>15.3422</c:v>
              </c:pt>
              <c:pt idx="566">
                <c:v>15.339600000000001</c:v>
              </c:pt>
              <c:pt idx="567">
                <c:v>14.865500000000001</c:v>
              </c:pt>
              <c:pt idx="568">
                <c:v>14.642899999999999</c:v>
              </c:pt>
              <c:pt idx="569">
                <c:v>14.324999999999999</c:v>
              </c:pt>
              <c:pt idx="570">
                <c:v>14.2273</c:v>
              </c:pt>
              <c:pt idx="571">
                <c:v>14.192500000000001</c:v>
              </c:pt>
              <c:pt idx="572">
                <c:v>14.296799999999999</c:v>
              </c:pt>
              <c:pt idx="573">
                <c:v>14.160399999999999</c:v>
              </c:pt>
              <c:pt idx="574">
                <c:v>14.2196</c:v>
              </c:pt>
              <c:pt idx="575">
                <c:v>14.6701</c:v>
              </c:pt>
              <c:pt idx="576">
                <c:v>14.638400000000001</c:v>
              </c:pt>
              <c:pt idx="577">
                <c:v>14.5936</c:v>
              </c:pt>
              <c:pt idx="578">
                <c:v>14.538600000000001</c:v>
              </c:pt>
              <c:pt idx="579">
                <c:v>14.5154</c:v>
              </c:pt>
              <c:pt idx="580">
                <c:v>14.6929</c:v>
              </c:pt>
              <c:pt idx="581">
                <c:v>14.6853</c:v>
              </c:pt>
              <c:pt idx="582">
                <c:v>14.847899999999999</c:v>
              </c:pt>
              <c:pt idx="583">
                <c:v>14.7873</c:v>
              </c:pt>
              <c:pt idx="584">
                <c:v>14.7027</c:v>
              </c:pt>
              <c:pt idx="585">
                <c:v>14.7041</c:v>
              </c:pt>
              <c:pt idx="586">
                <c:v>14.718400000000001</c:v>
              </c:pt>
              <c:pt idx="587">
                <c:v>14.7172</c:v>
              </c:pt>
              <c:pt idx="588">
                <c:v>14.641400000000001</c:v>
              </c:pt>
              <c:pt idx="589">
                <c:v>14.874499999999999</c:v>
              </c:pt>
              <c:pt idx="590">
                <c:v>14.932600000000001</c:v>
              </c:pt>
              <c:pt idx="591">
                <c:v>14.905799999999999</c:v>
              </c:pt>
              <c:pt idx="592">
                <c:v>14.904999999999999</c:v>
              </c:pt>
              <c:pt idx="593">
                <c:v>14.9048</c:v>
              </c:pt>
              <c:pt idx="594">
                <c:v>14.879799999999999</c:v>
              </c:pt>
              <c:pt idx="595">
                <c:v>14.674200000000001</c:v>
              </c:pt>
              <c:pt idx="596">
                <c:v>14.611499999999999</c:v>
              </c:pt>
              <c:pt idx="597">
                <c:v>13.827199999999999</c:v>
              </c:pt>
              <c:pt idx="598">
                <c:v>13.9975</c:v>
              </c:pt>
              <c:pt idx="599">
                <c:v>13.8832</c:v>
              </c:pt>
              <c:pt idx="600">
                <c:v>14.293900000000001</c:v>
              </c:pt>
              <c:pt idx="601">
                <c:v>14.308999999999999</c:v>
              </c:pt>
              <c:pt idx="602">
                <c:v>14.398899999999999</c:v>
              </c:pt>
              <c:pt idx="603">
                <c:v>14.458299999999999</c:v>
              </c:pt>
              <c:pt idx="604">
                <c:v>14.4839</c:v>
              </c:pt>
              <c:pt idx="605">
                <c:v>14.4184</c:v>
              </c:pt>
              <c:pt idx="606">
                <c:v>14.431100000000001</c:v>
              </c:pt>
              <c:pt idx="607">
                <c:v>14.414400000000001</c:v>
              </c:pt>
              <c:pt idx="608">
                <c:v>14.468</c:v>
              </c:pt>
              <c:pt idx="609">
                <c:v>14.5944</c:v>
              </c:pt>
              <c:pt idx="610">
                <c:v>14.708</c:v>
              </c:pt>
              <c:pt idx="611">
                <c:v>14.694699999999999</c:v>
              </c:pt>
              <c:pt idx="612">
                <c:v>14.722200000000001</c:v>
              </c:pt>
              <c:pt idx="613">
                <c:v>14.728199999999999</c:v>
              </c:pt>
              <c:pt idx="614">
                <c:v>14.731</c:v>
              </c:pt>
              <c:pt idx="615">
                <c:v>14.640700000000001</c:v>
              </c:pt>
              <c:pt idx="616">
                <c:v>14.662100000000001</c:v>
              </c:pt>
              <c:pt idx="617">
                <c:v>13.7902</c:v>
              </c:pt>
              <c:pt idx="618">
                <c:v>13.8443</c:v>
              </c:pt>
              <c:pt idx="619">
                <c:v>13.823</c:v>
              </c:pt>
              <c:pt idx="620">
                <c:v>13.8551</c:v>
              </c:pt>
              <c:pt idx="621">
                <c:v>13.845700000000001</c:v>
              </c:pt>
              <c:pt idx="622">
                <c:v>13.9663</c:v>
              </c:pt>
              <c:pt idx="623">
                <c:v>14.016400000000001</c:v>
              </c:pt>
              <c:pt idx="624">
                <c:v>14.0059</c:v>
              </c:pt>
              <c:pt idx="625">
                <c:v>13.9716</c:v>
              </c:pt>
              <c:pt idx="626">
                <c:v>14.0017</c:v>
              </c:pt>
              <c:pt idx="627">
                <c:v>13.9839</c:v>
              </c:pt>
              <c:pt idx="628">
                <c:v>14.0364</c:v>
              </c:pt>
              <c:pt idx="629">
                <c:v>13.915900000000001</c:v>
              </c:pt>
              <c:pt idx="630">
                <c:v>13.8346</c:v>
              </c:pt>
              <c:pt idx="631">
                <c:v>13.841799999999999</c:v>
              </c:pt>
              <c:pt idx="632">
                <c:v>13.7554</c:v>
              </c:pt>
              <c:pt idx="633">
                <c:v>13.6546</c:v>
              </c:pt>
              <c:pt idx="634">
                <c:v>13.7775</c:v>
              </c:pt>
              <c:pt idx="635">
                <c:v>13.6845</c:v>
              </c:pt>
              <c:pt idx="636">
                <c:v>13.6433</c:v>
              </c:pt>
              <c:pt idx="637">
                <c:v>13.5299</c:v>
              </c:pt>
              <c:pt idx="638">
                <c:v>13.5467</c:v>
              </c:pt>
              <c:pt idx="639">
                <c:v>13.724399999999999</c:v>
              </c:pt>
              <c:pt idx="640">
                <c:v>13.723800000000001</c:v>
              </c:pt>
              <c:pt idx="641">
                <c:v>13.7265</c:v>
              </c:pt>
              <c:pt idx="642">
                <c:v>13.7271</c:v>
              </c:pt>
              <c:pt idx="643">
                <c:v>13.780900000000001</c:v>
              </c:pt>
              <c:pt idx="644">
                <c:v>13.803100000000001</c:v>
              </c:pt>
              <c:pt idx="645">
                <c:v>13.627800000000001</c:v>
              </c:pt>
              <c:pt idx="646">
                <c:v>13.558199999999999</c:v>
              </c:pt>
              <c:pt idx="647">
                <c:v>13.510899999999999</c:v>
              </c:pt>
              <c:pt idx="648">
                <c:v>13.401300000000001</c:v>
              </c:pt>
              <c:pt idx="649">
                <c:v>13.2897</c:v>
              </c:pt>
              <c:pt idx="650">
                <c:v>13.265599999999999</c:v>
              </c:pt>
              <c:pt idx="651">
                <c:v>13.3131</c:v>
              </c:pt>
              <c:pt idx="652">
                <c:v>13.417400000000001</c:v>
              </c:pt>
              <c:pt idx="653">
                <c:v>13.8026</c:v>
              </c:pt>
              <c:pt idx="654">
                <c:v>13.8325</c:v>
              </c:pt>
              <c:pt idx="655">
                <c:v>13.941700000000001</c:v>
              </c:pt>
              <c:pt idx="656">
                <c:v>13.9407</c:v>
              </c:pt>
              <c:pt idx="657">
                <c:v>14.0718</c:v>
              </c:pt>
              <c:pt idx="658">
                <c:v>14.013299999999999</c:v>
              </c:pt>
              <c:pt idx="659">
                <c:v>14.008800000000001</c:v>
              </c:pt>
              <c:pt idx="660">
                <c:v>14.1922</c:v>
              </c:pt>
              <c:pt idx="661">
                <c:v>14.193</c:v>
              </c:pt>
              <c:pt idx="662">
                <c:v>14.2858</c:v>
              </c:pt>
              <c:pt idx="663">
                <c:v>14.2563</c:v>
              </c:pt>
              <c:pt idx="664">
                <c:v>14.271000000000001</c:v>
              </c:pt>
              <c:pt idx="665">
                <c:v>14.274100000000001</c:v>
              </c:pt>
              <c:pt idx="666">
                <c:v>14.286</c:v>
              </c:pt>
              <c:pt idx="667">
                <c:v>14.2539</c:v>
              </c:pt>
              <c:pt idx="668">
                <c:v>14.2317</c:v>
              </c:pt>
              <c:pt idx="669">
                <c:v>14.2004</c:v>
              </c:pt>
              <c:pt idx="670">
                <c:v>14.266299999999999</c:v>
              </c:pt>
              <c:pt idx="671">
                <c:v>14.2715</c:v>
              </c:pt>
              <c:pt idx="672">
                <c:v>14.2606</c:v>
              </c:pt>
              <c:pt idx="673">
                <c:v>14.1556</c:v>
              </c:pt>
              <c:pt idx="674">
                <c:v>14.347</c:v>
              </c:pt>
              <c:pt idx="675">
                <c:v>14.3269</c:v>
              </c:pt>
              <c:pt idx="676">
                <c:v>14.358499999999999</c:v>
              </c:pt>
              <c:pt idx="677">
                <c:v>14.290900000000001</c:v>
              </c:pt>
              <c:pt idx="678">
                <c:v>14.2522</c:v>
              </c:pt>
              <c:pt idx="679">
                <c:v>14.3391</c:v>
              </c:pt>
              <c:pt idx="680">
                <c:v>14.3742</c:v>
              </c:pt>
              <c:pt idx="681">
                <c:v>14.3543</c:v>
              </c:pt>
              <c:pt idx="682">
                <c:v>14.257999999999999</c:v>
              </c:pt>
              <c:pt idx="683">
                <c:v>14.3843</c:v>
              </c:pt>
              <c:pt idx="684">
                <c:v>14.3834</c:v>
              </c:pt>
              <c:pt idx="685">
                <c:v>14.381</c:v>
              </c:pt>
              <c:pt idx="686">
                <c:v>14.372</c:v>
              </c:pt>
              <c:pt idx="687">
                <c:v>14.307399999999999</c:v>
              </c:pt>
              <c:pt idx="688">
                <c:v>14.2873</c:v>
              </c:pt>
              <c:pt idx="689">
                <c:v>14.2971</c:v>
              </c:pt>
              <c:pt idx="690">
                <c:v>14.3499</c:v>
              </c:pt>
              <c:pt idx="691">
                <c:v>14.341100000000001</c:v>
              </c:pt>
              <c:pt idx="692">
                <c:v>14.4041</c:v>
              </c:pt>
              <c:pt idx="693">
                <c:v>14.4033</c:v>
              </c:pt>
              <c:pt idx="694">
                <c:v>14.3789</c:v>
              </c:pt>
              <c:pt idx="695">
                <c:v>14.3841</c:v>
              </c:pt>
              <c:pt idx="696">
                <c:v>14.39</c:v>
              </c:pt>
              <c:pt idx="697">
                <c:v>14.3889</c:v>
              </c:pt>
              <c:pt idx="698">
                <c:v>14.3424</c:v>
              </c:pt>
              <c:pt idx="699">
                <c:v>14.263400000000001</c:v>
              </c:pt>
              <c:pt idx="700">
                <c:v>14.141999999999999</c:v>
              </c:pt>
              <c:pt idx="701">
                <c:v>14.1272</c:v>
              </c:pt>
              <c:pt idx="702">
                <c:v>14.043900000000001</c:v>
              </c:pt>
              <c:pt idx="703">
                <c:v>14.0944</c:v>
              </c:pt>
              <c:pt idx="704">
                <c:v>14.0161</c:v>
              </c:pt>
              <c:pt idx="705">
                <c:v>14.0664</c:v>
              </c:pt>
              <c:pt idx="706">
                <c:v>14.0686</c:v>
              </c:pt>
              <c:pt idx="707">
                <c:v>13.9392</c:v>
              </c:pt>
              <c:pt idx="708">
                <c:v>13.9803</c:v>
              </c:pt>
              <c:pt idx="709">
                <c:v>13.9512</c:v>
              </c:pt>
              <c:pt idx="710">
                <c:v>13.9504</c:v>
              </c:pt>
              <c:pt idx="711">
                <c:v>13.992800000000001</c:v>
              </c:pt>
              <c:pt idx="712">
                <c:v>13.9726</c:v>
              </c:pt>
              <c:pt idx="713">
                <c:v>14.046799999999999</c:v>
              </c:pt>
              <c:pt idx="714">
                <c:v>14.1187</c:v>
              </c:pt>
              <c:pt idx="715">
                <c:v>14.263400000000001</c:v>
              </c:pt>
              <c:pt idx="716">
                <c:v>14.280900000000001</c:v>
              </c:pt>
              <c:pt idx="717">
                <c:v>14.3378</c:v>
              </c:pt>
              <c:pt idx="718">
                <c:v>14.3047</c:v>
              </c:pt>
              <c:pt idx="719">
                <c:v>14.727499999999999</c:v>
              </c:pt>
              <c:pt idx="720">
                <c:v>14.5943</c:v>
              </c:pt>
              <c:pt idx="721">
                <c:v>14.622299999999999</c:v>
              </c:pt>
              <c:pt idx="722">
                <c:v>14.702299999999999</c:v>
              </c:pt>
              <c:pt idx="723">
                <c:v>14.8004</c:v>
              </c:pt>
              <c:pt idx="724">
                <c:v>14.829499999999999</c:v>
              </c:pt>
              <c:pt idx="725">
                <c:v>14.776300000000001</c:v>
              </c:pt>
              <c:pt idx="726">
                <c:v>14.7767</c:v>
              </c:pt>
              <c:pt idx="727">
                <c:v>14.8597</c:v>
              </c:pt>
              <c:pt idx="728">
                <c:v>14.855700000000001</c:v>
              </c:pt>
              <c:pt idx="729">
                <c:v>14.8651</c:v>
              </c:pt>
              <c:pt idx="730">
                <c:v>14.878</c:v>
              </c:pt>
              <c:pt idx="731">
                <c:v>14.8636</c:v>
              </c:pt>
              <c:pt idx="732">
                <c:v>14.826000000000001</c:v>
              </c:pt>
              <c:pt idx="733">
                <c:v>14.8636</c:v>
              </c:pt>
              <c:pt idx="734">
                <c:v>14.9139</c:v>
              </c:pt>
              <c:pt idx="735">
                <c:v>14.9863</c:v>
              </c:pt>
              <c:pt idx="736">
                <c:v>14.965299999999999</c:v>
              </c:pt>
              <c:pt idx="737">
                <c:v>14.922499999999999</c:v>
              </c:pt>
              <c:pt idx="738">
                <c:v>14.8765</c:v>
              </c:pt>
              <c:pt idx="739">
                <c:v>14.9526</c:v>
              </c:pt>
              <c:pt idx="740">
                <c:v>14.9702</c:v>
              </c:pt>
              <c:pt idx="741">
                <c:v>14.993499999999999</c:v>
              </c:pt>
              <c:pt idx="742">
                <c:v>14.9862</c:v>
              </c:pt>
              <c:pt idx="743">
                <c:v>15.0467</c:v>
              </c:pt>
              <c:pt idx="744">
                <c:v>15.148999999999999</c:v>
              </c:pt>
              <c:pt idx="745">
                <c:v>15.0388</c:v>
              </c:pt>
              <c:pt idx="746">
                <c:v>14.9727</c:v>
              </c:pt>
              <c:pt idx="747">
                <c:v>14.2926</c:v>
              </c:pt>
              <c:pt idx="748">
                <c:v>14.22</c:v>
              </c:pt>
              <c:pt idx="749">
                <c:v>14.1576</c:v>
              </c:pt>
              <c:pt idx="750">
                <c:v>14.138199999999999</c:v>
              </c:pt>
              <c:pt idx="751">
                <c:v>14.1562</c:v>
              </c:pt>
              <c:pt idx="752">
                <c:v>14.0723</c:v>
              </c:pt>
              <c:pt idx="753">
                <c:v>14.161199999999999</c:v>
              </c:pt>
              <c:pt idx="754">
                <c:v>14.079800000000001</c:v>
              </c:pt>
              <c:pt idx="755">
                <c:v>13.9499</c:v>
              </c:pt>
              <c:pt idx="756">
                <c:v>13.9262</c:v>
              </c:pt>
              <c:pt idx="757">
                <c:v>13.8111</c:v>
              </c:pt>
              <c:pt idx="758">
                <c:v>13.816700000000001</c:v>
              </c:pt>
              <c:pt idx="759">
                <c:v>13.7188</c:v>
              </c:pt>
              <c:pt idx="760">
                <c:v>13.738</c:v>
              </c:pt>
              <c:pt idx="761">
                <c:v>13.738</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12.4162</c:v>
              </c:pt>
              <c:pt idx="1">
                <c:v>12.2963</c:v>
              </c:pt>
              <c:pt idx="2">
                <c:v>12.3187</c:v>
              </c:pt>
              <c:pt idx="3">
                <c:v>12.3561</c:v>
              </c:pt>
              <c:pt idx="4">
                <c:v>12.366199999999999</c:v>
              </c:pt>
              <c:pt idx="5">
                <c:v>12.331099999999999</c:v>
              </c:pt>
              <c:pt idx="6">
                <c:v>12.3171</c:v>
              </c:pt>
              <c:pt idx="7">
                <c:v>12.3466</c:v>
              </c:pt>
              <c:pt idx="8">
                <c:v>12.4298</c:v>
              </c:pt>
              <c:pt idx="9">
                <c:v>12.5806</c:v>
              </c:pt>
              <c:pt idx="10">
                <c:v>12.7074</c:v>
              </c:pt>
              <c:pt idx="11">
                <c:v>12.7681</c:v>
              </c:pt>
              <c:pt idx="12">
                <c:v>13.092700000000001</c:v>
              </c:pt>
              <c:pt idx="13">
                <c:v>13.0991</c:v>
              </c:pt>
              <c:pt idx="14">
                <c:v>13.1356</c:v>
              </c:pt>
              <c:pt idx="15">
                <c:v>13.1546</c:v>
              </c:pt>
              <c:pt idx="16">
                <c:v>13.304500000000001</c:v>
              </c:pt>
              <c:pt idx="17">
                <c:v>13.32</c:v>
              </c:pt>
              <c:pt idx="18">
                <c:v>13.3398</c:v>
              </c:pt>
              <c:pt idx="19">
                <c:v>13.3744</c:v>
              </c:pt>
              <c:pt idx="20">
                <c:v>13.3438</c:v>
              </c:pt>
              <c:pt idx="21">
                <c:v>13.4598</c:v>
              </c:pt>
              <c:pt idx="22">
                <c:v>13.4932</c:v>
              </c:pt>
              <c:pt idx="23">
                <c:v>13.499499999999999</c:v>
              </c:pt>
              <c:pt idx="24">
                <c:v>13.526400000000001</c:v>
              </c:pt>
              <c:pt idx="25">
                <c:v>13.673299999999999</c:v>
              </c:pt>
              <c:pt idx="26">
                <c:v>13.657</c:v>
              </c:pt>
              <c:pt idx="27">
                <c:v>13.565799999999999</c:v>
              </c:pt>
              <c:pt idx="28">
                <c:v>13.4053</c:v>
              </c:pt>
              <c:pt idx="29">
                <c:v>13.551600000000001</c:v>
              </c:pt>
              <c:pt idx="30">
                <c:v>13.5883</c:v>
              </c:pt>
              <c:pt idx="31">
                <c:v>13.4992</c:v>
              </c:pt>
              <c:pt idx="32">
                <c:v>13.1869</c:v>
              </c:pt>
              <c:pt idx="33">
                <c:v>13.2041</c:v>
              </c:pt>
              <c:pt idx="34">
                <c:v>13.2752</c:v>
              </c:pt>
              <c:pt idx="35">
                <c:v>13.3293</c:v>
              </c:pt>
              <c:pt idx="36">
                <c:v>13.19</c:v>
              </c:pt>
              <c:pt idx="37">
                <c:v>13.165699999999999</c:v>
              </c:pt>
              <c:pt idx="38">
                <c:v>13.1791</c:v>
              </c:pt>
              <c:pt idx="39">
                <c:v>13.0543</c:v>
              </c:pt>
              <c:pt idx="40">
                <c:v>13.1524</c:v>
              </c:pt>
              <c:pt idx="41">
                <c:v>13.0009</c:v>
              </c:pt>
              <c:pt idx="42">
                <c:v>13.075100000000001</c:v>
              </c:pt>
              <c:pt idx="43">
                <c:v>12.917199999999999</c:v>
              </c:pt>
              <c:pt idx="44">
                <c:v>12.745799999999999</c:v>
              </c:pt>
              <c:pt idx="45">
                <c:v>12.818300000000001</c:v>
              </c:pt>
              <c:pt idx="46">
                <c:v>12.6126</c:v>
              </c:pt>
              <c:pt idx="47">
                <c:v>12.553000000000001</c:v>
              </c:pt>
              <c:pt idx="48">
                <c:v>12.523999999999999</c:v>
              </c:pt>
              <c:pt idx="49">
                <c:v>12.7889</c:v>
              </c:pt>
              <c:pt idx="50">
                <c:v>12.7067</c:v>
              </c:pt>
              <c:pt idx="51">
                <c:v>12.811</c:v>
              </c:pt>
              <c:pt idx="52">
                <c:v>12.898099999999999</c:v>
              </c:pt>
              <c:pt idx="53">
                <c:v>12.839600000000001</c:v>
              </c:pt>
              <c:pt idx="54">
                <c:v>12.707000000000001</c:v>
              </c:pt>
              <c:pt idx="55">
                <c:v>12.5825</c:v>
              </c:pt>
              <c:pt idx="56">
                <c:v>12.4122</c:v>
              </c:pt>
              <c:pt idx="57">
                <c:v>12.499000000000001</c:v>
              </c:pt>
              <c:pt idx="58">
                <c:v>12.282999999999999</c:v>
              </c:pt>
              <c:pt idx="59">
                <c:v>12.2866</c:v>
              </c:pt>
              <c:pt idx="60">
                <c:v>12.2156</c:v>
              </c:pt>
              <c:pt idx="61">
                <c:v>12.3376</c:v>
              </c:pt>
              <c:pt idx="62">
                <c:v>12.2272</c:v>
              </c:pt>
              <c:pt idx="63">
                <c:v>11.898</c:v>
              </c:pt>
              <c:pt idx="64">
                <c:v>12.075699999999999</c:v>
              </c:pt>
              <c:pt idx="65">
                <c:v>12.2776</c:v>
              </c:pt>
              <c:pt idx="66">
                <c:v>12.2666</c:v>
              </c:pt>
              <c:pt idx="67">
                <c:v>12.1655</c:v>
              </c:pt>
              <c:pt idx="68">
                <c:v>12.253</c:v>
              </c:pt>
              <c:pt idx="69">
                <c:v>12.3719</c:v>
              </c:pt>
              <c:pt idx="70">
                <c:v>12.4947</c:v>
              </c:pt>
              <c:pt idx="71">
                <c:v>12.5321</c:v>
              </c:pt>
              <c:pt idx="72">
                <c:v>12.6265</c:v>
              </c:pt>
              <c:pt idx="73">
                <c:v>12.6068</c:v>
              </c:pt>
              <c:pt idx="74">
                <c:v>12.609299999999999</c:v>
              </c:pt>
              <c:pt idx="75">
                <c:v>12.5665</c:v>
              </c:pt>
              <c:pt idx="76">
                <c:v>12.6007</c:v>
              </c:pt>
              <c:pt idx="77">
                <c:v>12.622999999999999</c:v>
              </c:pt>
              <c:pt idx="78">
                <c:v>12.7202</c:v>
              </c:pt>
              <c:pt idx="79">
                <c:v>12.6866</c:v>
              </c:pt>
              <c:pt idx="80">
                <c:v>12.729900000000001</c:v>
              </c:pt>
              <c:pt idx="81">
                <c:v>12.773199999999999</c:v>
              </c:pt>
              <c:pt idx="82">
                <c:v>12.816700000000001</c:v>
              </c:pt>
              <c:pt idx="83">
                <c:v>12.774800000000001</c:v>
              </c:pt>
              <c:pt idx="84">
                <c:v>12.6479</c:v>
              </c:pt>
              <c:pt idx="85">
                <c:v>12.639799999999999</c:v>
              </c:pt>
              <c:pt idx="86">
                <c:v>12.5212</c:v>
              </c:pt>
              <c:pt idx="87">
                <c:v>12.4628</c:v>
              </c:pt>
              <c:pt idx="88">
                <c:v>12.286</c:v>
              </c:pt>
              <c:pt idx="89">
                <c:v>12.3157</c:v>
              </c:pt>
              <c:pt idx="90">
                <c:v>12.3538</c:v>
              </c:pt>
              <c:pt idx="91">
                <c:v>12.382099999999999</c:v>
              </c:pt>
              <c:pt idx="92">
                <c:v>12.3781</c:v>
              </c:pt>
              <c:pt idx="93">
                <c:v>12.3698</c:v>
              </c:pt>
              <c:pt idx="94">
                <c:v>12.3146</c:v>
              </c:pt>
              <c:pt idx="95">
                <c:v>12.438700000000001</c:v>
              </c:pt>
              <c:pt idx="96">
                <c:v>12.506600000000001</c:v>
              </c:pt>
              <c:pt idx="97">
                <c:v>12.608000000000001</c:v>
              </c:pt>
              <c:pt idx="98">
                <c:v>12.516400000000001</c:v>
              </c:pt>
              <c:pt idx="99">
                <c:v>12.482100000000001</c:v>
              </c:pt>
              <c:pt idx="100">
                <c:v>12.459099999999999</c:v>
              </c:pt>
              <c:pt idx="101">
                <c:v>12.396000000000001</c:v>
              </c:pt>
              <c:pt idx="102">
                <c:v>12.447100000000001</c:v>
              </c:pt>
              <c:pt idx="103">
                <c:v>12.4681</c:v>
              </c:pt>
              <c:pt idx="104">
                <c:v>12.7546</c:v>
              </c:pt>
              <c:pt idx="105">
                <c:v>12.860200000000001</c:v>
              </c:pt>
              <c:pt idx="106">
                <c:v>12.8462</c:v>
              </c:pt>
              <c:pt idx="107">
                <c:v>12.939299999999999</c:v>
              </c:pt>
              <c:pt idx="108">
                <c:v>12.876300000000001</c:v>
              </c:pt>
              <c:pt idx="109">
                <c:v>12.781499999999999</c:v>
              </c:pt>
              <c:pt idx="110">
                <c:v>12.5909</c:v>
              </c:pt>
              <c:pt idx="111">
                <c:v>12.6934</c:v>
              </c:pt>
              <c:pt idx="112">
                <c:v>12.6808</c:v>
              </c:pt>
              <c:pt idx="113">
                <c:v>12.6661</c:v>
              </c:pt>
              <c:pt idx="114">
                <c:v>12.509</c:v>
              </c:pt>
              <c:pt idx="115">
                <c:v>12.551600000000001</c:v>
              </c:pt>
              <c:pt idx="116">
                <c:v>12.8461</c:v>
              </c:pt>
              <c:pt idx="117">
                <c:v>12.877800000000001</c:v>
              </c:pt>
              <c:pt idx="118">
                <c:v>12.901199999999999</c:v>
              </c:pt>
              <c:pt idx="119">
                <c:v>12.992000000000001</c:v>
              </c:pt>
              <c:pt idx="120">
                <c:v>12.976699999999999</c:v>
              </c:pt>
              <c:pt idx="121">
                <c:v>13.0855</c:v>
              </c:pt>
              <c:pt idx="122">
                <c:v>13.1005</c:v>
              </c:pt>
              <c:pt idx="123">
                <c:v>13.2415</c:v>
              </c:pt>
              <c:pt idx="124">
                <c:v>13.2636</c:v>
              </c:pt>
              <c:pt idx="125">
                <c:v>13.376899999999999</c:v>
              </c:pt>
              <c:pt idx="126">
                <c:v>13.4611</c:v>
              </c:pt>
              <c:pt idx="127">
                <c:v>13.3779</c:v>
              </c:pt>
              <c:pt idx="128">
                <c:v>13.244899999999999</c:v>
              </c:pt>
              <c:pt idx="129">
                <c:v>13.1286</c:v>
              </c:pt>
              <c:pt idx="130">
                <c:v>13.090999999999999</c:v>
              </c:pt>
              <c:pt idx="131">
                <c:v>12.9703</c:v>
              </c:pt>
              <c:pt idx="132">
                <c:v>12.940099999999999</c:v>
              </c:pt>
              <c:pt idx="133">
                <c:v>13.1685</c:v>
              </c:pt>
              <c:pt idx="134">
                <c:v>13.129099999999999</c:v>
              </c:pt>
              <c:pt idx="135">
                <c:v>13.0639</c:v>
              </c:pt>
              <c:pt idx="136">
                <c:v>13.0961</c:v>
              </c:pt>
              <c:pt idx="137">
                <c:v>13.4565</c:v>
              </c:pt>
              <c:pt idx="138">
                <c:v>13.4961</c:v>
              </c:pt>
              <c:pt idx="139">
                <c:v>13.403600000000001</c:v>
              </c:pt>
              <c:pt idx="140">
                <c:v>13.184100000000001</c:v>
              </c:pt>
              <c:pt idx="141">
                <c:v>13.13</c:v>
              </c:pt>
              <c:pt idx="142">
                <c:v>13.142300000000001</c:v>
              </c:pt>
              <c:pt idx="143">
                <c:v>13.3165</c:v>
              </c:pt>
              <c:pt idx="144">
                <c:v>13.4595</c:v>
              </c:pt>
              <c:pt idx="145">
                <c:v>13.660299999999999</c:v>
              </c:pt>
              <c:pt idx="146">
                <c:v>13.7668</c:v>
              </c:pt>
              <c:pt idx="147">
                <c:v>13.7599</c:v>
              </c:pt>
              <c:pt idx="148">
                <c:v>13.6846</c:v>
              </c:pt>
              <c:pt idx="149">
                <c:v>13.651</c:v>
              </c:pt>
              <c:pt idx="150">
                <c:v>13.6319</c:v>
              </c:pt>
              <c:pt idx="151">
                <c:v>13.5855</c:v>
              </c:pt>
              <c:pt idx="152">
                <c:v>13.576499999999999</c:v>
              </c:pt>
              <c:pt idx="153">
                <c:v>13.828099999999999</c:v>
              </c:pt>
              <c:pt idx="154">
                <c:v>13.8225</c:v>
              </c:pt>
              <c:pt idx="155">
                <c:v>13.8658</c:v>
              </c:pt>
              <c:pt idx="156">
                <c:v>13.972799999999999</c:v>
              </c:pt>
              <c:pt idx="157">
                <c:v>14.023300000000001</c:v>
              </c:pt>
              <c:pt idx="158">
                <c:v>13.9709</c:v>
              </c:pt>
              <c:pt idx="159">
                <c:v>13.661199999999999</c:v>
              </c:pt>
              <c:pt idx="160">
                <c:v>13.606299999999999</c:v>
              </c:pt>
              <c:pt idx="161">
                <c:v>13.6378</c:v>
              </c:pt>
              <c:pt idx="162">
                <c:v>13.632300000000001</c:v>
              </c:pt>
              <c:pt idx="163">
                <c:v>13.463200000000001</c:v>
              </c:pt>
              <c:pt idx="164">
                <c:v>13.441700000000001</c:v>
              </c:pt>
              <c:pt idx="165">
                <c:v>13.442299999999999</c:v>
              </c:pt>
              <c:pt idx="166">
                <c:v>13.304500000000001</c:v>
              </c:pt>
              <c:pt idx="167">
                <c:v>13.1518</c:v>
              </c:pt>
              <c:pt idx="168">
                <c:v>13.0921</c:v>
              </c:pt>
              <c:pt idx="169">
                <c:v>13.011799999999999</c:v>
              </c:pt>
              <c:pt idx="170">
                <c:v>12.9862</c:v>
              </c:pt>
              <c:pt idx="171">
                <c:v>12.849399999999999</c:v>
              </c:pt>
              <c:pt idx="172">
                <c:v>13.5617</c:v>
              </c:pt>
              <c:pt idx="173">
                <c:v>13.657</c:v>
              </c:pt>
              <c:pt idx="174">
                <c:v>13.6843</c:v>
              </c:pt>
              <c:pt idx="175">
                <c:v>13.812200000000001</c:v>
              </c:pt>
              <c:pt idx="176">
                <c:v>13.706899999999999</c:v>
              </c:pt>
              <c:pt idx="177">
                <c:v>13.820399999999999</c:v>
              </c:pt>
              <c:pt idx="178">
                <c:v>14.084199999999999</c:v>
              </c:pt>
              <c:pt idx="179">
                <c:v>14.183299999999999</c:v>
              </c:pt>
              <c:pt idx="180">
                <c:v>14.0344</c:v>
              </c:pt>
              <c:pt idx="181">
                <c:v>14.110099999999999</c:v>
              </c:pt>
              <c:pt idx="182">
                <c:v>14.2501</c:v>
              </c:pt>
              <c:pt idx="183">
                <c:v>14.1149</c:v>
              </c:pt>
              <c:pt idx="184">
                <c:v>14.0509</c:v>
              </c:pt>
              <c:pt idx="185">
                <c:v>13.9579</c:v>
              </c:pt>
              <c:pt idx="186">
                <c:v>13.9617</c:v>
              </c:pt>
              <c:pt idx="187">
                <c:v>14.0139</c:v>
              </c:pt>
              <c:pt idx="188">
                <c:v>13.9894</c:v>
              </c:pt>
              <c:pt idx="189">
                <c:v>13.973800000000001</c:v>
              </c:pt>
              <c:pt idx="190">
                <c:v>14.082100000000001</c:v>
              </c:pt>
              <c:pt idx="191">
                <c:v>14.1198</c:v>
              </c:pt>
              <c:pt idx="192">
                <c:v>13.994400000000001</c:v>
              </c:pt>
              <c:pt idx="193">
                <c:v>13.9701</c:v>
              </c:pt>
              <c:pt idx="194">
                <c:v>13.918100000000001</c:v>
              </c:pt>
              <c:pt idx="195">
                <c:v>13.7118</c:v>
              </c:pt>
              <c:pt idx="196">
                <c:v>13.8283</c:v>
              </c:pt>
              <c:pt idx="197">
                <c:v>13.7171</c:v>
              </c:pt>
              <c:pt idx="198">
                <c:v>13.6267</c:v>
              </c:pt>
              <c:pt idx="199">
                <c:v>13.6416</c:v>
              </c:pt>
              <c:pt idx="200">
                <c:v>13.586399999999999</c:v>
              </c:pt>
              <c:pt idx="201">
                <c:v>13.7121</c:v>
              </c:pt>
              <c:pt idx="202">
                <c:v>13.7064</c:v>
              </c:pt>
              <c:pt idx="203">
                <c:v>13.5289</c:v>
              </c:pt>
              <c:pt idx="204">
                <c:v>13.365600000000001</c:v>
              </c:pt>
              <c:pt idx="205">
                <c:v>13.399900000000001</c:v>
              </c:pt>
              <c:pt idx="206">
                <c:v>13.5024</c:v>
              </c:pt>
              <c:pt idx="207">
                <c:v>13.4741</c:v>
              </c:pt>
              <c:pt idx="208">
                <c:v>13.605499999999999</c:v>
              </c:pt>
              <c:pt idx="209">
                <c:v>13.782500000000001</c:v>
              </c:pt>
              <c:pt idx="210">
                <c:v>13.867100000000001</c:v>
              </c:pt>
              <c:pt idx="211">
                <c:v>13.703200000000001</c:v>
              </c:pt>
              <c:pt idx="212">
                <c:v>13.629200000000001</c:v>
              </c:pt>
              <c:pt idx="213">
                <c:v>13.7012</c:v>
              </c:pt>
              <c:pt idx="214">
                <c:v>13.584099999999999</c:v>
              </c:pt>
              <c:pt idx="215">
                <c:v>13.4068</c:v>
              </c:pt>
              <c:pt idx="216">
                <c:v>13.331799999999999</c:v>
              </c:pt>
              <c:pt idx="217">
                <c:v>13.2181</c:v>
              </c:pt>
              <c:pt idx="218">
                <c:v>13.2597</c:v>
              </c:pt>
              <c:pt idx="219">
                <c:v>13.263199999999999</c:v>
              </c:pt>
              <c:pt idx="220">
                <c:v>13.120799999999999</c:v>
              </c:pt>
              <c:pt idx="221">
                <c:v>13.2484</c:v>
              </c:pt>
              <c:pt idx="222">
                <c:v>13.2783</c:v>
              </c:pt>
              <c:pt idx="223">
                <c:v>13.182</c:v>
              </c:pt>
              <c:pt idx="224">
                <c:v>13.192299999999999</c:v>
              </c:pt>
              <c:pt idx="225">
                <c:v>13.4039</c:v>
              </c:pt>
              <c:pt idx="226">
                <c:v>13.6585</c:v>
              </c:pt>
              <c:pt idx="227">
                <c:v>13.9543</c:v>
              </c:pt>
              <c:pt idx="228">
                <c:v>13.8347</c:v>
              </c:pt>
              <c:pt idx="229">
                <c:v>13.7943</c:v>
              </c:pt>
              <c:pt idx="230">
                <c:v>13.7704</c:v>
              </c:pt>
              <c:pt idx="231">
                <c:v>13.657299999999999</c:v>
              </c:pt>
              <c:pt idx="232">
                <c:v>13.714</c:v>
              </c:pt>
              <c:pt idx="233">
                <c:v>14.023899999999999</c:v>
              </c:pt>
              <c:pt idx="234">
                <c:v>14.4253</c:v>
              </c:pt>
              <c:pt idx="235">
                <c:v>14.4285</c:v>
              </c:pt>
              <c:pt idx="236">
                <c:v>14.394600000000001</c:v>
              </c:pt>
              <c:pt idx="237">
                <c:v>14.526999999999999</c:v>
              </c:pt>
              <c:pt idx="238">
                <c:v>14.565899999999999</c:v>
              </c:pt>
              <c:pt idx="239">
                <c:v>14.4948</c:v>
              </c:pt>
              <c:pt idx="240">
                <c:v>14.566000000000001</c:v>
              </c:pt>
              <c:pt idx="241">
                <c:v>14.4489</c:v>
              </c:pt>
              <c:pt idx="242">
                <c:v>14.410299999999999</c:v>
              </c:pt>
              <c:pt idx="243">
                <c:v>14.5436</c:v>
              </c:pt>
              <c:pt idx="244">
                <c:v>14.591699999999999</c:v>
              </c:pt>
              <c:pt idx="245">
                <c:v>14.648099999999999</c:v>
              </c:pt>
              <c:pt idx="246">
                <c:v>14.575799999999999</c:v>
              </c:pt>
              <c:pt idx="247">
                <c:v>14.5482</c:v>
              </c:pt>
              <c:pt idx="248">
                <c:v>14.427099999999999</c:v>
              </c:pt>
              <c:pt idx="249">
                <c:v>14.474600000000001</c:v>
              </c:pt>
              <c:pt idx="250">
                <c:v>14.4024</c:v>
              </c:pt>
              <c:pt idx="251">
                <c:v>14.475199999999999</c:v>
              </c:pt>
              <c:pt idx="252">
                <c:v>14.449400000000001</c:v>
              </c:pt>
              <c:pt idx="253">
                <c:v>14.499599999999999</c:v>
              </c:pt>
              <c:pt idx="254">
                <c:v>14.4536</c:v>
              </c:pt>
              <c:pt idx="255">
                <c:v>14.740500000000001</c:v>
              </c:pt>
              <c:pt idx="256">
                <c:v>14.8666</c:v>
              </c:pt>
              <c:pt idx="257">
                <c:v>14.823399999999999</c:v>
              </c:pt>
              <c:pt idx="258">
                <c:v>14.8332</c:v>
              </c:pt>
              <c:pt idx="259">
                <c:v>14.8162</c:v>
              </c:pt>
              <c:pt idx="260">
                <c:v>14.829000000000001</c:v>
              </c:pt>
              <c:pt idx="261">
                <c:v>14.739699999999999</c:v>
              </c:pt>
              <c:pt idx="262">
                <c:v>14.7546</c:v>
              </c:pt>
              <c:pt idx="263">
                <c:v>14.833</c:v>
              </c:pt>
              <c:pt idx="264">
                <c:v>15.0016</c:v>
              </c:pt>
              <c:pt idx="265">
                <c:v>15.195399999999999</c:v>
              </c:pt>
              <c:pt idx="266">
                <c:v>15.209199999999999</c:v>
              </c:pt>
              <c:pt idx="267">
                <c:v>15.416700000000001</c:v>
              </c:pt>
              <c:pt idx="268">
                <c:v>15.292</c:v>
              </c:pt>
              <c:pt idx="269">
                <c:v>15.093500000000001</c:v>
              </c:pt>
              <c:pt idx="270">
                <c:v>15.110900000000001</c:v>
              </c:pt>
              <c:pt idx="271">
                <c:v>15.0783</c:v>
              </c:pt>
              <c:pt idx="272">
                <c:v>14.994300000000001</c:v>
              </c:pt>
              <c:pt idx="273">
                <c:v>14.937799999999999</c:v>
              </c:pt>
              <c:pt idx="274">
                <c:v>14.877800000000001</c:v>
              </c:pt>
              <c:pt idx="275">
                <c:v>14.9643</c:v>
              </c:pt>
              <c:pt idx="276">
                <c:v>14.9863</c:v>
              </c:pt>
              <c:pt idx="277">
                <c:v>14.9687</c:v>
              </c:pt>
              <c:pt idx="278">
                <c:v>14.7377</c:v>
              </c:pt>
              <c:pt idx="279">
                <c:v>14.417400000000001</c:v>
              </c:pt>
              <c:pt idx="280">
                <c:v>14.462</c:v>
              </c:pt>
              <c:pt idx="281">
                <c:v>14.608599999999999</c:v>
              </c:pt>
              <c:pt idx="282">
                <c:v>14.5032</c:v>
              </c:pt>
              <c:pt idx="283">
                <c:v>14.5907</c:v>
              </c:pt>
              <c:pt idx="284">
                <c:v>14.773999999999999</c:v>
              </c:pt>
              <c:pt idx="285">
                <c:v>14.866300000000001</c:v>
              </c:pt>
              <c:pt idx="286">
                <c:v>14.819000000000001</c:v>
              </c:pt>
              <c:pt idx="287">
                <c:v>14.898</c:v>
              </c:pt>
              <c:pt idx="288">
                <c:v>14.7536</c:v>
              </c:pt>
              <c:pt idx="289">
                <c:v>14.6814</c:v>
              </c:pt>
              <c:pt idx="290">
                <c:v>14.7758</c:v>
              </c:pt>
              <c:pt idx="291">
                <c:v>14.868600000000001</c:v>
              </c:pt>
              <c:pt idx="292">
                <c:v>14.7971</c:v>
              </c:pt>
              <c:pt idx="293">
                <c:v>15.0473</c:v>
              </c:pt>
              <c:pt idx="294">
                <c:v>15.0907</c:v>
              </c:pt>
              <c:pt idx="295">
                <c:v>15.0191</c:v>
              </c:pt>
              <c:pt idx="296">
                <c:v>14.9884</c:v>
              </c:pt>
              <c:pt idx="297">
                <c:v>14.995699999999999</c:v>
              </c:pt>
              <c:pt idx="298">
                <c:v>15.005800000000001</c:v>
              </c:pt>
              <c:pt idx="299">
                <c:v>15.0375</c:v>
              </c:pt>
              <c:pt idx="300">
                <c:v>15.1707</c:v>
              </c:pt>
              <c:pt idx="301">
                <c:v>15.299200000000001</c:v>
              </c:pt>
              <c:pt idx="302">
                <c:v>15.301399999999999</c:v>
              </c:pt>
              <c:pt idx="303">
                <c:v>15.3415</c:v>
              </c:pt>
              <c:pt idx="304">
                <c:v>15.365399999999999</c:v>
              </c:pt>
              <c:pt idx="305">
                <c:v>15.4998</c:v>
              </c:pt>
              <c:pt idx="306">
                <c:v>15.483000000000001</c:v>
              </c:pt>
              <c:pt idx="307">
                <c:v>15.3931</c:v>
              </c:pt>
              <c:pt idx="308">
                <c:v>15.4472</c:v>
              </c:pt>
              <c:pt idx="309">
                <c:v>15.3048</c:v>
              </c:pt>
              <c:pt idx="310">
                <c:v>15.335599999999999</c:v>
              </c:pt>
              <c:pt idx="311">
                <c:v>15.388400000000001</c:v>
              </c:pt>
              <c:pt idx="312">
                <c:v>15.4749</c:v>
              </c:pt>
              <c:pt idx="313">
                <c:v>15.3902</c:v>
              </c:pt>
              <c:pt idx="314">
                <c:v>15.484</c:v>
              </c:pt>
              <c:pt idx="315">
                <c:v>15.5215</c:v>
              </c:pt>
              <c:pt idx="316">
                <c:v>15.6275</c:v>
              </c:pt>
              <c:pt idx="317">
                <c:v>15.6609</c:v>
              </c:pt>
              <c:pt idx="318">
                <c:v>15.8101</c:v>
              </c:pt>
              <c:pt idx="319">
                <c:v>15.7547</c:v>
              </c:pt>
              <c:pt idx="320">
                <c:v>15.786899999999999</c:v>
              </c:pt>
              <c:pt idx="321">
                <c:v>14.610099999999999</c:v>
              </c:pt>
              <c:pt idx="322">
                <c:v>14.6656</c:v>
              </c:pt>
              <c:pt idx="323">
                <c:v>14.567500000000001</c:v>
              </c:pt>
              <c:pt idx="324">
                <c:v>14.75</c:v>
              </c:pt>
              <c:pt idx="325">
                <c:v>14.9962</c:v>
              </c:pt>
              <c:pt idx="326">
                <c:v>14.8963</c:v>
              </c:pt>
              <c:pt idx="327">
                <c:v>14.854900000000001</c:v>
              </c:pt>
              <c:pt idx="328">
                <c:v>14.9397</c:v>
              </c:pt>
              <c:pt idx="329">
                <c:v>14.9444</c:v>
              </c:pt>
              <c:pt idx="330">
                <c:v>14.9962</c:v>
              </c:pt>
              <c:pt idx="331">
                <c:v>15.0448</c:v>
              </c:pt>
              <c:pt idx="332">
                <c:v>15.029</c:v>
              </c:pt>
              <c:pt idx="333">
                <c:v>15.1594</c:v>
              </c:pt>
              <c:pt idx="334">
                <c:v>15.098100000000001</c:v>
              </c:pt>
              <c:pt idx="335">
                <c:v>15.2067</c:v>
              </c:pt>
              <c:pt idx="336">
                <c:v>15.1625</c:v>
              </c:pt>
              <c:pt idx="337">
                <c:v>15.2155</c:v>
              </c:pt>
              <c:pt idx="338">
                <c:v>15.3055</c:v>
              </c:pt>
              <c:pt idx="339">
                <c:v>15.3415</c:v>
              </c:pt>
              <c:pt idx="340">
                <c:v>15.297800000000001</c:v>
              </c:pt>
              <c:pt idx="341">
                <c:v>15.104100000000001</c:v>
              </c:pt>
              <c:pt idx="342">
                <c:v>14.9488</c:v>
              </c:pt>
              <c:pt idx="343">
                <c:v>14.646000000000001</c:v>
              </c:pt>
              <c:pt idx="344">
                <c:v>14.676</c:v>
              </c:pt>
              <c:pt idx="345">
                <c:v>14.751899999999999</c:v>
              </c:pt>
              <c:pt idx="346">
                <c:v>14.5305</c:v>
              </c:pt>
              <c:pt idx="347">
                <c:v>14.6469</c:v>
              </c:pt>
              <c:pt idx="348">
                <c:v>14.7471</c:v>
              </c:pt>
              <c:pt idx="349">
                <c:v>14.9884</c:v>
              </c:pt>
              <c:pt idx="350">
                <c:v>14.8866</c:v>
              </c:pt>
              <c:pt idx="351">
                <c:v>15.095599999999999</c:v>
              </c:pt>
              <c:pt idx="352">
                <c:v>15.242599999999999</c:v>
              </c:pt>
              <c:pt idx="353">
                <c:v>15.1655</c:v>
              </c:pt>
              <c:pt idx="354">
                <c:v>15.156000000000001</c:v>
              </c:pt>
              <c:pt idx="355">
                <c:v>15.2582</c:v>
              </c:pt>
              <c:pt idx="356">
                <c:v>15.382899999999999</c:v>
              </c:pt>
              <c:pt idx="357">
                <c:v>15.4656</c:v>
              </c:pt>
              <c:pt idx="358">
                <c:v>15.488200000000001</c:v>
              </c:pt>
              <c:pt idx="359">
                <c:v>15.468400000000001</c:v>
              </c:pt>
              <c:pt idx="360">
                <c:v>15.4282</c:v>
              </c:pt>
              <c:pt idx="361">
                <c:v>15.547000000000001</c:v>
              </c:pt>
              <c:pt idx="362">
                <c:v>15.647600000000001</c:v>
              </c:pt>
              <c:pt idx="363">
                <c:v>15.068099999999999</c:v>
              </c:pt>
              <c:pt idx="364">
                <c:v>15.0893</c:v>
              </c:pt>
              <c:pt idx="365">
                <c:v>15.3165</c:v>
              </c:pt>
              <c:pt idx="366">
                <c:v>15.3207</c:v>
              </c:pt>
              <c:pt idx="367">
                <c:v>15.3566</c:v>
              </c:pt>
              <c:pt idx="368">
                <c:v>15.242599999999999</c:v>
              </c:pt>
              <c:pt idx="369">
                <c:v>15.2319</c:v>
              </c:pt>
              <c:pt idx="370">
                <c:v>15.185600000000001</c:v>
              </c:pt>
              <c:pt idx="371">
                <c:v>15.0632</c:v>
              </c:pt>
              <c:pt idx="372">
                <c:v>15.1717</c:v>
              </c:pt>
              <c:pt idx="373">
                <c:v>15.188599999999999</c:v>
              </c:pt>
              <c:pt idx="374">
                <c:v>14.9756</c:v>
              </c:pt>
              <c:pt idx="375">
                <c:v>14.7791</c:v>
              </c:pt>
              <c:pt idx="376">
                <c:v>14.657500000000001</c:v>
              </c:pt>
              <c:pt idx="377">
                <c:v>14.9429</c:v>
              </c:pt>
              <c:pt idx="378">
                <c:v>14.7006</c:v>
              </c:pt>
              <c:pt idx="379">
                <c:v>14.848100000000001</c:v>
              </c:pt>
              <c:pt idx="380">
                <c:v>14.995200000000001</c:v>
              </c:pt>
              <c:pt idx="381">
                <c:v>14.9937</c:v>
              </c:pt>
              <c:pt idx="382">
                <c:v>14.954499999999999</c:v>
              </c:pt>
              <c:pt idx="383">
                <c:v>14.8896</c:v>
              </c:pt>
              <c:pt idx="384">
                <c:v>14.9321</c:v>
              </c:pt>
              <c:pt idx="385">
                <c:v>15.032500000000001</c:v>
              </c:pt>
              <c:pt idx="386">
                <c:v>15.0511</c:v>
              </c:pt>
              <c:pt idx="387">
                <c:v>15.014200000000001</c:v>
              </c:pt>
              <c:pt idx="388">
                <c:v>15.117100000000001</c:v>
              </c:pt>
              <c:pt idx="389">
                <c:v>15.3065</c:v>
              </c:pt>
              <c:pt idx="390">
                <c:v>15.3132</c:v>
              </c:pt>
              <c:pt idx="391">
                <c:v>15.189399999999999</c:v>
              </c:pt>
              <c:pt idx="392">
                <c:v>15.254799999999999</c:v>
              </c:pt>
              <c:pt idx="393">
                <c:v>15.2705</c:v>
              </c:pt>
              <c:pt idx="394">
                <c:v>15.282299999999999</c:v>
              </c:pt>
              <c:pt idx="395">
                <c:v>15.2219</c:v>
              </c:pt>
              <c:pt idx="396">
                <c:v>15.2879</c:v>
              </c:pt>
              <c:pt idx="397">
                <c:v>15.318099999999999</c:v>
              </c:pt>
              <c:pt idx="398">
                <c:v>15.211499999999999</c:v>
              </c:pt>
              <c:pt idx="399">
                <c:v>15.3886</c:v>
              </c:pt>
              <c:pt idx="400">
                <c:v>15.5547</c:v>
              </c:pt>
              <c:pt idx="401">
                <c:v>15.5648</c:v>
              </c:pt>
              <c:pt idx="402">
                <c:v>15.597899999999999</c:v>
              </c:pt>
              <c:pt idx="403">
                <c:v>15.659800000000001</c:v>
              </c:pt>
              <c:pt idx="404">
                <c:v>15.654500000000001</c:v>
              </c:pt>
              <c:pt idx="405">
                <c:v>15.8469</c:v>
              </c:pt>
              <c:pt idx="406">
                <c:v>15.828799999999999</c:v>
              </c:pt>
              <c:pt idx="407">
                <c:v>15.777699999999999</c:v>
              </c:pt>
              <c:pt idx="408">
                <c:v>15.7371</c:v>
              </c:pt>
              <c:pt idx="409">
                <c:v>15.6493</c:v>
              </c:pt>
              <c:pt idx="410">
                <c:v>15.571400000000001</c:v>
              </c:pt>
              <c:pt idx="411">
                <c:v>15.341699999999999</c:v>
              </c:pt>
              <c:pt idx="412">
                <c:v>15.2829</c:v>
              </c:pt>
              <c:pt idx="413">
                <c:v>15.303900000000001</c:v>
              </c:pt>
              <c:pt idx="414">
                <c:v>15.2402</c:v>
              </c:pt>
              <c:pt idx="415">
                <c:v>15.1206</c:v>
              </c:pt>
              <c:pt idx="416">
                <c:v>15.0968</c:v>
              </c:pt>
              <c:pt idx="417">
                <c:v>15.168799999999999</c:v>
              </c:pt>
              <c:pt idx="418">
                <c:v>15.09</c:v>
              </c:pt>
              <c:pt idx="419">
                <c:v>15.2788</c:v>
              </c:pt>
              <c:pt idx="420">
                <c:v>15.3216</c:v>
              </c:pt>
              <c:pt idx="421">
                <c:v>14.949400000000001</c:v>
              </c:pt>
              <c:pt idx="422">
                <c:v>14.3309</c:v>
              </c:pt>
              <c:pt idx="423">
                <c:v>14.542</c:v>
              </c:pt>
              <c:pt idx="424">
                <c:v>14.812200000000001</c:v>
              </c:pt>
              <c:pt idx="425">
                <c:v>14.7569</c:v>
              </c:pt>
              <c:pt idx="426">
                <c:v>14.9986</c:v>
              </c:pt>
              <c:pt idx="427">
                <c:v>15.079000000000001</c:v>
              </c:pt>
              <c:pt idx="428">
                <c:v>15.1105</c:v>
              </c:pt>
              <c:pt idx="429">
                <c:v>15.1896</c:v>
              </c:pt>
              <c:pt idx="430">
                <c:v>14.659000000000001</c:v>
              </c:pt>
              <c:pt idx="431">
                <c:v>14.899699999999999</c:v>
              </c:pt>
              <c:pt idx="432">
                <c:v>15.0389</c:v>
              </c:pt>
              <c:pt idx="433">
                <c:v>15.039400000000001</c:v>
              </c:pt>
              <c:pt idx="434">
                <c:v>14.987399999999999</c:v>
              </c:pt>
              <c:pt idx="435">
                <c:v>15.0036</c:v>
              </c:pt>
              <c:pt idx="436">
                <c:v>15.0185</c:v>
              </c:pt>
              <c:pt idx="437">
                <c:v>15.07</c:v>
              </c:pt>
              <c:pt idx="438">
                <c:v>15.0128</c:v>
              </c:pt>
              <c:pt idx="439">
                <c:v>14.975099999999999</c:v>
              </c:pt>
              <c:pt idx="440">
                <c:v>14.955399999999999</c:v>
              </c:pt>
              <c:pt idx="441">
                <c:v>15.050700000000001</c:v>
              </c:pt>
              <c:pt idx="442">
                <c:v>15.0016</c:v>
              </c:pt>
              <c:pt idx="443">
                <c:v>14.9178</c:v>
              </c:pt>
              <c:pt idx="444">
                <c:v>14.6911</c:v>
              </c:pt>
              <c:pt idx="445">
                <c:v>14.725099999999999</c:v>
              </c:pt>
              <c:pt idx="446">
                <c:v>14.708600000000001</c:v>
              </c:pt>
              <c:pt idx="447">
                <c:v>14.5519</c:v>
              </c:pt>
              <c:pt idx="448">
                <c:v>14.542400000000001</c:v>
              </c:pt>
              <c:pt idx="449">
                <c:v>14.485200000000001</c:v>
              </c:pt>
              <c:pt idx="450">
                <c:v>14.715</c:v>
              </c:pt>
              <c:pt idx="451">
                <c:v>14.8627</c:v>
              </c:pt>
              <c:pt idx="452">
                <c:v>14.912800000000001</c:v>
              </c:pt>
              <c:pt idx="453">
                <c:v>14.973699999999999</c:v>
              </c:pt>
              <c:pt idx="454">
                <c:v>14.936299999999999</c:v>
              </c:pt>
              <c:pt idx="455">
                <c:v>15.104100000000001</c:v>
              </c:pt>
              <c:pt idx="456">
                <c:v>15.190099999999999</c:v>
              </c:pt>
              <c:pt idx="457">
                <c:v>15.247999999999999</c:v>
              </c:pt>
              <c:pt idx="458">
                <c:v>15.541499999999999</c:v>
              </c:pt>
              <c:pt idx="459">
                <c:v>15.603300000000001</c:v>
              </c:pt>
              <c:pt idx="460">
                <c:v>15.966699999999999</c:v>
              </c:pt>
              <c:pt idx="461">
                <c:v>16.12</c:v>
              </c:pt>
              <c:pt idx="462">
                <c:v>16.069800000000001</c:v>
              </c:pt>
              <c:pt idx="463">
                <c:v>16.118600000000001</c:v>
              </c:pt>
              <c:pt idx="464">
                <c:v>16.330300000000001</c:v>
              </c:pt>
              <c:pt idx="465">
                <c:v>16.125599999999999</c:v>
              </c:pt>
              <c:pt idx="466">
                <c:v>16.213999999999999</c:v>
              </c:pt>
              <c:pt idx="467">
                <c:v>16.274899999999999</c:v>
              </c:pt>
              <c:pt idx="468">
                <c:v>15.8962</c:v>
              </c:pt>
              <c:pt idx="469">
                <c:v>15.786799999999999</c:v>
              </c:pt>
              <c:pt idx="470">
                <c:v>15.906599999999999</c:v>
              </c:pt>
              <c:pt idx="471">
                <c:v>15.942399999999999</c:v>
              </c:pt>
              <c:pt idx="472">
                <c:v>15.949400000000001</c:v>
              </c:pt>
              <c:pt idx="473">
                <c:v>15.807499999999999</c:v>
              </c:pt>
              <c:pt idx="474">
                <c:v>15.7273</c:v>
              </c:pt>
              <c:pt idx="475">
                <c:v>15.605</c:v>
              </c:pt>
              <c:pt idx="476">
                <c:v>15.88</c:v>
              </c:pt>
              <c:pt idx="477">
                <c:v>15.7882</c:v>
              </c:pt>
              <c:pt idx="478">
                <c:v>15.7028</c:v>
              </c:pt>
              <c:pt idx="479">
                <c:v>15.7088</c:v>
              </c:pt>
              <c:pt idx="480">
                <c:v>15.608700000000001</c:v>
              </c:pt>
              <c:pt idx="481">
                <c:v>15.614000000000001</c:v>
              </c:pt>
              <c:pt idx="482">
                <c:v>15.6585</c:v>
              </c:pt>
              <c:pt idx="483">
                <c:v>15.6394</c:v>
              </c:pt>
              <c:pt idx="484">
                <c:v>15.5022</c:v>
              </c:pt>
              <c:pt idx="485">
                <c:v>15.4061</c:v>
              </c:pt>
              <c:pt idx="486">
                <c:v>15.444100000000001</c:v>
              </c:pt>
              <c:pt idx="487">
                <c:v>15.547800000000001</c:v>
              </c:pt>
              <c:pt idx="488">
                <c:v>15.6759</c:v>
              </c:pt>
              <c:pt idx="489">
                <c:v>15.576499999999999</c:v>
              </c:pt>
              <c:pt idx="490">
                <c:v>15.697100000000001</c:v>
              </c:pt>
              <c:pt idx="491">
                <c:v>15.6303</c:v>
              </c:pt>
              <c:pt idx="492">
                <c:v>15.497199999999999</c:v>
              </c:pt>
              <c:pt idx="493">
                <c:v>15.1844</c:v>
              </c:pt>
              <c:pt idx="494">
                <c:v>13.8445</c:v>
              </c:pt>
              <c:pt idx="495">
                <c:v>13.7501</c:v>
              </c:pt>
              <c:pt idx="496">
                <c:v>13.773899999999999</c:v>
              </c:pt>
              <c:pt idx="497">
                <c:v>13.831799999999999</c:v>
              </c:pt>
              <c:pt idx="498">
                <c:v>13.890700000000001</c:v>
              </c:pt>
              <c:pt idx="499">
                <c:v>13.873699999999999</c:v>
              </c:pt>
              <c:pt idx="500">
                <c:v>13.781499999999999</c:v>
              </c:pt>
              <c:pt idx="501">
                <c:v>13.8041</c:v>
              </c:pt>
              <c:pt idx="502">
                <c:v>13.866</c:v>
              </c:pt>
              <c:pt idx="503">
                <c:v>13.785600000000001</c:v>
              </c:pt>
              <c:pt idx="504">
                <c:v>13.793200000000001</c:v>
              </c:pt>
              <c:pt idx="505">
                <c:v>13.686299999999999</c:v>
              </c:pt>
              <c:pt idx="506">
                <c:v>13.674799999999999</c:v>
              </c:pt>
              <c:pt idx="507">
                <c:v>13.826599999999999</c:v>
              </c:pt>
              <c:pt idx="508">
                <c:v>13.9688</c:v>
              </c:pt>
              <c:pt idx="509">
                <c:v>14.0068</c:v>
              </c:pt>
              <c:pt idx="510">
                <c:v>14.029500000000001</c:v>
              </c:pt>
              <c:pt idx="511">
                <c:v>14.0608</c:v>
              </c:pt>
              <c:pt idx="512">
                <c:v>14.175000000000001</c:v>
              </c:pt>
              <c:pt idx="513">
                <c:v>14.144299999999999</c:v>
              </c:pt>
              <c:pt idx="514">
                <c:v>14.1038</c:v>
              </c:pt>
              <c:pt idx="515">
                <c:v>14.1616</c:v>
              </c:pt>
              <c:pt idx="516">
                <c:v>14.0861</c:v>
              </c:pt>
              <c:pt idx="517">
                <c:v>14.038399999999999</c:v>
              </c:pt>
              <c:pt idx="518">
                <c:v>13.907</c:v>
              </c:pt>
              <c:pt idx="519">
                <c:v>13.9345</c:v>
              </c:pt>
              <c:pt idx="520">
                <c:v>13.762700000000001</c:v>
              </c:pt>
              <c:pt idx="521">
                <c:v>13.6417</c:v>
              </c:pt>
              <c:pt idx="522">
                <c:v>13.7651</c:v>
              </c:pt>
              <c:pt idx="523">
                <c:v>13.803800000000001</c:v>
              </c:pt>
              <c:pt idx="524">
                <c:v>13.815</c:v>
              </c:pt>
              <c:pt idx="525">
                <c:v>13.8001</c:v>
              </c:pt>
              <c:pt idx="526">
                <c:v>13.776899999999999</c:v>
              </c:pt>
              <c:pt idx="527">
                <c:v>13.7202</c:v>
              </c:pt>
              <c:pt idx="528">
                <c:v>13.682600000000001</c:v>
              </c:pt>
              <c:pt idx="529">
                <c:v>13.7492</c:v>
              </c:pt>
              <c:pt idx="530">
                <c:v>13.678900000000001</c:v>
              </c:pt>
              <c:pt idx="531">
                <c:v>13.7072</c:v>
              </c:pt>
              <c:pt idx="532">
                <c:v>13.7827</c:v>
              </c:pt>
              <c:pt idx="533">
                <c:v>13.797599999999999</c:v>
              </c:pt>
              <c:pt idx="534">
                <c:v>13.6793</c:v>
              </c:pt>
              <c:pt idx="535">
                <c:v>13.6248</c:v>
              </c:pt>
              <c:pt idx="536">
                <c:v>13.5059</c:v>
              </c:pt>
              <c:pt idx="537">
                <c:v>13.274900000000001</c:v>
              </c:pt>
              <c:pt idx="538">
                <c:v>13.449299999999999</c:v>
              </c:pt>
              <c:pt idx="539">
                <c:v>13.484</c:v>
              </c:pt>
              <c:pt idx="540">
                <c:v>13.623200000000001</c:v>
              </c:pt>
              <c:pt idx="541">
                <c:v>13.6678</c:v>
              </c:pt>
              <c:pt idx="542">
                <c:v>13.805099999999999</c:v>
              </c:pt>
              <c:pt idx="543">
                <c:v>13.812900000000001</c:v>
              </c:pt>
              <c:pt idx="544">
                <c:v>13.821400000000001</c:v>
              </c:pt>
              <c:pt idx="545">
                <c:v>13.808199999999999</c:v>
              </c:pt>
              <c:pt idx="546">
                <c:v>13.9192</c:v>
              </c:pt>
              <c:pt idx="547">
                <c:v>13.887600000000001</c:v>
              </c:pt>
              <c:pt idx="548">
                <c:v>13.9091</c:v>
              </c:pt>
              <c:pt idx="549">
                <c:v>13.954800000000001</c:v>
              </c:pt>
              <c:pt idx="550">
                <c:v>13.999499999999999</c:v>
              </c:pt>
              <c:pt idx="551">
                <c:v>13.97</c:v>
              </c:pt>
              <c:pt idx="552">
                <c:v>13.720800000000001</c:v>
              </c:pt>
              <c:pt idx="553">
                <c:v>13.967000000000001</c:v>
              </c:pt>
              <c:pt idx="554">
                <c:v>14.004300000000001</c:v>
              </c:pt>
              <c:pt idx="555">
                <c:v>14.087300000000001</c:v>
              </c:pt>
              <c:pt idx="556">
                <c:v>14.172599999999999</c:v>
              </c:pt>
              <c:pt idx="557">
                <c:v>14.172800000000001</c:v>
              </c:pt>
              <c:pt idx="558">
                <c:v>14.123799999999999</c:v>
              </c:pt>
              <c:pt idx="559">
                <c:v>14.2057</c:v>
              </c:pt>
              <c:pt idx="560">
                <c:v>14.2346</c:v>
              </c:pt>
              <c:pt idx="561">
                <c:v>14.394399999999999</c:v>
              </c:pt>
              <c:pt idx="562">
                <c:v>14.464</c:v>
              </c:pt>
              <c:pt idx="563">
                <c:v>14.571899999999999</c:v>
              </c:pt>
              <c:pt idx="564">
                <c:v>14.5519</c:v>
              </c:pt>
              <c:pt idx="565">
                <c:v>14.4931</c:v>
              </c:pt>
              <c:pt idx="566">
                <c:v>14.6928</c:v>
              </c:pt>
              <c:pt idx="567">
                <c:v>14.548299999999999</c:v>
              </c:pt>
              <c:pt idx="568">
                <c:v>14.378500000000001</c:v>
              </c:pt>
              <c:pt idx="569">
                <c:v>14.5458</c:v>
              </c:pt>
              <c:pt idx="570">
                <c:v>14.4023</c:v>
              </c:pt>
              <c:pt idx="571">
                <c:v>14.092700000000001</c:v>
              </c:pt>
              <c:pt idx="572">
                <c:v>14.093400000000001</c:v>
              </c:pt>
              <c:pt idx="573">
                <c:v>14.037800000000001</c:v>
              </c:pt>
              <c:pt idx="574">
                <c:v>14.3284</c:v>
              </c:pt>
              <c:pt idx="575">
                <c:v>14.53</c:v>
              </c:pt>
              <c:pt idx="576">
                <c:v>14.498699999999999</c:v>
              </c:pt>
              <c:pt idx="577">
                <c:v>14.3001</c:v>
              </c:pt>
              <c:pt idx="578">
                <c:v>14.249499999999999</c:v>
              </c:pt>
              <c:pt idx="579">
                <c:v>14.275399999999999</c:v>
              </c:pt>
              <c:pt idx="580">
                <c:v>14.2121</c:v>
              </c:pt>
              <c:pt idx="581">
                <c:v>14.387700000000001</c:v>
              </c:pt>
              <c:pt idx="582">
                <c:v>14.9817</c:v>
              </c:pt>
              <c:pt idx="583">
                <c:v>15.1866</c:v>
              </c:pt>
              <c:pt idx="584">
                <c:v>15.293100000000001</c:v>
              </c:pt>
              <c:pt idx="585">
                <c:v>15.2988</c:v>
              </c:pt>
              <c:pt idx="586">
                <c:v>15.212999999999999</c:v>
              </c:pt>
              <c:pt idx="587">
                <c:v>15.273999999999999</c:v>
              </c:pt>
              <c:pt idx="588">
                <c:v>15.204499999999999</c:v>
              </c:pt>
              <c:pt idx="589">
                <c:v>15.2501</c:v>
              </c:pt>
              <c:pt idx="590">
                <c:v>15.2202</c:v>
              </c:pt>
              <c:pt idx="591">
                <c:v>15.140700000000001</c:v>
              </c:pt>
              <c:pt idx="592">
                <c:v>14.899900000000001</c:v>
              </c:pt>
              <c:pt idx="593">
                <c:v>15.0482</c:v>
              </c:pt>
              <c:pt idx="594">
                <c:v>15.061500000000001</c:v>
              </c:pt>
              <c:pt idx="595">
                <c:v>14.9419</c:v>
              </c:pt>
              <c:pt idx="596">
                <c:v>14.736000000000001</c:v>
              </c:pt>
              <c:pt idx="597">
                <c:v>13.5687</c:v>
              </c:pt>
              <c:pt idx="598">
                <c:v>13.586399999999999</c:v>
              </c:pt>
              <c:pt idx="599">
                <c:v>13.4627</c:v>
              </c:pt>
              <c:pt idx="600">
                <c:v>13.94</c:v>
              </c:pt>
              <c:pt idx="601">
                <c:v>14.1645</c:v>
              </c:pt>
              <c:pt idx="602">
                <c:v>14.369400000000001</c:v>
              </c:pt>
              <c:pt idx="603">
                <c:v>14.510300000000001</c:v>
              </c:pt>
              <c:pt idx="604">
                <c:v>14.3957</c:v>
              </c:pt>
              <c:pt idx="605">
                <c:v>14.5283</c:v>
              </c:pt>
              <c:pt idx="606">
                <c:v>14.5501</c:v>
              </c:pt>
              <c:pt idx="607">
                <c:v>14.5913</c:v>
              </c:pt>
              <c:pt idx="608">
                <c:v>14.6096</c:v>
              </c:pt>
              <c:pt idx="609">
                <c:v>14.9178</c:v>
              </c:pt>
              <c:pt idx="610">
                <c:v>14.8779</c:v>
              </c:pt>
              <c:pt idx="611">
                <c:v>14.922000000000001</c:v>
              </c:pt>
              <c:pt idx="612">
                <c:v>15.002000000000001</c:v>
              </c:pt>
              <c:pt idx="613">
                <c:v>15.050700000000001</c:v>
              </c:pt>
              <c:pt idx="614">
                <c:v>15.145099999999999</c:v>
              </c:pt>
              <c:pt idx="615">
                <c:v>15.132899999999999</c:v>
              </c:pt>
              <c:pt idx="616">
                <c:v>15.422800000000001</c:v>
              </c:pt>
              <c:pt idx="617">
                <c:v>15.509499999999999</c:v>
              </c:pt>
              <c:pt idx="618">
                <c:v>15.48</c:v>
              </c:pt>
              <c:pt idx="619">
                <c:v>15.4785</c:v>
              </c:pt>
              <c:pt idx="620">
                <c:v>15.429</c:v>
              </c:pt>
              <c:pt idx="621">
                <c:v>15.492000000000001</c:v>
              </c:pt>
              <c:pt idx="622">
                <c:v>15.806900000000001</c:v>
              </c:pt>
              <c:pt idx="623">
                <c:v>15.738099999999999</c:v>
              </c:pt>
              <c:pt idx="624">
                <c:v>14.9749</c:v>
              </c:pt>
              <c:pt idx="625">
                <c:v>15.020899999999999</c:v>
              </c:pt>
              <c:pt idx="626">
                <c:v>15.0038</c:v>
              </c:pt>
              <c:pt idx="627">
                <c:v>14.9339</c:v>
              </c:pt>
              <c:pt idx="628">
                <c:v>14.9251</c:v>
              </c:pt>
              <c:pt idx="629">
                <c:v>15.027799999999999</c:v>
              </c:pt>
              <c:pt idx="630">
                <c:v>14.911099999999999</c:v>
              </c:pt>
              <c:pt idx="631">
                <c:v>14.983499999999999</c:v>
              </c:pt>
              <c:pt idx="632">
                <c:v>14.9771</c:v>
              </c:pt>
              <c:pt idx="633">
                <c:v>14.9236</c:v>
              </c:pt>
              <c:pt idx="634">
                <c:v>14.9209</c:v>
              </c:pt>
              <c:pt idx="635">
                <c:v>15.0083</c:v>
              </c:pt>
              <c:pt idx="636">
                <c:v>14.844200000000001</c:v>
              </c:pt>
              <c:pt idx="637">
                <c:v>14.7986</c:v>
              </c:pt>
              <c:pt idx="638">
                <c:v>14.8582</c:v>
              </c:pt>
              <c:pt idx="639">
                <c:v>15.0421</c:v>
              </c:pt>
              <c:pt idx="640">
                <c:v>15.173299999999999</c:v>
              </c:pt>
              <c:pt idx="641">
                <c:v>15.1774</c:v>
              </c:pt>
              <c:pt idx="642">
                <c:v>15.316599999999999</c:v>
              </c:pt>
              <c:pt idx="643">
                <c:v>15.4124</c:v>
              </c:pt>
              <c:pt idx="644">
                <c:v>15.513199999999999</c:v>
              </c:pt>
              <c:pt idx="645">
                <c:v>15.4337</c:v>
              </c:pt>
              <c:pt idx="646">
                <c:v>15.2706</c:v>
              </c:pt>
              <c:pt idx="647">
                <c:v>15.3757</c:v>
              </c:pt>
              <c:pt idx="648">
                <c:v>15.36</c:v>
              </c:pt>
              <c:pt idx="649">
                <c:v>15.314399999999999</c:v>
              </c:pt>
              <c:pt idx="650">
                <c:v>15.1082</c:v>
              </c:pt>
              <c:pt idx="651">
                <c:v>15.269500000000001</c:v>
              </c:pt>
              <c:pt idx="652">
                <c:v>15.212300000000001</c:v>
              </c:pt>
              <c:pt idx="653">
                <c:v>15.5923</c:v>
              </c:pt>
              <c:pt idx="654">
                <c:v>15.7066</c:v>
              </c:pt>
              <c:pt idx="655">
                <c:v>15.787100000000001</c:v>
              </c:pt>
              <c:pt idx="656">
                <c:v>15.809699999999999</c:v>
              </c:pt>
              <c:pt idx="657">
                <c:v>15.7363</c:v>
              </c:pt>
              <c:pt idx="658">
                <c:v>15.824999999999999</c:v>
              </c:pt>
              <c:pt idx="659">
                <c:v>15.8376</c:v>
              </c:pt>
              <c:pt idx="660">
                <c:v>15.9245</c:v>
              </c:pt>
              <c:pt idx="661">
                <c:v>15.8546</c:v>
              </c:pt>
              <c:pt idx="662">
                <c:v>15.786</c:v>
              </c:pt>
              <c:pt idx="663">
                <c:v>15.853999999999999</c:v>
              </c:pt>
              <c:pt idx="664">
                <c:v>15.802</c:v>
              </c:pt>
              <c:pt idx="665">
                <c:v>15.845800000000001</c:v>
              </c:pt>
              <c:pt idx="666">
                <c:v>15.8186</c:v>
              </c:pt>
              <c:pt idx="667">
                <c:v>15.8126</c:v>
              </c:pt>
              <c:pt idx="668">
                <c:v>15.9648</c:v>
              </c:pt>
              <c:pt idx="669">
                <c:v>15.976800000000001</c:v>
              </c:pt>
              <c:pt idx="670">
                <c:v>15.998900000000001</c:v>
              </c:pt>
              <c:pt idx="671">
                <c:v>16.103899999999999</c:v>
              </c:pt>
              <c:pt idx="672">
                <c:v>16.157299999999999</c:v>
              </c:pt>
              <c:pt idx="673">
                <c:v>16.088100000000001</c:v>
              </c:pt>
              <c:pt idx="674">
                <c:v>16.312899999999999</c:v>
              </c:pt>
              <c:pt idx="675">
                <c:v>16.340299999999999</c:v>
              </c:pt>
              <c:pt idx="676">
                <c:v>16.221399999999999</c:v>
              </c:pt>
              <c:pt idx="677">
                <c:v>16.191299999999998</c:v>
              </c:pt>
              <c:pt idx="678">
                <c:v>16.151199999999999</c:v>
              </c:pt>
              <c:pt idx="679">
                <c:v>16.153300000000002</c:v>
              </c:pt>
              <c:pt idx="680">
                <c:v>16.0349</c:v>
              </c:pt>
              <c:pt idx="681">
                <c:v>15.8146</c:v>
              </c:pt>
              <c:pt idx="682">
                <c:v>15.954700000000001</c:v>
              </c:pt>
              <c:pt idx="683">
                <c:v>16.0716</c:v>
              </c:pt>
              <c:pt idx="684">
                <c:v>16.0504</c:v>
              </c:pt>
              <c:pt idx="685">
                <c:v>16.253699999999998</c:v>
              </c:pt>
              <c:pt idx="686">
                <c:v>16.1678</c:v>
              </c:pt>
              <c:pt idx="687">
                <c:v>16.191700000000001</c:v>
              </c:pt>
              <c:pt idx="688">
                <c:v>16.2119</c:v>
              </c:pt>
              <c:pt idx="689">
                <c:v>16.466000000000001</c:v>
              </c:pt>
              <c:pt idx="690">
                <c:v>16.401700000000002</c:v>
              </c:pt>
              <c:pt idx="691">
                <c:v>16.4071</c:v>
              </c:pt>
              <c:pt idx="692">
                <c:v>16.4192</c:v>
              </c:pt>
              <c:pt idx="693">
                <c:v>15.256600000000001</c:v>
              </c:pt>
              <c:pt idx="694">
                <c:v>15.122299999999999</c:v>
              </c:pt>
              <c:pt idx="695">
                <c:v>15.2256</c:v>
              </c:pt>
              <c:pt idx="696">
                <c:v>15.2966</c:v>
              </c:pt>
              <c:pt idx="697">
                <c:v>15.508699999999999</c:v>
              </c:pt>
              <c:pt idx="698">
                <c:v>15.375299999999999</c:v>
              </c:pt>
              <c:pt idx="699">
                <c:v>15.343</c:v>
              </c:pt>
              <c:pt idx="700">
                <c:v>15.2477</c:v>
              </c:pt>
              <c:pt idx="701">
                <c:v>15.259600000000001</c:v>
              </c:pt>
              <c:pt idx="702">
                <c:v>15.358599999999999</c:v>
              </c:pt>
              <c:pt idx="703">
                <c:v>15.345700000000001</c:v>
              </c:pt>
              <c:pt idx="704">
                <c:v>15.364699999999999</c:v>
              </c:pt>
              <c:pt idx="705">
                <c:v>15.297000000000001</c:v>
              </c:pt>
              <c:pt idx="706">
                <c:v>15.4727</c:v>
              </c:pt>
              <c:pt idx="707">
                <c:v>15.554600000000001</c:v>
              </c:pt>
              <c:pt idx="708">
                <c:v>15.717599999999999</c:v>
              </c:pt>
              <c:pt idx="709">
                <c:v>15.862500000000001</c:v>
              </c:pt>
              <c:pt idx="710">
                <c:v>15.891999999999999</c:v>
              </c:pt>
              <c:pt idx="711">
                <c:v>16.081800000000001</c:v>
              </c:pt>
              <c:pt idx="712">
                <c:v>16.1188</c:v>
              </c:pt>
              <c:pt idx="713">
                <c:v>16.254300000000001</c:v>
              </c:pt>
              <c:pt idx="714">
                <c:v>16.3506</c:v>
              </c:pt>
              <c:pt idx="715">
                <c:v>16.3385</c:v>
              </c:pt>
              <c:pt idx="716">
                <c:v>16.279599999999999</c:v>
              </c:pt>
              <c:pt idx="717">
                <c:v>16.3141</c:v>
              </c:pt>
              <c:pt idx="718">
                <c:v>16.3506</c:v>
              </c:pt>
              <c:pt idx="719">
                <c:v>16.448599999999999</c:v>
              </c:pt>
              <c:pt idx="720">
                <c:v>16.265899999999998</c:v>
              </c:pt>
              <c:pt idx="721">
                <c:v>16.045100000000001</c:v>
              </c:pt>
              <c:pt idx="722">
                <c:v>16.216200000000001</c:v>
              </c:pt>
              <c:pt idx="723">
                <c:v>16.297000000000001</c:v>
              </c:pt>
              <c:pt idx="724">
                <c:v>16.443100000000001</c:v>
              </c:pt>
              <c:pt idx="725">
                <c:v>16.625599999999999</c:v>
              </c:pt>
              <c:pt idx="726">
                <c:v>16.700800000000001</c:v>
              </c:pt>
              <c:pt idx="727">
                <c:v>16.680900000000001</c:v>
              </c:pt>
              <c:pt idx="728">
                <c:v>16.717099999999999</c:v>
              </c:pt>
              <c:pt idx="729">
                <c:v>16.6783</c:v>
              </c:pt>
              <c:pt idx="730">
                <c:v>16.725200000000001</c:v>
              </c:pt>
              <c:pt idx="731">
                <c:v>16.600899999999999</c:v>
              </c:pt>
              <c:pt idx="732">
                <c:v>16.450600000000001</c:v>
              </c:pt>
              <c:pt idx="733">
                <c:v>16.276900000000001</c:v>
              </c:pt>
              <c:pt idx="734">
                <c:v>16.601700000000001</c:v>
              </c:pt>
              <c:pt idx="735">
                <c:v>16.763000000000002</c:v>
              </c:pt>
              <c:pt idx="736">
                <c:v>16.552800000000001</c:v>
              </c:pt>
              <c:pt idx="737">
                <c:v>16.816099999999999</c:v>
              </c:pt>
              <c:pt idx="738">
                <c:v>16.820799999999998</c:v>
              </c:pt>
              <c:pt idx="739">
                <c:v>16.778099999999998</c:v>
              </c:pt>
              <c:pt idx="740">
                <c:v>16.793900000000001</c:v>
              </c:pt>
              <c:pt idx="741">
                <c:v>16.891400000000001</c:v>
              </c:pt>
              <c:pt idx="742">
                <c:v>17.116900000000001</c:v>
              </c:pt>
              <c:pt idx="743">
                <c:v>17.052800000000001</c:v>
              </c:pt>
              <c:pt idx="744">
                <c:v>17.2197</c:v>
              </c:pt>
              <c:pt idx="745">
                <c:v>17.161999999999999</c:v>
              </c:pt>
              <c:pt idx="746">
                <c:v>17.039100000000001</c:v>
              </c:pt>
              <c:pt idx="747">
                <c:v>17.147099999999998</c:v>
              </c:pt>
              <c:pt idx="748">
                <c:v>16.939800000000002</c:v>
              </c:pt>
              <c:pt idx="749">
                <c:v>16.813099999999999</c:v>
              </c:pt>
              <c:pt idx="750">
                <c:v>16.944500000000001</c:v>
              </c:pt>
              <c:pt idx="751">
                <c:v>16.796900000000001</c:v>
              </c:pt>
              <c:pt idx="752">
                <c:v>17.0229</c:v>
              </c:pt>
              <c:pt idx="753">
                <c:v>17.055700000000002</c:v>
              </c:pt>
              <c:pt idx="754">
                <c:v>17.1172</c:v>
              </c:pt>
              <c:pt idx="755">
                <c:v>16.837800000000001</c:v>
              </c:pt>
              <c:pt idx="756">
                <c:v>16.642199999999999</c:v>
              </c:pt>
              <c:pt idx="757">
                <c:v>16.616399999999999</c:v>
              </c:pt>
              <c:pt idx="758">
                <c:v>16.2989</c:v>
              </c:pt>
              <c:pt idx="759">
                <c:v>16.281600000000001</c:v>
              </c:pt>
              <c:pt idx="760">
                <c:v>16.4129</c:v>
              </c:pt>
              <c:pt idx="761">
                <c:v>16.418399999999998</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11.275700000000001</c:v>
              </c:pt>
              <c:pt idx="1">
                <c:v>11.3285</c:v>
              </c:pt>
              <c:pt idx="2">
                <c:v>11.3178</c:v>
              </c:pt>
              <c:pt idx="3">
                <c:v>11.3012</c:v>
              </c:pt>
              <c:pt idx="4">
                <c:v>11.395899999999999</c:v>
              </c:pt>
              <c:pt idx="5">
                <c:v>11.435</c:v>
              </c:pt>
              <c:pt idx="6">
                <c:v>11.366300000000001</c:v>
              </c:pt>
              <c:pt idx="7">
                <c:v>11.683199999999999</c:v>
              </c:pt>
              <c:pt idx="8">
                <c:v>11.807499999999999</c:v>
              </c:pt>
              <c:pt idx="9">
                <c:v>11.7844</c:v>
              </c:pt>
              <c:pt idx="10">
                <c:v>11.7075</c:v>
              </c:pt>
              <c:pt idx="11">
                <c:v>11.789899999999999</c:v>
              </c:pt>
              <c:pt idx="12">
                <c:v>12.029400000000001</c:v>
              </c:pt>
              <c:pt idx="13">
                <c:v>11.9755</c:v>
              </c:pt>
              <c:pt idx="14">
                <c:v>11.922599999999999</c:v>
              </c:pt>
              <c:pt idx="15">
                <c:v>12.0237</c:v>
              </c:pt>
              <c:pt idx="16">
                <c:v>12.097300000000001</c:v>
              </c:pt>
              <c:pt idx="17">
                <c:v>12.0627</c:v>
              </c:pt>
              <c:pt idx="18">
                <c:v>11.984500000000001</c:v>
              </c:pt>
              <c:pt idx="19">
                <c:v>12.0215</c:v>
              </c:pt>
              <c:pt idx="20">
                <c:v>11.9259</c:v>
              </c:pt>
              <c:pt idx="21">
                <c:v>12.0341</c:v>
              </c:pt>
              <c:pt idx="22">
                <c:v>12.1539</c:v>
              </c:pt>
              <c:pt idx="23">
                <c:v>12.1662</c:v>
              </c:pt>
              <c:pt idx="24">
                <c:v>12.141299999999999</c:v>
              </c:pt>
              <c:pt idx="25">
                <c:v>12.1332</c:v>
              </c:pt>
              <c:pt idx="26">
                <c:v>12.103400000000001</c:v>
              </c:pt>
              <c:pt idx="27">
                <c:v>12.040800000000001</c:v>
              </c:pt>
              <c:pt idx="28">
                <c:v>11.9375</c:v>
              </c:pt>
              <c:pt idx="29">
                <c:v>11.997400000000001</c:v>
              </c:pt>
              <c:pt idx="30">
                <c:v>12.0497</c:v>
              </c:pt>
              <c:pt idx="31">
                <c:v>12.012</c:v>
              </c:pt>
              <c:pt idx="32">
                <c:v>11.8506</c:v>
              </c:pt>
              <c:pt idx="33">
                <c:v>11.768700000000001</c:v>
              </c:pt>
              <c:pt idx="34">
                <c:v>11.772500000000001</c:v>
              </c:pt>
              <c:pt idx="35">
                <c:v>11.7476</c:v>
              </c:pt>
              <c:pt idx="36">
                <c:v>11.640599999999999</c:v>
              </c:pt>
              <c:pt idx="37">
                <c:v>11.7325</c:v>
              </c:pt>
              <c:pt idx="38">
                <c:v>11.7095</c:v>
              </c:pt>
              <c:pt idx="39">
                <c:v>11.7369</c:v>
              </c:pt>
              <c:pt idx="40">
                <c:v>11.7384</c:v>
              </c:pt>
              <c:pt idx="41">
                <c:v>11.7203</c:v>
              </c:pt>
              <c:pt idx="42">
                <c:v>11.6652</c:v>
              </c:pt>
              <c:pt idx="43">
                <c:v>11.367900000000001</c:v>
              </c:pt>
              <c:pt idx="44">
                <c:v>11.283799999999999</c:v>
              </c:pt>
              <c:pt idx="45">
                <c:v>11.226900000000001</c:v>
              </c:pt>
              <c:pt idx="46">
                <c:v>11.1088</c:v>
              </c:pt>
              <c:pt idx="47">
                <c:v>11.117699999999999</c:v>
              </c:pt>
              <c:pt idx="48">
                <c:v>11.2737</c:v>
              </c:pt>
              <c:pt idx="49">
                <c:v>11.4102</c:v>
              </c:pt>
              <c:pt idx="50">
                <c:v>11.1774</c:v>
              </c:pt>
              <c:pt idx="51">
                <c:v>11.1839</c:v>
              </c:pt>
              <c:pt idx="52">
                <c:v>11.3139</c:v>
              </c:pt>
              <c:pt idx="53">
                <c:v>11.219900000000001</c:v>
              </c:pt>
              <c:pt idx="54">
                <c:v>11.185600000000001</c:v>
              </c:pt>
              <c:pt idx="55">
                <c:v>11.1486</c:v>
              </c:pt>
              <c:pt idx="56">
                <c:v>10.132899999999999</c:v>
              </c:pt>
              <c:pt idx="57">
                <c:v>10.0253</c:v>
              </c:pt>
              <c:pt idx="58">
                <c:v>9.8851999999999993</c:v>
              </c:pt>
              <c:pt idx="59">
                <c:v>9.6929999999999996</c:v>
              </c:pt>
              <c:pt idx="60">
                <c:v>9.6946999999999992</c:v>
              </c:pt>
              <c:pt idx="61">
                <c:v>9.6775000000000002</c:v>
              </c:pt>
              <c:pt idx="62">
                <c:v>9.7727000000000004</c:v>
              </c:pt>
              <c:pt idx="63">
                <c:v>9.8673000000000002</c:v>
              </c:pt>
              <c:pt idx="64">
                <c:v>9.9687000000000001</c:v>
              </c:pt>
              <c:pt idx="65">
                <c:v>10.1363</c:v>
              </c:pt>
              <c:pt idx="66">
                <c:v>10.042400000000001</c:v>
              </c:pt>
              <c:pt idx="67">
                <c:v>10.037000000000001</c:v>
              </c:pt>
              <c:pt idx="68">
                <c:v>10.125500000000001</c:v>
              </c:pt>
              <c:pt idx="69">
                <c:v>10.1685</c:v>
              </c:pt>
              <c:pt idx="70">
                <c:v>10.291600000000001</c:v>
              </c:pt>
              <c:pt idx="71">
                <c:v>10.2561</c:v>
              </c:pt>
              <c:pt idx="72">
                <c:v>10.856400000000001</c:v>
              </c:pt>
              <c:pt idx="73">
                <c:v>10.9687</c:v>
              </c:pt>
              <c:pt idx="74">
                <c:v>10.881399999999999</c:v>
              </c:pt>
              <c:pt idx="75">
                <c:v>10.840299999999999</c:v>
              </c:pt>
              <c:pt idx="76">
                <c:v>10.840299999999999</c:v>
              </c:pt>
              <c:pt idx="77">
                <c:v>10.7881</c:v>
              </c:pt>
              <c:pt idx="78">
                <c:v>10.858599999999999</c:v>
              </c:pt>
              <c:pt idx="79">
                <c:v>10.9198</c:v>
              </c:pt>
              <c:pt idx="80">
                <c:v>11.0174</c:v>
              </c:pt>
              <c:pt idx="81">
                <c:v>11.0077</c:v>
              </c:pt>
              <c:pt idx="82">
                <c:v>11.0425</c:v>
              </c:pt>
              <c:pt idx="83">
                <c:v>11.097099999999999</c:v>
              </c:pt>
              <c:pt idx="84">
                <c:v>11.0631</c:v>
              </c:pt>
              <c:pt idx="85">
                <c:v>11.1007</c:v>
              </c:pt>
              <c:pt idx="86">
                <c:v>11.0556</c:v>
              </c:pt>
              <c:pt idx="87">
                <c:v>10.9788</c:v>
              </c:pt>
              <c:pt idx="88">
                <c:v>10.9114</c:v>
              </c:pt>
              <c:pt idx="89">
                <c:v>10.961499999999999</c:v>
              </c:pt>
              <c:pt idx="90">
                <c:v>11.016400000000001</c:v>
              </c:pt>
              <c:pt idx="91">
                <c:v>11.009600000000001</c:v>
              </c:pt>
              <c:pt idx="92">
                <c:v>10.9796</c:v>
              </c:pt>
              <c:pt idx="93">
                <c:v>10.8787</c:v>
              </c:pt>
              <c:pt idx="94">
                <c:v>10.8986</c:v>
              </c:pt>
              <c:pt idx="95">
                <c:v>10.8957</c:v>
              </c:pt>
              <c:pt idx="96">
                <c:v>10.916700000000001</c:v>
              </c:pt>
              <c:pt idx="97">
                <c:v>11.021100000000001</c:v>
              </c:pt>
              <c:pt idx="98">
                <c:v>10.928599999999999</c:v>
              </c:pt>
              <c:pt idx="99">
                <c:v>10.886100000000001</c:v>
              </c:pt>
              <c:pt idx="100">
                <c:v>10.834</c:v>
              </c:pt>
              <c:pt idx="101">
                <c:v>10.8255</c:v>
              </c:pt>
              <c:pt idx="102">
                <c:v>10.6943</c:v>
              </c:pt>
              <c:pt idx="103">
                <c:v>10.6942</c:v>
              </c:pt>
              <c:pt idx="104">
                <c:v>10.7027</c:v>
              </c:pt>
              <c:pt idx="105">
                <c:v>10.6356</c:v>
              </c:pt>
              <c:pt idx="106">
                <c:v>10.658799999999999</c:v>
              </c:pt>
              <c:pt idx="107">
                <c:v>10.7217</c:v>
              </c:pt>
              <c:pt idx="108">
                <c:v>10.6554</c:v>
              </c:pt>
              <c:pt idx="109">
                <c:v>10.5824</c:v>
              </c:pt>
              <c:pt idx="110">
                <c:v>9.6462000000000003</c:v>
              </c:pt>
              <c:pt idx="111">
                <c:v>9.6891999999999996</c:v>
              </c:pt>
              <c:pt idx="112">
                <c:v>9.6694999999999993</c:v>
              </c:pt>
              <c:pt idx="113">
                <c:v>9.6466999999999992</c:v>
              </c:pt>
              <c:pt idx="114">
                <c:v>9.5277999999999992</c:v>
              </c:pt>
              <c:pt idx="115">
                <c:v>9.5902999999999992</c:v>
              </c:pt>
              <c:pt idx="116">
                <c:v>9.7089999999999996</c:v>
              </c:pt>
              <c:pt idx="117">
                <c:v>9.8826000000000001</c:v>
              </c:pt>
              <c:pt idx="118">
                <c:v>9.8897999999999993</c:v>
              </c:pt>
              <c:pt idx="119">
                <c:v>9.9602000000000004</c:v>
              </c:pt>
              <c:pt idx="120">
                <c:v>10.007</c:v>
              </c:pt>
              <c:pt idx="121">
                <c:v>10.068899999999999</c:v>
              </c:pt>
              <c:pt idx="122">
                <c:v>10.0694</c:v>
              </c:pt>
              <c:pt idx="123">
                <c:v>10.1304</c:v>
              </c:pt>
              <c:pt idx="124">
                <c:v>10.257400000000001</c:v>
              </c:pt>
              <c:pt idx="125">
                <c:v>10.295199999999999</c:v>
              </c:pt>
              <c:pt idx="126">
                <c:v>10.3466</c:v>
              </c:pt>
              <c:pt idx="127">
                <c:v>10.2865</c:v>
              </c:pt>
              <c:pt idx="128">
                <c:v>10.202199999999999</c:v>
              </c:pt>
              <c:pt idx="129">
                <c:v>10.186</c:v>
              </c:pt>
              <c:pt idx="130">
                <c:v>10.1309</c:v>
              </c:pt>
              <c:pt idx="131">
                <c:v>10.051</c:v>
              </c:pt>
              <c:pt idx="132">
                <c:v>10.0541</c:v>
              </c:pt>
              <c:pt idx="133">
                <c:v>10.8393</c:v>
              </c:pt>
              <c:pt idx="134">
                <c:v>10.8108</c:v>
              </c:pt>
              <c:pt idx="135">
                <c:v>10.813499999999999</c:v>
              </c:pt>
              <c:pt idx="136">
                <c:v>10.8429</c:v>
              </c:pt>
              <c:pt idx="137">
                <c:v>11.8192</c:v>
              </c:pt>
              <c:pt idx="138">
                <c:v>11.87</c:v>
              </c:pt>
              <c:pt idx="139">
                <c:v>11.815799999999999</c:v>
              </c:pt>
              <c:pt idx="140">
                <c:v>11.6662</c:v>
              </c:pt>
              <c:pt idx="141">
                <c:v>11.744899999999999</c:v>
              </c:pt>
              <c:pt idx="142">
                <c:v>11.7318</c:v>
              </c:pt>
              <c:pt idx="143">
                <c:v>11.8728</c:v>
              </c:pt>
              <c:pt idx="144">
                <c:v>12.111800000000001</c:v>
              </c:pt>
              <c:pt idx="145">
                <c:v>12.2087</c:v>
              </c:pt>
              <c:pt idx="146">
                <c:v>12.2316</c:v>
              </c:pt>
              <c:pt idx="147">
                <c:v>12.2669</c:v>
              </c:pt>
              <c:pt idx="148">
                <c:v>12.322800000000001</c:v>
              </c:pt>
              <c:pt idx="149">
                <c:v>12.3117</c:v>
              </c:pt>
              <c:pt idx="150">
                <c:v>12.2828</c:v>
              </c:pt>
              <c:pt idx="151">
                <c:v>12.2583</c:v>
              </c:pt>
              <c:pt idx="152">
                <c:v>12.380599999999999</c:v>
              </c:pt>
              <c:pt idx="153">
                <c:v>12.470800000000001</c:v>
              </c:pt>
              <c:pt idx="154">
                <c:v>12.5054</c:v>
              </c:pt>
              <c:pt idx="155">
                <c:v>12.5313</c:v>
              </c:pt>
              <c:pt idx="156">
                <c:v>12.6052</c:v>
              </c:pt>
              <c:pt idx="157">
                <c:v>12.542999999999999</c:v>
              </c:pt>
              <c:pt idx="158">
                <c:v>12.4078</c:v>
              </c:pt>
              <c:pt idx="159">
                <c:v>12.148300000000001</c:v>
              </c:pt>
              <c:pt idx="160">
                <c:v>12.0434</c:v>
              </c:pt>
              <c:pt idx="161">
                <c:v>12.177199999999999</c:v>
              </c:pt>
              <c:pt idx="162">
                <c:v>12.0944</c:v>
              </c:pt>
              <c:pt idx="163">
                <c:v>11.962999999999999</c:v>
              </c:pt>
              <c:pt idx="164">
                <c:v>11.4909</c:v>
              </c:pt>
              <c:pt idx="165">
                <c:v>11.613</c:v>
              </c:pt>
              <c:pt idx="166">
                <c:v>11.5588</c:v>
              </c:pt>
              <c:pt idx="167">
                <c:v>11.4657</c:v>
              </c:pt>
              <c:pt idx="168">
                <c:v>11.399100000000001</c:v>
              </c:pt>
              <c:pt idx="169">
                <c:v>11.349600000000001</c:v>
              </c:pt>
              <c:pt idx="170">
                <c:v>11.946999999999999</c:v>
              </c:pt>
              <c:pt idx="171">
                <c:v>11.883800000000001</c:v>
              </c:pt>
              <c:pt idx="172">
                <c:v>11.914899999999999</c:v>
              </c:pt>
              <c:pt idx="173">
                <c:v>11.921099999999999</c:v>
              </c:pt>
              <c:pt idx="174">
                <c:v>11.8179</c:v>
              </c:pt>
              <c:pt idx="175">
                <c:v>11.6495</c:v>
              </c:pt>
              <c:pt idx="176">
                <c:v>11.6219</c:v>
              </c:pt>
              <c:pt idx="177">
                <c:v>11.7302</c:v>
              </c:pt>
              <c:pt idx="178">
                <c:v>11.879799999999999</c:v>
              </c:pt>
              <c:pt idx="179">
                <c:v>11.9406</c:v>
              </c:pt>
              <c:pt idx="180">
                <c:v>11.658200000000001</c:v>
              </c:pt>
              <c:pt idx="181">
                <c:v>11.68</c:v>
              </c:pt>
              <c:pt idx="182">
                <c:v>11.5962</c:v>
              </c:pt>
              <c:pt idx="183">
                <c:v>11.518000000000001</c:v>
              </c:pt>
              <c:pt idx="184">
                <c:v>11.428100000000001</c:v>
              </c:pt>
              <c:pt idx="185">
                <c:v>11.3904</c:v>
              </c:pt>
              <c:pt idx="186">
                <c:v>11.4503</c:v>
              </c:pt>
              <c:pt idx="187">
                <c:v>11.491</c:v>
              </c:pt>
              <c:pt idx="188">
                <c:v>11.451000000000001</c:v>
              </c:pt>
              <c:pt idx="189">
                <c:v>11.4199</c:v>
              </c:pt>
              <c:pt idx="190">
                <c:v>11.426500000000001</c:v>
              </c:pt>
              <c:pt idx="191">
                <c:v>11.407999999999999</c:v>
              </c:pt>
              <c:pt idx="192">
                <c:v>11.2982</c:v>
              </c:pt>
              <c:pt idx="193">
                <c:v>11.319900000000001</c:v>
              </c:pt>
              <c:pt idx="194">
                <c:v>11.403</c:v>
              </c:pt>
              <c:pt idx="195">
                <c:v>11.308</c:v>
              </c:pt>
              <c:pt idx="196">
                <c:v>11.349299999999999</c:v>
              </c:pt>
              <c:pt idx="197">
                <c:v>11.312900000000001</c:v>
              </c:pt>
              <c:pt idx="198">
                <c:v>11.264900000000001</c:v>
              </c:pt>
              <c:pt idx="199">
                <c:v>11.2315</c:v>
              </c:pt>
              <c:pt idx="200">
                <c:v>11.2394</c:v>
              </c:pt>
              <c:pt idx="201">
                <c:v>11.2906</c:v>
              </c:pt>
              <c:pt idx="202">
                <c:v>11.126200000000001</c:v>
              </c:pt>
              <c:pt idx="203">
                <c:v>11.069000000000001</c:v>
              </c:pt>
              <c:pt idx="204">
                <c:v>10.9884</c:v>
              </c:pt>
              <c:pt idx="205">
                <c:v>10.9381</c:v>
              </c:pt>
              <c:pt idx="206">
                <c:v>10.9711</c:v>
              </c:pt>
              <c:pt idx="207">
                <c:v>10.834300000000001</c:v>
              </c:pt>
              <c:pt idx="208">
                <c:v>11.0745</c:v>
              </c:pt>
              <c:pt idx="209">
                <c:v>11.141</c:v>
              </c:pt>
              <c:pt idx="210">
                <c:v>11.081099999999999</c:v>
              </c:pt>
              <c:pt idx="211">
                <c:v>11.023</c:v>
              </c:pt>
              <c:pt idx="212">
                <c:v>11.0999</c:v>
              </c:pt>
              <c:pt idx="213">
                <c:v>11.2179</c:v>
              </c:pt>
              <c:pt idx="214">
                <c:v>11.055099999999999</c:v>
              </c:pt>
              <c:pt idx="215">
                <c:v>10.941700000000001</c:v>
              </c:pt>
              <c:pt idx="216">
                <c:v>10.8843</c:v>
              </c:pt>
              <c:pt idx="217">
                <c:v>10.7517</c:v>
              </c:pt>
              <c:pt idx="218">
                <c:v>10.7934</c:v>
              </c:pt>
              <c:pt idx="219">
                <c:v>10.812200000000001</c:v>
              </c:pt>
              <c:pt idx="220">
                <c:v>10.738300000000001</c:v>
              </c:pt>
              <c:pt idx="221">
                <c:v>10.729100000000001</c:v>
              </c:pt>
              <c:pt idx="222">
                <c:v>10.8416</c:v>
              </c:pt>
              <c:pt idx="223">
                <c:v>10.9069</c:v>
              </c:pt>
              <c:pt idx="224">
                <c:v>10.984400000000001</c:v>
              </c:pt>
              <c:pt idx="225">
                <c:v>11.173500000000001</c:v>
              </c:pt>
              <c:pt idx="226">
                <c:v>11.323499999999999</c:v>
              </c:pt>
              <c:pt idx="227">
                <c:v>11.4474</c:v>
              </c:pt>
              <c:pt idx="228">
                <c:v>11.3301</c:v>
              </c:pt>
              <c:pt idx="229">
                <c:v>11.340999999999999</c:v>
              </c:pt>
              <c:pt idx="230">
                <c:v>11.291399999999999</c:v>
              </c:pt>
              <c:pt idx="231">
                <c:v>11.219099999999999</c:v>
              </c:pt>
              <c:pt idx="232">
                <c:v>11.171200000000001</c:v>
              </c:pt>
              <c:pt idx="233">
                <c:v>11.3796</c:v>
              </c:pt>
              <c:pt idx="234">
                <c:v>11.562799999999999</c:v>
              </c:pt>
              <c:pt idx="235">
                <c:v>11.540900000000001</c:v>
              </c:pt>
              <c:pt idx="236">
                <c:v>11.5419</c:v>
              </c:pt>
              <c:pt idx="237">
                <c:v>11.5684</c:v>
              </c:pt>
              <c:pt idx="238">
                <c:v>11.5169</c:v>
              </c:pt>
              <c:pt idx="239">
                <c:v>11.456200000000001</c:v>
              </c:pt>
              <c:pt idx="240">
                <c:v>11.4772</c:v>
              </c:pt>
              <c:pt idx="241">
                <c:v>11.5022</c:v>
              </c:pt>
              <c:pt idx="242">
                <c:v>11.489599999999999</c:v>
              </c:pt>
              <c:pt idx="243">
                <c:v>11.570399999999999</c:v>
              </c:pt>
              <c:pt idx="244">
                <c:v>11.9191</c:v>
              </c:pt>
              <c:pt idx="245">
                <c:v>11.9024</c:v>
              </c:pt>
              <c:pt idx="246">
                <c:v>11.962300000000001</c:v>
              </c:pt>
              <c:pt idx="247">
                <c:v>11.9343</c:v>
              </c:pt>
              <c:pt idx="248">
                <c:v>11.872199999999999</c:v>
              </c:pt>
              <c:pt idx="249">
                <c:v>11.8802</c:v>
              </c:pt>
              <c:pt idx="250">
                <c:v>11.8583</c:v>
              </c:pt>
              <c:pt idx="251">
                <c:v>11.8148</c:v>
              </c:pt>
              <c:pt idx="252">
                <c:v>11.8386</c:v>
              </c:pt>
              <c:pt idx="253">
                <c:v>11.8217</c:v>
              </c:pt>
              <c:pt idx="254">
                <c:v>11.8246</c:v>
              </c:pt>
              <c:pt idx="255">
                <c:v>12.2469</c:v>
              </c:pt>
              <c:pt idx="256">
                <c:v>12.2494</c:v>
              </c:pt>
              <c:pt idx="257">
                <c:v>12.1912</c:v>
              </c:pt>
              <c:pt idx="258">
                <c:v>12.315099999999999</c:v>
              </c:pt>
              <c:pt idx="259">
                <c:v>12.329499999999999</c:v>
              </c:pt>
              <c:pt idx="260">
                <c:v>12.328799999999999</c:v>
              </c:pt>
              <c:pt idx="261">
                <c:v>12.230399999999999</c:v>
              </c:pt>
              <c:pt idx="262">
                <c:v>12.2828</c:v>
              </c:pt>
              <c:pt idx="263">
                <c:v>12.2859</c:v>
              </c:pt>
              <c:pt idx="264">
                <c:v>12.4741</c:v>
              </c:pt>
              <c:pt idx="265">
                <c:v>12.4735</c:v>
              </c:pt>
              <c:pt idx="266">
                <c:v>12.5077</c:v>
              </c:pt>
              <c:pt idx="267">
                <c:v>13.5716</c:v>
              </c:pt>
              <c:pt idx="268">
                <c:v>13.5097</c:v>
              </c:pt>
              <c:pt idx="269">
                <c:v>13.250299999999999</c:v>
              </c:pt>
              <c:pt idx="270">
                <c:v>13.3802</c:v>
              </c:pt>
              <c:pt idx="271">
                <c:v>13.410500000000001</c:v>
              </c:pt>
              <c:pt idx="272">
                <c:v>13.501799999999999</c:v>
              </c:pt>
              <c:pt idx="273">
                <c:v>13.4682</c:v>
              </c:pt>
              <c:pt idx="274">
                <c:v>13.4474</c:v>
              </c:pt>
              <c:pt idx="275">
                <c:v>13.456099999999999</c:v>
              </c:pt>
              <c:pt idx="276">
                <c:v>13.498900000000001</c:v>
              </c:pt>
              <c:pt idx="277">
                <c:v>13.460599999999999</c:v>
              </c:pt>
              <c:pt idx="278">
                <c:v>13.3041</c:v>
              </c:pt>
              <c:pt idx="279">
                <c:v>13.1694</c:v>
              </c:pt>
              <c:pt idx="280">
                <c:v>13.168900000000001</c:v>
              </c:pt>
              <c:pt idx="281">
                <c:v>13.2141</c:v>
              </c:pt>
              <c:pt idx="282">
                <c:v>13.2651</c:v>
              </c:pt>
              <c:pt idx="283">
                <c:v>13.295</c:v>
              </c:pt>
              <c:pt idx="284">
                <c:v>13.4566</c:v>
              </c:pt>
              <c:pt idx="285">
                <c:v>13.4208</c:v>
              </c:pt>
              <c:pt idx="286">
                <c:v>13.491300000000001</c:v>
              </c:pt>
              <c:pt idx="287">
                <c:v>13.442</c:v>
              </c:pt>
              <c:pt idx="288">
                <c:v>13.368499999999999</c:v>
              </c:pt>
              <c:pt idx="289">
                <c:v>13.3483</c:v>
              </c:pt>
              <c:pt idx="290">
                <c:v>13.426500000000001</c:v>
              </c:pt>
              <c:pt idx="291">
                <c:v>13.3788</c:v>
              </c:pt>
              <c:pt idx="292">
                <c:v>13.331799999999999</c:v>
              </c:pt>
              <c:pt idx="293">
                <c:v>13.386900000000001</c:v>
              </c:pt>
              <c:pt idx="294">
                <c:v>13.4171</c:v>
              </c:pt>
              <c:pt idx="295">
                <c:v>13.411199999999999</c:v>
              </c:pt>
              <c:pt idx="296">
                <c:v>13.3978</c:v>
              </c:pt>
              <c:pt idx="297">
                <c:v>13.4872</c:v>
              </c:pt>
              <c:pt idx="298">
                <c:v>13.414899999999999</c:v>
              </c:pt>
              <c:pt idx="299">
                <c:v>13.4923</c:v>
              </c:pt>
              <c:pt idx="300">
                <c:v>13.5611</c:v>
              </c:pt>
              <c:pt idx="301">
                <c:v>13.612299999999999</c:v>
              </c:pt>
              <c:pt idx="302">
                <c:v>13.665100000000001</c:v>
              </c:pt>
              <c:pt idx="303">
                <c:v>13.7232</c:v>
              </c:pt>
              <c:pt idx="304">
                <c:v>13.714700000000001</c:v>
              </c:pt>
              <c:pt idx="305">
                <c:v>13.7035</c:v>
              </c:pt>
              <c:pt idx="306">
                <c:v>13.6745</c:v>
              </c:pt>
              <c:pt idx="307">
                <c:v>13.4777</c:v>
              </c:pt>
              <c:pt idx="308">
                <c:v>13.5372</c:v>
              </c:pt>
              <c:pt idx="309">
                <c:v>13.3986</c:v>
              </c:pt>
              <c:pt idx="310">
                <c:v>13.436299999999999</c:v>
              </c:pt>
              <c:pt idx="311">
                <c:v>13.4283</c:v>
              </c:pt>
              <c:pt idx="312">
                <c:v>13.3483</c:v>
              </c:pt>
              <c:pt idx="313">
                <c:v>13.537599999999999</c:v>
              </c:pt>
              <c:pt idx="314">
                <c:v>13.604699999999999</c:v>
              </c:pt>
              <c:pt idx="315">
                <c:v>13.633699999999999</c:v>
              </c:pt>
              <c:pt idx="316">
                <c:v>13.682399999999999</c:v>
              </c:pt>
              <c:pt idx="317">
                <c:v>11.782</c:v>
              </c:pt>
              <c:pt idx="318">
                <c:v>11.7904</c:v>
              </c:pt>
              <c:pt idx="319">
                <c:v>11.835599999999999</c:v>
              </c:pt>
              <c:pt idx="320">
                <c:v>11.7555</c:v>
              </c:pt>
              <c:pt idx="321">
                <c:v>11.714499999999999</c:v>
              </c:pt>
              <c:pt idx="322">
                <c:v>11.6564</c:v>
              </c:pt>
              <c:pt idx="323">
                <c:v>11.772</c:v>
              </c:pt>
              <c:pt idx="324">
                <c:v>11.8316</c:v>
              </c:pt>
              <c:pt idx="325">
                <c:v>11.933400000000001</c:v>
              </c:pt>
              <c:pt idx="326">
                <c:v>11.9145</c:v>
              </c:pt>
              <c:pt idx="327">
                <c:v>11.9414</c:v>
              </c:pt>
              <c:pt idx="328">
                <c:v>11.9335</c:v>
              </c:pt>
              <c:pt idx="329">
                <c:v>11.935600000000001</c:v>
              </c:pt>
              <c:pt idx="330">
                <c:v>12.014699999999999</c:v>
              </c:pt>
              <c:pt idx="331">
                <c:v>12.0276</c:v>
              </c:pt>
              <c:pt idx="332">
                <c:v>11.9605</c:v>
              </c:pt>
              <c:pt idx="333">
                <c:v>12.1008</c:v>
              </c:pt>
              <c:pt idx="334">
                <c:v>12.3109</c:v>
              </c:pt>
              <c:pt idx="335">
                <c:v>12.630599999999999</c:v>
              </c:pt>
              <c:pt idx="336">
                <c:v>12.6393</c:v>
              </c:pt>
              <c:pt idx="337">
                <c:v>12.691599999999999</c:v>
              </c:pt>
              <c:pt idx="338">
                <c:v>12.725</c:v>
              </c:pt>
              <c:pt idx="339">
                <c:v>12.675599999999999</c:v>
              </c:pt>
              <c:pt idx="340">
                <c:v>12.6455</c:v>
              </c:pt>
              <c:pt idx="341">
                <c:v>12.5852</c:v>
              </c:pt>
              <c:pt idx="342">
                <c:v>12.4399</c:v>
              </c:pt>
              <c:pt idx="343">
                <c:v>12.210900000000001</c:v>
              </c:pt>
              <c:pt idx="344">
                <c:v>12.1836</c:v>
              </c:pt>
              <c:pt idx="345">
                <c:v>12.224</c:v>
              </c:pt>
              <c:pt idx="346">
                <c:v>12.2416</c:v>
              </c:pt>
              <c:pt idx="347">
                <c:v>12.2187</c:v>
              </c:pt>
              <c:pt idx="348">
                <c:v>12.241300000000001</c:v>
              </c:pt>
              <c:pt idx="349">
                <c:v>12.2941</c:v>
              </c:pt>
              <c:pt idx="350">
                <c:v>12.1639</c:v>
              </c:pt>
              <c:pt idx="351">
                <c:v>12.289199999999999</c:v>
              </c:pt>
              <c:pt idx="352">
                <c:v>12.495699999999999</c:v>
              </c:pt>
              <c:pt idx="353">
                <c:v>12.395799999999999</c:v>
              </c:pt>
              <c:pt idx="354">
                <c:v>12.371</c:v>
              </c:pt>
              <c:pt idx="355">
                <c:v>12.381600000000001</c:v>
              </c:pt>
              <c:pt idx="356">
                <c:v>12.4238</c:v>
              </c:pt>
              <c:pt idx="357">
                <c:v>12.5435</c:v>
              </c:pt>
              <c:pt idx="358">
                <c:v>12.552199999999999</c:v>
              </c:pt>
              <c:pt idx="359">
                <c:v>12.577199999999999</c:v>
              </c:pt>
              <c:pt idx="360">
                <c:v>12.578900000000001</c:v>
              </c:pt>
              <c:pt idx="361">
                <c:v>12.588200000000001</c:v>
              </c:pt>
              <c:pt idx="362">
                <c:v>12.6447</c:v>
              </c:pt>
              <c:pt idx="363">
                <c:v>12.582000000000001</c:v>
              </c:pt>
              <c:pt idx="364">
                <c:v>12.6168</c:v>
              </c:pt>
              <c:pt idx="365">
                <c:v>12.7012</c:v>
              </c:pt>
              <c:pt idx="366">
                <c:v>12.7286</c:v>
              </c:pt>
              <c:pt idx="367">
                <c:v>12.7462</c:v>
              </c:pt>
              <c:pt idx="368">
                <c:v>11.5206</c:v>
              </c:pt>
              <c:pt idx="369">
                <c:v>11.417</c:v>
              </c:pt>
              <c:pt idx="370">
                <c:v>11.233599999999999</c:v>
              </c:pt>
              <c:pt idx="371">
                <c:v>11.2178</c:v>
              </c:pt>
              <c:pt idx="372">
                <c:v>11.1691</c:v>
              </c:pt>
              <c:pt idx="373">
                <c:v>11.084</c:v>
              </c:pt>
              <c:pt idx="374">
                <c:v>11.0174</c:v>
              </c:pt>
              <c:pt idx="375">
                <c:v>10.886699999999999</c:v>
              </c:pt>
              <c:pt idx="376">
                <c:v>10.8447</c:v>
              </c:pt>
              <c:pt idx="377">
                <c:v>11.066000000000001</c:v>
              </c:pt>
              <c:pt idx="378">
                <c:v>10.886699999999999</c:v>
              </c:pt>
              <c:pt idx="379">
                <c:v>10.823600000000001</c:v>
              </c:pt>
              <c:pt idx="380">
                <c:v>10.8584</c:v>
              </c:pt>
              <c:pt idx="381">
                <c:v>10.8177</c:v>
              </c:pt>
              <c:pt idx="382">
                <c:v>10.9008</c:v>
              </c:pt>
              <c:pt idx="383">
                <c:v>10.8689</c:v>
              </c:pt>
              <c:pt idx="384">
                <c:v>10.952299999999999</c:v>
              </c:pt>
              <c:pt idx="385">
                <c:v>10.8752</c:v>
              </c:pt>
              <c:pt idx="386">
                <c:v>10.8858</c:v>
              </c:pt>
              <c:pt idx="387">
                <c:v>10.924300000000001</c:v>
              </c:pt>
              <c:pt idx="388">
                <c:v>11.087199999999999</c:v>
              </c:pt>
              <c:pt idx="389">
                <c:v>11.176500000000001</c:v>
              </c:pt>
              <c:pt idx="390">
                <c:v>11.1633</c:v>
              </c:pt>
              <c:pt idx="391">
                <c:v>11.1487</c:v>
              </c:pt>
              <c:pt idx="392">
                <c:v>11.7186</c:v>
              </c:pt>
              <c:pt idx="393">
                <c:v>11.686400000000001</c:v>
              </c:pt>
              <c:pt idx="394">
                <c:v>11.5945</c:v>
              </c:pt>
              <c:pt idx="395">
                <c:v>11.619199999999999</c:v>
              </c:pt>
              <c:pt idx="396">
                <c:v>11.7196</c:v>
              </c:pt>
              <c:pt idx="397">
                <c:v>11.6777</c:v>
              </c:pt>
              <c:pt idx="398">
                <c:v>11.5692</c:v>
              </c:pt>
              <c:pt idx="399">
                <c:v>11.7181</c:v>
              </c:pt>
              <c:pt idx="400">
                <c:v>11.793200000000001</c:v>
              </c:pt>
              <c:pt idx="401">
                <c:v>11.775399999999999</c:v>
              </c:pt>
              <c:pt idx="402">
                <c:v>11.855700000000001</c:v>
              </c:pt>
              <c:pt idx="403">
                <c:v>11.8559</c:v>
              </c:pt>
              <c:pt idx="404">
                <c:v>11.8292</c:v>
              </c:pt>
              <c:pt idx="405">
                <c:v>11.938000000000001</c:v>
              </c:pt>
              <c:pt idx="406">
                <c:v>11.9688</c:v>
              </c:pt>
              <c:pt idx="407">
                <c:v>12.022</c:v>
              </c:pt>
              <c:pt idx="408">
                <c:v>12.006399999999999</c:v>
              </c:pt>
              <c:pt idx="409">
                <c:v>11.962999999999999</c:v>
              </c:pt>
              <c:pt idx="410">
                <c:v>12.0192</c:v>
              </c:pt>
              <c:pt idx="411">
                <c:v>11.980700000000001</c:v>
              </c:pt>
              <c:pt idx="412">
                <c:v>12.0169</c:v>
              </c:pt>
              <c:pt idx="413">
                <c:v>11.977499999999999</c:v>
              </c:pt>
              <c:pt idx="414">
                <c:v>11.9688</c:v>
              </c:pt>
              <c:pt idx="415">
                <c:v>11.906000000000001</c:v>
              </c:pt>
              <c:pt idx="416">
                <c:v>11.945</c:v>
              </c:pt>
              <c:pt idx="417">
                <c:v>11.9618</c:v>
              </c:pt>
              <c:pt idx="418">
                <c:v>11.953099999999999</c:v>
              </c:pt>
              <c:pt idx="419">
                <c:v>12.1143</c:v>
              </c:pt>
              <c:pt idx="420">
                <c:v>12.0463</c:v>
              </c:pt>
              <c:pt idx="421">
                <c:v>11.9337</c:v>
              </c:pt>
              <c:pt idx="422">
                <c:v>11.525499999999999</c:v>
              </c:pt>
              <c:pt idx="423">
                <c:v>11.647399999999999</c:v>
              </c:pt>
              <c:pt idx="424">
                <c:v>11.7555</c:v>
              </c:pt>
              <c:pt idx="425">
                <c:v>11.7819</c:v>
              </c:pt>
              <c:pt idx="426">
                <c:v>11.7766</c:v>
              </c:pt>
              <c:pt idx="427">
                <c:v>11.865</c:v>
              </c:pt>
              <c:pt idx="428">
                <c:v>11.9091</c:v>
              </c:pt>
              <c:pt idx="429">
                <c:v>12.0037</c:v>
              </c:pt>
              <c:pt idx="430">
                <c:v>12.071199999999999</c:v>
              </c:pt>
              <c:pt idx="431">
                <c:v>12.153600000000001</c:v>
              </c:pt>
              <c:pt idx="432">
                <c:v>12.341799999999999</c:v>
              </c:pt>
              <c:pt idx="433">
                <c:v>12.421900000000001</c:v>
              </c:pt>
              <c:pt idx="434">
                <c:v>12.485099999999999</c:v>
              </c:pt>
              <c:pt idx="435">
                <c:v>11.924200000000001</c:v>
              </c:pt>
              <c:pt idx="436">
                <c:v>12.033300000000001</c:v>
              </c:pt>
              <c:pt idx="437">
                <c:v>12.069000000000001</c:v>
              </c:pt>
              <c:pt idx="438">
                <c:v>12.061299999999999</c:v>
              </c:pt>
              <c:pt idx="439">
                <c:v>11.870799999999999</c:v>
              </c:pt>
              <c:pt idx="440">
                <c:v>11.9605</c:v>
              </c:pt>
              <c:pt idx="441">
                <c:v>11.9572</c:v>
              </c:pt>
              <c:pt idx="442">
                <c:v>11.9924</c:v>
              </c:pt>
              <c:pt idx="443">
                <c:v>11.897399999999999</c:v>
              </c:pt>
              <c:pt idx="444">
                <c:v>11.8934</c:v>
              </c:pt>
              <c:pt idx="445">
                <c:v>11.9071</c:v>
              </c:pt>
              <c:pt idx="446">
                <c:v>11.831899999999999</c:v>
              </c:pt>
              <c:pt idx="447">
                <c:v>11.7136</c:v>
              </c:pt>
              <c:pt idx="448">
                <c:v>11.712899999999999</c:v>
              </c:pt>
              <c:pt idx="449">
                <c:v>11.5267</c:v>
              </c:pt>
              <c:pt idx="450">
                <c:v>11.6595</c:v>
              </c:pt>
              <c:pt idx="451">
                <c:v>12.0357</c:v>
              </c:pt>
              <c:pt idx="452">
                <c:v>12.0374</c:v>
              </c:pt>
              <c:pt idx="453">
                <c:v>12.1312</c:v>
              </c:pt>
              <c:pt idx="454">
                <c:v>12.1511</c:v>
              </c:pt>
              <c:pt idx="455">
                <c:v>12.2997</c:v>
              </c:pt>
              <c:pt idx="456">
                <c:v>12.2851</c:v>
              </c:pt>
              <c:pt idx="457">
                <c:v>12.386200000000001</c:v>
              </c:pt>
              <c:pt idx="458">
                <c:v>12.4968</c:v>
              </c:pt>
              <c:pt idx="459">
                <c:v>12.603999999999999</c:v>
              </c:pt>
              <c:pt idx="460">
                <c:v>12.664199999999999</c:v>
              </c:pt>
              <c:pt idx="461">
                <c:v>12.667199999999999</c:v>
              </c:pt>
              <c:pt idx="462">
                <c:v>12.468500000000001</c:v>
              </c:pt>
              <c:pt idx="463">
                <c:v>12.4091</c:v>
              </c:pt>
              <c:pt idx="464">
                <c:v>12.2683</c:v>
              </c:pt>
              <c:pt idx="465">
                <c:v>12.122199999999999</c:v>
              </c:pt>
              <c:pt idx="466">
                <c:v>12.135199999999999</c:v>
              </c:pt>
              <c:pt idx="467">
                <c:v>12.119400000000001</c:v>
              </c:pt>
              <c:pt idx="468">
                <c:v>12.1434</c:v>
              </c:pt>
              <c:pt idx="469">
                <c:v>12.099600000000001</c:v>
              </c:pt>
              <c:pt idx="470">
                <c:v>12.1241</c:v>
              </c:pt>
              <c:pt idx="471">
                <c:v>12.182499999999999</c:v>
              </c:pt>
              <c:pt idx="472">
                <c:v>12.13</c:v>
              </c:pt>
              <c:pt idx="473">
                <c:v>12.1662</c:v>
              </c:pt>
              <c:pt idx="474">
                <c:v>12.2104</c:v>
              </c:pt>
              <c:pt idx="475">
                <c:v>12.1205</c:v>
              </c:pt>
              <c:pt idx="476">
                <c:v>12.1836</c:v>
              </c:pt>
              <c:pt idx="477">
                <c:v>12.169</c:v>
              </c:pt>
              <c:pt idx="478">
                <c:v>12.1462</c:v>
              </c:pt>
              <c:pt idx="479">
                <c:v>11.9945</c:v>
              </c:pt>
              <c:pt idx="480">
                <c:v>12.052099999999999</c:v>
              </c:pt>
              <c:pt idx="481">
                <c:v>12.0702</c:v>
              </c:pt>
              <c:pt idx="482">
                <c:v>12.1647</c:v>
              </c:pt>
              <c:pt idx="483">
                <c:v>12.198</c:v>
              </c:pt>
              <c:pt idx="484">
                <c:v>12.1318</c:v>
              </c:pt>
              <c:pt idx="485">
                <c:v>12.036199999999999</c:v>
              </c:pt>
              <c:pt idx="486">
                <c:v>12.1038</c:v>
              </c:pt>
              <c:pt idx="487">
                <c:v>12.125400000000001</c:v>
              </c:pt>
              <c:pt idx="488">
                <c:v>12.1744</c:v>
              </c:pt>
              <c:pt idx="489">
                <c:v>12.1097</c:v>
              </c:pt>
              <c:pt idx="490">
                <c:v>12.2567</c:v>
              </c:pt>
              <c:pt idx="491">
                <c:v>12.1861</c:v>
              </c:pt>
              <c:pt idx="492">
                <c:v>12.093999999999999</c:v>
              </c:pt>
              <c:pt idx="493">
                <c:v>12.006399999999999</c:v>
              </c:pt>
              <c:pt idx="494">
                <c:v>11.951000000000001</c:v>
              </c:pt>
              <c:pt idx="495">
                <c:v>11.053599999999999</c:v>
              </c:pt>
              <c:pt idx="496">
                <c:v>11.0121</c:v>
              </c:pt>
              <c:pt idx="497">
                <c:v>11.0998</c:v>
              </c:pt>
              <c:pt idx="498">
                <c:v>11.0746</c:v>
              </c:pt>
              <c:pt idx="499">
                <c:v>11.029</c:v>
              </c:pt>
              <c:pt idx="500">
                <c:v>11.042199999999999</c:v>
              </c:pt>
              <c:pt idx="501">
                <c:v>11.0251</c:v>
              </c:pt>
              <c:pt idx="502">
                <c:v>11.003500000000001</c:v>
              </c:pt>
              <c:pt idx="503">
                <c:v>11.0162</c:v>
              </c:pt>
              <c:pt idx="504">
                <c:v>10.923400000000001</c:v>
              </c:pt>
              <c:pt idx="505">
                <c:v>10.944699999999999</c:v>
              </c:pt>
              <c:pt idx="506">
                <c:v>10.935600000000001</c:v>
              </c:pt>
              <c:pt idx="507">
                <c:v>11.275</c:v>
              </c:pt>
              <c:pt idx="508">
                <c:v>11.3369</c:v>
              </c:pt>
              <c:pt idx="509">
                <c:v>11.4072</c:v>
              </c:pt>
              <c:pt idx="510">
                <c:v>11.510199999999999</c:v>
              </c:pt>
              <c:pt idx="511">
                <c:v>11.5243</c:v>
              </c:pt>
              <c:pt idx="512">
                <c:v>11.663399999999999</c:v>
              </c:pt>
              <c:pt idx="513">
                <c:v>11.6435</c:v>
              </c:pt>
              <c:pt idx="514">
                <c:v>11.645</c:v>
              </c:pt>
              <c:pt idx="515">
                <c:v>11.606199999999999</c:v>
              </c:pt>
              <c:pt idx="516">
                <c:v>11.600099999999999</c:v>
              </c:pt>
              <c:pt idx="517">
                <c:v>11.632300000000001</c:v>
              </c:pt>
              <c:pt idx="518">
                <c:v>11.443199999999999</c:v>
              </c:pt>
              <c:pt idx="519">
                <c:v>11.445499999999999</c:v>
              </c:pt>
              <c:pt idx="520">
                <c:v>11.3117</c:v>
              </c:pt>
              <c:pt idx="521">
                <c:v>11.308999999999999</c:v>
              </c:pt>
              <c:pt idx="522">
                <c:v>11.3057</c:v>
              </c:pt>
              <c:pt idx="523">
                <c:v>11.3118</c:v>
              </c:pt>
              <c:pt idx="524">
                <c:v>11.328900000000001</c:v>
              </c:pt>
              <c:pt idx="525">
                <c:v>11.2935</c:v>
              </c:pt>
              <c:pt idx="526">
                <c:v>11.3073</c:v>
              </c:pt>
              <c:pt idx="527">
                <c:v>11.2841</c:v>
              </c:pt>
              <c:pt idx="528">
                <c:v>11.2797</c:v>
              </c:pt>
              <c:pt idx="529">
                <c:v>11.4856</c:v>
              </c:pt>
              <c:pt idx="530">
                <c:v>11.535600000000001</c:v>
              </c:pt>
              <c:pt idx="531">
                <c:v>11.563700000000001</c:v>
              </c:pt>
              <c:pt idx="532">
                <c:v>11.610900000000001</c:v>
              </c:pt>
              <c:pt idx="533">
                <c:v>11.611000000000001</c:v>
              </c:pt>
              <c:pt idx="534">
                <c:v>11.514799999999999</c:v>
              </c:pt>
              <c:pt idx="535">
                <c:v>11.561500000000001</c:v>
              </c:pt>
              <c:pt idx="536">
                <c:v>11.5206</c:v>
              </c:pt>
              <c:pt idx="537">
                <c:v>11.4011</c:v>
              </c:pt>
              <c:pt idx="538">
                <c:v>11.501099999999999</c:v>
              </c:pt>
              <c:pt idx="539">
                <c:v>11.642799999999999</c:v>
              </c:pt>
              <c:pt idx="540">
                <c:v>11.667299999999999</c:v>
              </c:pt>
              <c:pt idx="541">
                <c:v>11.744199999999999</c:v>
              </c:pt>
              <c:pt idx="542">
                <c:v>11.857100000000001</c:v>
              </c:pt>
              <c:pt idx="543">
                <c:v>11.889900000000001</c:v>
              </c:pt>
              <c:pt idx="544">
                <c:v>11.8725</c:v>
              </c:pt>
              <c:pt idx="545">
                <c:v>11.843299999999999</c:v>
              </c:pt>
              <c:pt idx="546">
                <c:v>11.919600000000001</c:v>
              </c:pt>
              <c:pt idx="547">
                <c:v>11.855</c:v>
              </c:pt>
              <c:pt idx="548">
                <c:v>11.878500000000001</c:v>
              </c:pt>
              <c:pt idx="549">
                <c:v>11.939</c:v>
              </c:pt>
              <c:pt idx="550">
                <c:v>12.0046</c:v>
              </c:pt>
              <c:pt idx="551">
                <c:v>11.9648</c:v>
              </c:pt>
              <c:pt idx="552">
                <c:v>11.896599999999999</c:v>
              </c:pt>
              <c:pt idx="553">
                <c:v>11.987399999999999</c:v>
              </c:pt>
              <c:pt idx="554">
                <c:v>11.9945</c:v>
              </c:pt>
              <c:pt idx="555">
                <c:v>12.0695</c:v>
              </c:pt>
              <c:pt idx="556">
                <c:v>12.146800000000001</c:v>
              </c:pt>
              <c:pt idx="557">
                <c:v>12.1912</c:v>
              </c:pt>
              <c:pt idx="558">
                <c:v>12.205500000000001</c:v>
              </c:pt>
              <c:pt idx="559">
                <c:v>12.207000000000001</c:v>
              </c:pt>
              <c:pt idx="560">
                <c:v>12.242699999999999</c:v>
              </c:pt>
              <c:pt idx="561">
                <c:v>12.2897</c:v>
              </c:pt>
              <c:pt idx="562">
                <c:v>12.2094</c:v>
              </c:pt>
              <c:pt idx="563">
                <c:v>12.3538</c:v>
              </c:pt>
              <c:pt idx="564">
                <c:v>12.308</c:v>
              </c:pt>
              <c:pt idx="565">
                <c:v>12.4034</c:v>
              </c:pt>
              <c:pt idx="566">
                <c:v>12.455</c:v>
              </c:pt>
              <c:pt idx="567">
                <c:v>12.357200000000001</c:v>
              </c:pt>
              <c:pt idx="568">
                <c:v>12.366</c:v>
              </c:pt>
              <c:pt idx="569">
                <c:v>12.388</c:v>
              </c:pt>
              <c:pt idx="570">
                <c:v>12.2723</c:v>
              </c:pt>
              <c:pt idx="571">
                <c:v>12.3256</c:v>
              </c:pt>
              <c:pt idx="572">
                <c:v>12.4732</c:v>
              </c:pt>
              <c:pt idx="573">
                <c:v>12.3499</c:v>
              </c:pt>
              <c:pt idx="574">
                <c:v>12.524699999999999</c:v>
              </c:pt>
              <c:pt idx="575">
                <c:v>13.324400000000001</c:v>
              </c:pt>
              <c:pt idx="576">
                <c:v>13.356199999999999</c:v>
              </c:pt>
              <c:pt idx="577">
                <c:v>13.217700000000001</c:v>
              </c:pt>
              <c:pt idx="578">
                <c:v>13.216699999999999</c:v>
              </c:pt>
              <c:pt idx="579">
                <c:v>13.293699999999999</c:v>
              </c:pt>
              <c:pt idx="580">
                <c:v>13.4491</c:v>
              </c:pt>
              <c:pt idx="581">
                <c:v>13.559699999999999</c:v>
              </c:pt>
              <c:pt idx="582">
                <c:v>13.707599999999999</c:v>
              </c:pt>
              <c:pt idx="583">
                <c:v>13.784700000000001</c:v>
              </c:pt>
              <c:pt idx="584">
                <c:v>13.679600000000001</c:v>
              </c:pt>
              <c:pt idx="585">
                <c:v>13.6465</c:v>
              </c:pt>
              <c:pt idx="586">
                <c:v>13.5619</c:v>
              </c:pt>
              <c:pt idx="587">
                <c:v>13.6134</c:v>
              </c:pt>
              <c:pt idx="588">
                <c:v>13.633599999999999</c:v>
              </c:pt>
              <c:pt idx="589">
                <c:v>13.685499999999999</c:v>
              </c:pt>
              <c:pt idx="590">
                <c:v>13.7249</c:v>
              </c:pt>
              <c:pt idx="591">
                <c:v>13.6462</c:v>
              </c:pt>
              <c:pt idx="592">
                <c:v>13.560600000000001</c:v>
              </c:pt>
              <c:pt idx="593">
                <c:v>13.698600000000001</c:v>
              </c:pt>
              <c:pt idx="594">
                <c:v>13.5823</c:v>
              </c:pt>
              <c:pt idx="595">
                <c:v>13.3178</c:v>
              </c:pt>
              <c:pt idx="596">
                <c:v>12.8764</c:v>
              </c:pt>
              <c:pt idx="597">
                <c:v>12.3552</c:v>
              </c:pt>
              <c:pt idx="598">
                <c:v>12.6357</c:v>
              </c:pt>
              <c:pt idx="599">
                <c:v>12.4293</c:v>
              </c:pt>
              <c:pt idx="600">
                <c:v>12.9521</c:v>
              </c:pt>
              <c:pt idx="601">
                <c:v>13.034700000000001</c:v>
              </c:pt>
              <c:pt idx="602">
                <c:v>13.3048</c:v>
              </c:pt>
              <c:pt idx="603">
                <c:v>13.363200000000001</c:v>
              </c:pt>
              <c:pt idx="604">
                <c:v>13.43</c:v>
              </c:pt>
              <c:pt idx="605">
                <c:v>13.382</c:v>
              </c:pt>
              <c:pt idx="606">
                <c:v>13.3832</c:v>
              </c:pt>
              <c:pt idx="607">
                <c:v>13.394500000000001</c:v>
              </c:pt>
              <c:pt idx="608">
                <c:v>13.478999999999999</c:v>
              </c:pt>
              <c:pt idx="609">
                <c:v>13.5665</c:v>
              </c:pt>
              <c:pt idx="610">
                <c:v>13.658300000000001</c:v>
              </c:pt>
              <c:pt idx="611">
                <c:v>13.6533</c:v>
              </c:pt>
              <c:pt idx="612">
                <c:v>13.7051</c:v>
              </c:pt>
              <c:pt idx="613">
                <c:v>13.7399</c:v>
              </c:pt>
              <c:pt idx="614">
                <c:v>13.710100000000001</c:v>
              </c:pt>
              <c:pt idx="615">
                <c:v>13.6511</c:v>
              </c:pt>
              <c:pt idx="616">
                <c:v>13.7903</c:v>
              </c:pt>
              <c:pt idx="617">
                <c:v>13.750500000000001</c:v>
              </c:pt>
              <c:pt idx="618">
                <c:v>13.7598</c:v>
              </c:pt>
              <c:pt idx="619">
                <c:v>13.751799999999999</c:v>
              </c:pt>
              <c:pt idx="620">
                <c:v>13.7331</c:v>
              </c:pt>
              <c:pt idx="621">
                <c:v>13.826499999999999</c:v>
              </c:pt>
              <c:pt idx="622">
                <c:v>13.862500000000001</c:v>
              </c:pt>
              <c:pt idx="623">
                <c:v>13.916600000000001</c:v>
              </c:pt>
              <c:pt idx="624">
                <c:v>13.9061</c:v>
              </c:pt>
              <c:pt idx="625">
                <c:v>12.6556</c:v>
              </c:pt>
              <c:pt idx="626">
                <c:v>12.665800000000001</c:v>
              </c:pt>
              <c:pt idx="627">
                <c:v>12.6724</c:v>
              </c:pt>
              <c:pt idx="628">
                <c:v>12.745100000000001</c:v>
              </c:pt>
              <c:pt idx="629">
                <c:v>12.7197</c:v>
              </c:pt>
              <c:pt idx="630">
                <c:v>12.607200000000001</c:v>
              </c:pt>
              <c:pt idx="631">
                <c:v>12.6225</c:v>
              </c:pt>
              <c:pt idx="632">
                <c:v>12.648400000000001</c:v>
              </c:pt>
              <c:pt idx="633">
                <c:v>12.569100000000001</c:v>
              </c:pt>
              <c:pt idx="634">
                <c:v>12.6525</c:v>
              </c:pt>
              <c:pt idx="635">
                <c:v>12.6595</c:v>
              </c:pt>
              <c:pt idx="636">
                <c:v>12.5204</c:v>
              </c:pt>
              <c:pt idx="637">
                <c:v>12.5646</c:v>
              </c:pt>
              <c:pt idx="638">
                <c:v>12.534599999999999</c:v>
              </c:pt>
              <c:pt idx="639">
                <c:v>12.6972</c:v>
              </c:pt>
              <c:pt idx="640">
                <c:v>12.7248</c:v>
              </c:pt>
              <c:pt idx="641">
                <c:v>12.6755</c:v>
              </c:pt>
              <c:pt idx="642">
                <c:v>12.7211</c:v>
              </c:pt>
              <c:pt idx="643">
                <c:v>12.8184</c:v>
              </c:pt>
              <c:pt idx="644">
                <c:v>12.8127</c:v>
              </c:pt>
              <c:pt idx="645">
                <c:v>12.733000000000001</c:v>
              </c:pt>
              <c:pt idx="646">
                <c:v>12.569100000000001</c:v>
              </c:pt>
              <c:pt idx="647">
                <c:v>12.586</c:v>
              </c:pt>
              <c:pt idx="648">
                <c:v>12.4514</c:v>
              </c:pt>
              <c:pt idx="649">
                <c:v>12.381</c:v>
              </c:pt>
              <c:pt idx="650">
                <c:v>12.3224</c:v>
              </c:pt>
              <c:pt idx="651">
                <c:v>12.4032</c:v>
              </c:pt>
              <c:pt idx="652">
                <c:v>12.681699999999999</c:v>
              </c:pt>
              <c:pt idx="653">
                <c:v>13.0496</c:v>
              </c:pt>
              <c:pt idx="654">
                <c:v>13.039199999999999</c:v>
              </c:pt>
              <c:pt idx="655">
                <c:v>13.146599999999999</c:v>
              </c:pt>
              <c:pt idx="656">
                <c:v>13.131600000000001</c:v>
              </c:pt>
              <c:pt idx="657">
                <c:v>13.2958</c:v>
              </c:pt>
              <c:pt idx="658">
                <c:v>13.311299999999999</c:v>
              </c:pt>
              <c:pt idx="659">
                <c:v>13.307</c:v>
              </c:pt>
              <c:pt idx="660">
                <c:v>13.472300000000001</c:v>
              </c:pt>
              <c:pt idx="661">
                <c:v>13.459899999999999</c:v>
              </c:pt>
              <c:pt idx="662">
                <c:v>13.464499999999999</c:v>
              </c:pt>
              <c:pt idx="663">
                <c:v>13.4285</c:v>
              </c:pt>
              <c:pt idx="664">
                <c:v>13.489599999999999</c:v>
              </c:pt>
              <c:pt idx="665">
                <c:v>13.466699999999999</c:v>
              </c:pt>
              <c:pt idx="666">
                <c:v>13.428900000000001</c:v>
              </c:pt>
              <c:pt idx="667">
                <c:v>13.4026</c:v>
              </c:pt>
              <c:pt idx="668">
                <c:v>13.406599999999999</c:v>
              </c:pt>
              <c:pt idx="669">
                <c:v>13.3749</c:v>
              </c:pt>
              <c:pt idx="670">
                <c:v>13.4809</c:v>
              </c:pt>
              <c:pt idx="671">
                <c:v>13.6157</c:v>
              </c:pt>
              <c:pt idx="672">
                <c:v>13.6534</c:v>
              </c:pt>
              <c:pt idx="673">
                <c:v>13.6012</c:v>
              </c:pt>
              <c:pt idx="674">
                <c:v>13.744</c:v>
              </c:pt>
              <c:pt idx="675">
                <c:v>13.742100000000001</c:v>
              </c:pt>
              <c:pt idx="676">
                <c:v>13.6914</c:v>
              </c:pt>
              <c:pt idx="677">
                <c:v>13.588200000000001</c:v>
              </c:pt>
              <c:pt idx="678">
                <c:v>13.5756</c:v>
              </c:pt>
              <c:pt idx="679">
                <c:v>13.6295</c:v>
              </c:pt>
              <c:pt idx="680">
                <c:v>13.601100000000001</c:v>
              </c:pt>
              <c:pt idx="681">
                <c:v>13.5495</c:v>
              </c:pt>
              <c:pt idx="682">
                <c:v>13.622400000000001</c:v>
              </c:pt>
              <c:pt idx="683">
                <c:v>13.7075</c:v>
              </c:pt>
              <c:pt idx="684">
                <c:v>13.819900000000001</c:v>
              </c:pt>
              <c:pt idx="685">
                <c:v>13.895099999999999</c:v>
              </c:pt>
              <c:pt idx="686">
                <c:v>13.9382</c:v>
              </c:pt>
              <c:pt idx="687">
                <c:v>13.8733</c:v>
              </c:pt>
              <c:pt idx="688">
                <c:v>13.918699999999999</c:v>
              </c:pt>
              <c:pt idx="689">
                <c:v>14.018000000000001</c:v>
              </c:pt>
              <c:pt idx="690">
                <c:v>13.9533</c:v>
              </c:pt>
              <c:pt idx="691">
                <c:v>13.967700000000001</c:v>
              </c:pt>
              <c:pt idx="692">
                <c:v>13.0718</c:v>
              </c:pt>
              <c:pt idx="693">
                <c:v>13.0549</c:v>
              </c:pt>
              <c:pt idx="694">
                <c:v>13.006</c:v>
              </c:pt>
              <c:pt idx="695">
                <c:v>13.0604</c:v>
              </c:pt>
              <c:pt idx="696">
                <c:v>13.146000000000001</c:v>
              </c:pt>
              <c:pt idx="697">
                <c:v>13.1106</c:v>
              </c:pt>
              <c:pt idx="698">
                <c:v>13.040699999999999</c:v>
              </c:pt>
              <c:pt idx="699">
                <c:v>12.9147</c:v>
              </c:pt>
              <c:pt idx="700">
                <c:v>12.885300000000001</c:v>
              </c:pt>
              <c:pt idx="701">
                <c:v>12.8485</c:v>
              </c:pt>
              <c:pt idx="702">
                <c:v>12.8454</c:v>
              </c:pt>
              <c:pt idx="703">
                <c:v>12.800800000000001</c:v>
              </c:pt>
              <c:pt idx="704">
                <c:v>12.814</c:v>
              </c:pt>
              <c:pt idx="705">
                <c:v>12.755800000000001</c:v>
              </c:pt>
              <c:pt idx="706">
                <c:v>12.851900000000001</c:v>
              </c:pt>
              <c:pt idx="707">
                <c:v>12.915800000000001</c:v>
              </c:pt>
              <c:pt idx="708">
                <c:v>12.9526</c:v>
              </c:pt>
              <c:pt idx="709">
                <c:v>12.950799999999999</c:v>
              </c:pt>
              <c:pt idx="710">
                <c:v>12.9771</c:v>
              </c:pt>
              <c:pt idx="711">
                <c:v>13.0329</c:v>
              </c:pt>
              <c:pt idx="712">
                <c:v>13.0977</c:v>
              </c:pt>
              <c:pt idx="713">
                <c:v>13.132400000000001</c:v>
              </c:pt>
              <c:pt idx="714">
                <c:v>13.166</c:v>
              </c:pt>
              <c:pt idx="715">
                <c:v>13.215299999999999</c:v>
              </c:pt>
              <c:pt idx="716">
                <c:v>13.277699999999999</c:v>
              </c:pt>
              <c:pt idx="717">
                <c:v>13.3421</c:v>
              </c:pt>
              <c:pt idx="718">
                <c:v>13.407400000000001</c:v>
              </c:pt>
              <c:pt idx="719">
                <c:v>13.521100000000001</c:v>
              </c:pt>
              <c:pt idx="720">
                <c:v>13.319699999999999</c:v>
              </c:pt>
              <c:pt idx="721">
                <c:v>13.4049</c:v>
              </c:pt>
              <c:pt idx="722">
                <c:v>13.4894</c:v>
              </c:pt>
              <c:pt idx="723">
                <c:v>13.567500000000001</c:v>
              </c:pt>
              <c:pt idx="724">
                <c:v>13.674099999999999</c:v>
              </c:pt>
              <c:pt idx="725">
                <c:v>13.5868</c:v>
              </c:pt>
              <c:pt idx="726">
                <c:v>13.678900000000001</c:v>
              </c:pt>
              <c:pt idx="727">
                <c:v>13.709300000000001</c:v>
              </c:pt>
              <c:pt idx="728">
                <c:v>13.6968</c:v>
              </c:pt>
              <c:pt idx="729">
                <c:v>13.788399999999999</c:v>
              </c:pt>
              <c:pt idx="730">
                <c:v>13.7456</c:v>
              </c:pt>
              <c:pt idx="731">
                <c:v>13.6746</c:v>
              </c:pt>
              <c:pt idx="732">
                <c:v>13.6957</c:v>
              </c:pt>
              <c:pt idx="733">
                <c:v>13.655099999999999</c:v>
              </c:pt>
              <c:pt idx="734">
                <c:v>13.7575</c:v>
              </c:pt>
              <c:pt idx="735">
                <c:v>13.8757</c:v>
              </c:pt>
              <c:pt idx="736">
                <c:v>13.696400000000001</c:v>
              </c:pt>
              <c:pt idx="737">
                <c:v>13.770200000000001</c:v>
              </c:pt>
              <c:pt idx="738">
                <c:v>13.590199999999999</c:v>
              </c:pt>
              <c:pt idx="739">
                <c:v>13.661099999999999</c:v>
              </c:pt>
              <c:pt idx="740">
                <c:v>13.7842</c:v>
              </c:pt>
              <c:pt idx="741">
                <c:v>13.811299999999999</c:v>
              </c:pt>
              <c:pt idx="742">
                <c:v>13.690899999999999</c:v>
              </c:pt>
              <c:pt idx="743">
                <c:v>13.8325</c:v>
              </c:pt>
              <c:pt idx="744">
                <c:v>13.9247</c:v>
              </c:pt>
              <c:pt idx="745">
                <c:v>13.7896</c:v>
              </c:pt>
              <c:pt idx="746">
                <c:v>13.711</c:v>
              </c:pt>
              <c:pt idx="747">
                <c:v>13.648099999999999</c:v>
              </c:pt>
              <c:pt idx="748">
                <c:v>13.483700000000001</c:v>
              </c:pt>
              <c:pt idx="749">
                <c:v>13.487500000000001</c:v>
              </c:pt>
              <c:pt idx="750">
                <c:v>13.5944</c:v>
              </c:pt>
              <c:pt idx="751">
                <c:v>13.551500000000001</c:v>
              </c:pt>
              <c:pt idx="752">
                <c:v>13.670199999999999</c:v>
              </c:pt>
              <c:pt idx="753">
                <c:v>13.746</c:v>
              </c:pt>
              <c:pt idx="754">
                <c:v>13.813800000000001</c:v>
              </c:pt>
              <c:pt idx="755">
                <c:v>13.8583</c:v>
              </c:pt>
              <c:pt idx="756">
                <c:v>13.706799999999999</c:v>
              </c:pt>
              <c:pt idx="757">
                <c:v>12.5923</c:v>
              </c:pt>
              <c:pt idx="758">
                <c:v>12.4506</c:v>
              </c:pt>
              <c:pt idx="759">
                <c:v>12.5275</c:v>
              </c:pt>
              <c:pt idx="760">
                <c:v>12.532400000000001</c:v>
              </c:pt>
              <c:pt idx="761">
                <c:v>12.5281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4.3562000000000003</c:v>
              </c:pt>
              <c:pt idx="1">
                <c:v>4.3562000000000003</c:v>
              </c:pt>
              <c:pt idx="2">
                <c:v>4.3159999999999998</c:v>
              </c:pt>
              <c:pt idx="3">
                <c:v>4.3140999999999998</c:v>
              </c:pt>
              <c:pt idx="4">
                <c:v>4.3101000000000003</c:v>
              </c:pt>
              <c:pt idx="5">
                <c:v>4.2675999999999998</c:v>
              </c:pt>
              <c:pt idx="6">
                <c:v>4.2675999999999998</c:v>
              </c:pt>
              <c:pt idx="7">
                <c:v>4.2705000000000002</c:v>
              </c:pt>
              <c:pt idx="8">
                <c:v>4.3162000000000003</c:v>
              </c:pt>
              <c:pt idx="9">
                <c:v>4.3162000000000003</c:v>
              </c:pt>
              <c:pt idx="10">
                <c:v>4.3348000000000004</c:v>
              </c:pt>
              <c:pt idx="11">
                <c:v>4.3348000000000004</c:v>
              </c:pt>
              <c:pt idx="12">
                <c:v>4.3314000000000004</c:v>
              </c:pt>
              <c:pt idx="13">
                <c:v>4.3144</c:v>
              </c:pt>
              <c:pt idx="14">
                <c:v>6.2698</c:v>
              </c:pt>
              <c:pt idx="15">
                <c:v>6.2698</c:v>
              </c:pt>
              <c:pt idx="16">
                <c:v>6.2713999999999999</c:v>
              </c:pt>
              <c:pt idx="17">
                <c:v>6.1448999999999998</c:v>
              </c:pt>
              <c:pt idx="18">
                <c:v>8.4749999999999996</c:v>
              </c:pt>
              <c:pt idx="19">
                <c:v>8.5185999999999993</c:v>
              </c:pt>
              <c:pt idx="20">
                <c:v>8.4933999999999994</c:v>
              </c:pt>
              <c:pt idx="21">
                <c:v>8.4923000000000002</c:v>
              </c:pt>
              <c:pt idx="22">
                <c:v>8.4855999999999998</c:v>
              </c:pt>
              <c:pt idx="23">
                <c:v>8.4722000000000008</c:v>
              </c:pt>
              <c:pt idx="24">
                <c:v>8.4544999999999995</c:v>
              </c:pt>
              <c:pt idx="25">
                <c:v>8.4893000000000001</c:v>
              </c:pt>
              <c:pt idx="26">
                <c:v>8.4893000000000001</c:v>
              </c:pt>
              <c:pt idx="27">
                <c:v>8.5006000000000004</c:v>
              </c:pt>
              <c:pt idx="28">
                <c:v>8.4298999999999999</c:v>
              </c:pt>
              <c:pt idx="29">
                <c:v>8.4456000000000007</c:v>
              </c:pt>
              <c:pt idx="30">
                <c:v>8.6766000000000005</c:v>
              </c:pt>
              <c:pt idx="31">
                <c:v>8.6788000000000007</c:v>
              </c:pt>
              <c:pt idx="32">
                <c:v>8.8240999999999996</c:v>
              </c:pt>
              <c:pt idx="33">
                <c:v>8.7840000000000007</c:v>
              </c:pt>
              <c:pt idx="34">
                <c:v>8.7937999999999992</c:v>
              </c:pt>
              <c:pt idx="35">
                <c:v>8.7840000000000007</c:v>
              </c:pt>
              <c:pt idx="36">
                <c:v>8.7840000000000007</c:v>
              </c:pt>
              <c:pt idx="37">
                <c:v>8.7379999999999995</c:v>
              </c:pt>
              <c:pt idx="38">
                <c:v>8.4719999999999995</c:v>
              </c:pt>
              <c:pt idx="39">
                <c:v>8.5464000000000002</c:v>
              </c:pt>
              <c:pt idx="40">
                <c:v>8.5959000000000003</c:v>
              </c:pt>
              <c:pt idx="41">
                <c:v>8.5959000000000003</c:v>
              </c:pt>
              <c:pt idx="42">
                <c:v>8.6355000000000004</c:v>
              </c:pt>
              <c:pt idx="43">
                <c:v>8.5862999999999996</c:v>
              </c:pt>
              <c:pt idx="44">
                <c:v>8.9573999999999998</c:v>
              </c:pt>
              <c:pt idx="45">
                <c:v>8.9335000000000004</c:v>
              </c:pt>
              <c:pt idx="46">
                <c:v>8.9335000000000004</c:v>
              </c:pt>
              <c:pt idx="47">
                <c:v>9.1126000000000005</c:v>
              </c:pt>
              <c:pt idx="48">
                <c:v>9.2266999999999992</c:v>
              </c:pt>
              <c:pt idx="49">
                <c:v>9.2231000000000005</c:v>
              </c:pt>
              <c:pt idx="50">
                <c:v>9.3078000000000003</c:v>
              </c:pt>
              <c:pt idx="51">
                <c:v>9.3078000000000003</c:v>
              </c:pt>
              <c:pt idx="52">
                <c:v>9.3195999999999994</c:v>
              </c:pt>
              <c:pt idx="53">
                <c:v>9.3962000000000003</c:v>
              </c:pt>
              <c:pt idx="54">
                <c:v>9.4353999999999996</c:v>
              </c:pt>
              <c:pt idx="55">
                <c:v>9.3648000000000007</c:v>
              </c:pt>
              <c:pt idx="56">
                <c:v>9.3648000000000007</c:v>
              </c:pt>
              <c:pt idx="57">
                <c:v>9.4152000000000005</c:v>
              </c:pt>
              <c:pt idx="58">
                <c:v>9.4397000000000002</c:v>
              </c:pt>
              <c:pt idx="59">
                <c:v>6.8554000000000004</c:v>
              </c:pt>
              <c:pt idx="60">
                <c:v>6.8446999999999996</c:v>
              </c:pt>
              <c:pt idx="61">
                <c:v>6.8464</c:v>
              </c:pt>
              <c:pt idx="62">
                <c:v>6.8552</c:v>
              </c:pt>
              <c:pt idx="63">
                <c:v>6.8738000000000001</c:v>
              </c:pt>
              <c:pt idx="64">
                <c:v>6.9626000000000001</c:v>
              </c:pt>
              <c:pt idx="65">
                <c:v>6.8052000000000001</c:v>
              </c:pt>
              <c:pt idx="66">
                <c:v>6.8052000000000001</c:v>
              </c:pt>
              <c:pt idx="67">
                <c:v>6.8113000000000001</c:v>
              </c:pt>
              <c:pt idx="68">
                <c:v>6.8291000000000004</c:v>
              </c:pt>
              <c:pt idx="69">
                <c:v>6.8291000000000004</c:v>
              </c:pt>
              <c:pt idx="70">
                <c:v>6.8209999999999997</c:v>
              </c:pt>
              <c:pt idx="71">
                <c:v>6.8209999999999997</c:v>
              </c:pt>
              <c:pt idx="72">
                <c:v>6.7439999999999998</c:v>
              </c:pt>
              <c:pt idx="73">
                <c:v>6.0781000000000001</c:v>
              </c:pt>
              <c:pt idx="74">
                <c:v>6.1207000000000003</c:v>
              </c:pt>
              <c:pt idx="75">
                <c:v>6.0804999999999998</c:v>
              </c:pt>
              <c:pt idx="76">
                <c:v>6.0804999999999998</c:v>
              </c:pt>
              <c:pt idx="77">
                <c:v>5.7994000000000003</c:v>
              </c:pt>
              <c:pt idx="78">
                <c:v>5.8556999999999997</c:v>
              </c:pt>
              <c:pt idx="79">
                <c:v>5.8277999999999999</c:v>
              </c:pt>
              <c:pt idx="80">
                <c:v>5.8574999999999999</c:v>
              </c:pt>
              <c:pt idx="81">
                <c:v>5.8582999999999998</c:v>
              </c:pt>
              <c:pt idx="82">
                <c:v>5.8468999999999998</c:v>
              </c:pt>
              <c:pt idx="83">
                <c:v>5.8277000000000001</c:v>
              </c:pt>
              <c:pt idx="84">
                <c:v>5.7153</c:v>
              </c:pt>
              <c:pt idx="85">
                <c:v>5.7145000000000001</c:v>
              </c:pt>
              <c:pt idx="86">
                <c:v>5.7138</c:v>
              </c:pt>
              <c:pt idx="87">
                <c:v>5.7145000000000001</c:v>
              </c:pt>
              <c:pt idx="88">
                <c:v>5.7325999999999997</c:v>
              </c:pt>
              <c:pt idx="89">
                <c:v>5.6703999999999999</c:v>
              </c:pt>
              <c:pt idx="90">
                <c:v>5.6505999999999998</c:v>
              </c:pt>
              <c:pt idx="91">
                <c:v>5.6505999999999998</c:v>
              </c:pt>
              <c:pt idx="92">
                <c:v>5.6836000000000002</c:v>
              </c:pt>
              <c:pt idx="93">
                <c:v>5.6372999999999998</c:v>
              </c:pt>
              <c:pt idx="94">
                <c:v>5.6529999999999996</c:v>
              </c:pt>
              <c:pt idx="95">
                <c:v>5.6756000000000002</c:v>
              </c:pt>
              <c:pt idx="96">
                <c:v>5.6749000000000001</c:v>
              </c:pt>
              <c:pt idx="97">
                <c:v>5.6124999999999998</c:v>
              </c:pt>
              <c:pt idx="98">
                <c:v>5.5852000000000004</c:v>
              </c:pt>
              <c:pt idx="99">
                <c:v>5.5814000000000004</c:v>
              </c:pt>
              <c:pt idx="100">
                <c:v>5.5877999999999997</c:v>
              </c:pt>
              <c:pt idx="101">
                <c:v>5.5871000000000004</c:v>
              </c:pt>
              <c:pt idx="102">
                <c:v>3.1709999999999998</c:v>
              </c:pt>
              <c:pt idx="103">
                <c:v>3.1735000000000002</c:v>
              </c:pt>
              <c:pt idx="104">
                <c:v>3.1714000000000002</c:v>
              </c:pt>
              <c:pt idx="105">
                <c:v>3.1709000000000001</c:v>
              </c:pt>
              <c:pt idx="106">
                <c:v>3.9769999999999999</c:v>
              </c:pt>
              <c:pt idx="107">
                <c:v>3.9998</c:v>
              </c:pt>
              <c:pt idx="108">
                <c:v>3.9516</c:v>
              </c:pt>
              <c:pt idx="109">
                <c:v>3.9441000000000002</c:v>
              </c:pt>
              <c:pt idx="110">
                <c:v>3.9049</c:v>
              </c:pt>
              <c:pt idx="111">
                <c:v>3.9049</c:v>
              </c:pt>
              <c:pt idx="112">
                <c:v>3.9459</c:v>
              </c:pt>
              <c:pt idx="113">
                <c:v>3.9241999999999999</c:v>
              </c:pt>
              <c:pt idx="114">
                <c:v>3.2532999999999999</c:v>
              </c:pt>
              <c:pt idx="115">
                <c:v>3.4373</c:v>
              </c:pt>
              <c:pt idx="116">
                <c:v>3.4373</c:v>
              </c:pt>
              <c:pt idx="117">
                <c:v>3.4661</c:v>
              </c:pt>
              <c:pt idx="118">
                <c:v>3.4597000000000002</c:v>
              </c:pt>
              <c:pt idx="119">
                <c:v>3.4944000000000002</c:v>
              </c:pt>
              <c:pt idx="120">
                <c:v>3.5125000000000002</c:v>
              </c:pt>
              <c:pt idx="121">
                <c:v>3.5125000000000002</c:v>
              </c:pt>
              <c:pt idx="122">
                <c:v>3.5341999999999998</c:v>
              </c:pt>
              <c:pt idx="123">
                <c:v>3.5230000000000001</c:v>
              </c:pt>
              <c:pt idx="124">
                <c:v>3.5162</c:v>
              </c:pt>
              <c:pt idx="125">
                <c:v>3.5162</c:v>
              </c:pt>
              <c:pt idx="126">
                <c:v>3.5049999999999999</c:v>
              </c:pt>
              <c:pt idx="127">
                <c:v>3.5143</c:v>
              </c:pt>
              <c:pt idx="128">
                <c:v>3.5156000000000001</c:v>
              </c:pt>
              <c:pt idx="129">
                <c:v>3.5434000000000001</c:v>
              </c:pt>
              <c:pt idx="130">
                <c:v>3.5518000000000001</c:v>
              </c:pt>
              <c:pt idx="131">
                <c:v>3.5518000000000001</c:v>
              </c:pt>
              <c:pt idx="132">
                <c:v>3.5714999999999999</c:v>
              </c:pt>
              <c:pt idx="133">
                <c:v>3.5714999999999999</c:v>
              </c:pt>
              <c:pt idx="134">
                <c:v>3.5714999999999999</c:v>
              </c:pt>
              <c:pt idx="135">
                <c:v>3.5714999999999999</c:v>
              </c:pt>
              <c:pt idx="136">
                <c:v>3.5714999999999999</c:v>
              </c:pt>
              <c:pt idx="137">
                <c:v>3.597</c:v>
              </c:pt>
              <c:pt idx="138">
                <c:v>3.5935999999999999</c:v>
              </c:pt>
              <c:pt idx="139">
                <c:v>3.6009000000000002</c:v>
              </c:pt>
              <c:pt idx="140">
                <c:v>3.5857000000000001</c:v>
              </c:pt>
              <c:pt idx="141">
                <c:v>3.5857000000000001</c:v>
              </c:pt>
              <c:pt idx="142">
                <c:v>3.5891999999999999</c:v>
              </c:pt>
              <c:pt idx="143">
                <c:v>3.6074000000000002</c:v>
              </c:pt>
              <c:pt idx="144">
                <c:v>3.6168</c:v>
              </c:pt>
              <c:pt idx="145">
                <c:v>3.6097999999999999</c:v>
              </c:pt>
              <c:pt idx="146">
                <c:v>3.6093000000000002</c:v>
              </c:pt>
              <c:pt idx="147">
                <c:v>3.6103999999999998</c:v>
              </c:pt>
              <c:pt idx="148">
                <c:v>3.6518000000000002</c:v>
              </c:pt>
              <c:pt idx="149">
                <c:v>3.6362000000000001</c:v>
              </c:pt>
              <c:pt idx="150">
                <c:v>3.6356999999999999</c:v>
              </c:pt>
              <c:pt idx="151">
                <c:v>3.6356999999999999</c:v>
              </c:pt>
              <c:pt idx="152">
                <c:v>3.6373000000000002</c:v>
              </c:pt>
              <c:pt idx="153">
                <c:v>3.6303000000000001</c:v>
              </c:pt>
              <c:pt idx="154">
                <c:v>3.6139000000000001</c:v>
              </c:pt>
              <c:pt idx="155">
                <c:v>3.6139000000000001</c:v>
              </c:pt>
              <c:pt idx="156">
                <c:v>3.6139000000000001</c:v>
              </c:pt>
              <c:pt idx="157">
                <c:v>3.6154999999999999</c:v>
              </c:pt>
              <c:pt idx="158">
                <c:v>3.6374</c:v>
              </c:pt>
              <c:pt idx="159">
                <c:v>3.6385000000000001</c:v>
              </c:pt>
              <c:pt idx="160">
                <c:v>3.6313</c:v>
              </c:pt>
              <c:pt idx="161">
                <c:v>3.6332</c:v>
              </c:pt>
              <c:pt idx="162">
                <c:v>3.6322000000000001</c:v>
              </c:pt>
              <c:pt idx="163">
                <c:v>3.6356000000000002</c:v>
              </c:pt>
              <c:pt idx="164">
                <c:v>3.6547999999999998</c:v>
              </c:pt>
              <c:pt idx="165">
                <c:v>3.63</c:v>
              </c:pt>
              <c:pt idx="166">
                <c:v>3.63</c:v>
              </c:pt>
              <c:pt idx="167">
                <c:v>3.6425000000000001</c:v>
              </c:pt>
              <c:pt idx="168">
                <c:v>3.6547000000000001</c:v>
              </c:pt>
              <c:pt idx="169">
                <c:v>3.665</c:v>
              </c:pt>
              <c:pt idx="170">
                <c:v>4.4089</c:v>
              </c:pt>
              <c:pt idx="171">
                <c:v>4.4089</c:v>
              </c:pt>
              <c:pt idx="172">
                <c:v>3.6164999999999998</c:v>
              </c:pt>
              <c:pt idx="173">
                <c:v>3.6091000000000002</c:v>
              </c:pt>
              <c:pt idx="174">
                <c:v>3.6192000000000002</c:v>
              </c:pt>
              <c:pt idx="175">
                <c:v>3.6291000000000002</c:v>
              </c:pt>
              <c:pt idx="176">
                <c:v>3.6291000000000002</c:v>
              </c:pt>
              <c:pt idx="177">
                <c:v>3.6309999999999998</c:v>
              </c:pt>
              <c:pt idx="178">
                <c:v>3.6415000000000002</c:v>
              </c:pt>
              <c:pt idx="179">
                <c:v>3.6333000000000002</c:v>
              </c:pt>
              <c:pt idx="180">
                <c:v>3.6438999999999999</c:v>
              </c:pt>
              <c:pt idx="181">
                <c:v>3.6438999999999999</c:v>
              </c:pt>
              <c:pt idx="182">
                <c:v>3.9091</c:v>
              </c:pt>
              <c:pt idx="183">
                <c:v>3.8952</c:v>
              </c:pt>
              <c:pt idx="184">
                <c:v>3.9037999999999999</c:v>
              </c:pt>
              <c:pt idx="185">
                <c:v>3.8972000000000002</c:v>
              </c:pt>
              <c:pt idx="186">
                <c:v>3.8967000000000001</c:v>
              </c:pt>
              <c:pt idx="187">
                <c:v>3.9569999999999999</c:v>
              </c:pt>
              <c:pt idx="188">
                <c:v>3.9626000000000001</c:v>
              </c:pt>
              <c:pt idx="189">
                <c:v>3.9626000000000001</c:v>
              </c:pt>
              <c:pt idx="190">
                <c:v>3.9701</c:v>
              </c:pt>
              <c:pt idx="191">
                <c:v>3.9701</c:v>
              </c:pt>
              <c:pt idx="192">
                <c:v>3.9649999999999999</c:v>
              </c:pt>
              <c:pt idx="193">
                <c:v>3.9493999999999998</c:v>
              </c:pt>
              <c:pt idx="194">
                <c:v>3.9466000000000001</c:v>
              </c:pt>
              <c:pt idx="195">
                <c:v>3.9361999999999999</c:v>
              </c:pt>
              <c:pt idx="196">
                <c:v>3.9361999999999999</c:v>
              </c:pt>
              <c:pt idx="197">
                <c:v>3.9110999999999998</c:v>
              </c:pt>
              <c:pt idx="198">
                <c:v>3.9043999999999999</c:v>
              </c:pt>
              <c:pt idx="199">
                <c:v>3.8868999999999998</c:v>
              </c:pt>
              <c:pt idx="200">
                <c:v>3.8874</c:v>
              </c:pt>
              <c:pt idx="201">
                <c:v>3.8874</c:v>
              </c:pt>
              <c:pt idx="202">
                <c:v>3.9538000000000002</c:v>
              </c:pt>
              <c:pt idx="203">
                <c:v>3.9658000000000002</c:v>
              </c:pt>
              <c:pt idx="204">
                <c:v>3.9695999999999998</c:v>
              </c:pt>
              <c:pt idx="205">
                <c:v>3.9607999999999999</c:v>
              </c:pt>
              <c:pt idx="206">
                <c:v>3.9603000000000002</c:v>
              </c:pt>
              <c:pt idx="207">
                <c:v>3.9695999999999998</c:v>
              </c:pt>
              <c:pt idx="208">
                <c:v>3.9946999999999999</c:v>
              </c:pt>
              <c:pt idx="209">
                <c:v>3.9971999999999999</c:v>
              </c:pt>
              <c:pt idx="210">
                <c:v>4.0046999999999997</c:v>
              </c:pt>
              <c:pt idx="211">
                <c:v>4.0041000000000002</c:v>
              </c:pt>
              <c:pt idx="212">
                <c:v>3.9121999999999999</c:v>
              </c:pt>
              <c:pt idx="213">
                <c:v>3.9203000000000001</c:v>
              </c:pt>
              <c:pt idx="214">
                <c:v>3.8620000000000001</c:v>
              </c:pt>
              <c:pt idx="215">
                <c:v>3.8458000000000001</c:v>
              </c:pt>
              <c:pt idx="216">
                <c:v>3.8437999999999999</c:v>
              </c:pt>
              <c:pt idx="217">
                <c:v>3.7740999999999998</c:v>
              </c:pt>
              <c:pt idx="218">
                <c:v>3.7547000000000001</c:v>
              </c:pt>
              <c:pt idx="219">
                <c:v>3.7374000000000001</c:v>
              </c:pt>
              <c:pt idx="220">
                <c:v>3.7202000000000002</c:v>
              </c:pt>
              <c:pt idx="221">
                <c:v>3.7202000000000002</c:v>
              </c:pt>
              <c:pt idx="222">
                <c:v>3.7052999999999998</c:v>
              </c:pt>
              <c:pt idx="223">
                <c:v>3.7544</c:v>
              </c:pt>
              <c:pt idx="224">
                <c:v>3.7065000000000001</c:v>
              </c:pt>
              <c:pt idx="225">
                <c:v>3.7082000000000002</c:v>
              </c:pt>
              <c:pt idx="226">
                <c:v>3.7082000000000002</c:v>
              </c:pt>
              <c:pt idx="227">
                <c:v>3.7437</c:v>
              </c:pt>
              <c:pt idx="228">
                <c:v>3.7355</c:v>
              </c:pt>
              <c:pt idx="229">
                <c:v>3.7385000000000002</c:v>
              </c:pt>
              <c:pt idx="230">
                <c:v>3.7237</c:v>
              </c:pt>
              <c:pt idx="231">
                <c:v>3.7242000000000002</c:v>
              </c:pt>
              <c:pt idx="232">
                <c:v>3.7976999999999999</c:v>
              </c:pt>
              <c:pt idx="233">
                <c:v>3.8206000000000002</c:v>
              </c:pt>
              <c:pt idx="234">
                <c:v>3.8239999999999998</c:v>
              </c:pt>
              <c:pt idx="235">
                <c:v>4.9009999999999998</c:v>
              </c:pt>
              <c:pt idx="236">
                <c:v>4.9009999999999998</c:v>
              </c:pt>
              <c:pt idx="237">
                <c:v>4.9024999999999999</c:v>
              </c:pt>
              <c:pt idx="238">
                <c:v>4.8941999999999997</c:v>
              </c:pt>
              <c:pt idx="239">
                <c:v>4.8909000000000002</c:v>
              </c:pt>
              <c:pt idx="240">
                <c:v>4.8909000000000002</c:v>
              </c:pt>
              <c:pt idx="241">
                <c:v>4.8909000000000002</c:v>
              </c:pt>
              <c:pt idx="242">
                <c:v>4.8944999999999999</c:v>
              </c:pt>
              <c:pt idx="243">
                <c:v>9.7774999999999999</c:v>
              </c:pt>
              <c:pt idx="244">
                <c:v>9.8218999999999994</c:v>
              </c:pt>
              <c:pt idx="245">
                <c:v>9.7594999999999992</c:v>
              </c:pt>
              <c:pt idx="246">
                <c:v>9.7594999999999992</c:v>
              </c:pt>
              <c:pt idx="247">
                <c:v>9.8158999999999992</c:v>
              </c:pt>
              <c:pt idx="248">
                <c:v>9.6537000000000006</c:v>
              </c:pt>
              <c:pt idx="249">
                <c:v>9.6768999999999998</c:v>
              </c:pt>
              <c:pt idx="250">
                <c:v>9.6885999999999992</c:v>
              </c:pt>
              <c:pt idx="251">
                <c:v>9.6760000000000002</c:v>
              </c:pt>
              <c:pt idx="252">
                <c:v>9.6438000000000006</c:v>
              </c:pt>
              <c:pt idx="253">
                <c:v>9.5976999999999997</c:v>
              </c:pt>
              <c:pt idx="254">
                <c:v>9.548</c:v>
              </c:pt>
              <c:pt idx="255">
                <c:v>9.6000999999999994</c:v>
              </c:pt>
              <c:pt idx="256">
                <c:v>9.5962999999999994</c:v>
              </c:pt>
              <c:pt idx="257">
                <c:v>9.5962999999999994</c:v>
              </c:pt>
              <c:pt idx="258">
                <c:v>9.6264000000000003</c:v>
              </c:pt>
              <c:pt idx="259">
                <c:v>9.6951000000000001</c:v>
              </c:pt>
              <c:pt idx="260">
                <c:v>11.0848</c:v>
              </c:pt>
              <c:pt idx="261">
                <c:v>11.0863</c:v>
              </c:pt>
              <c:pt idx="262">
                <c:v>10.9556</c:v>
              </c:pt>
              <c:pt idx="263">
                <c:v>10.881</c:v>
              </c:pt>
              <c:pt idx="264">
                <c:v>10.8521</c:v>
              </c:pt>
              <c:pt idx="265">
                <c:v>10.789199999999999</c:v>
              </c:pt>
              <c:pt idx="266">
                <c:v>10.789199999999999</c:v>
              </c:pt>
              <c:pt idx="267">
                <c:v>11.0106</c:v>
              </c:pt>
              <c:pt idx="268">
                <c:v>11.039</c:v>
              </c:pt>
              <c:pt idx="269">
                <c:v>10.9969</c:v>
              </c:pt>
              <c:pt idx="270">
                <c:v>11.019399999999999</c:v>
              </c:pt>
              <c:pt idx="271">
                <c:v>11.018000000000001</c:v>
              </c:pt>
              <c:pt idx="272">
                <c:v>10.8719</c:v>
              </c:pt>
              <c:pt idx="273">
                <c:v>10.8766</c:v>
              </c:pt>
              <c:pt idx="274">
                <c:v>10.8847</c:v>
              </c:pt>
              <c:pt idx="275">
                <c:v>10.8847</c:v>
              </c:pt>
              <c:pt idx="276">
                <c:v>10.8832</c:v>
              </c:pt>
              <c:pt idx="277">
                <c:v>10.4725</c:v>
              </c:pt>
              <c:pt idx="278">
                <c:v>10.4917</c:v>
              </c:pt>
              <c:pt idx="279">
                <c:v>10.514200000000001</c:v>
              </c:pt>
              <c:pt idx="280">
                <c:v>10.4922</c:v>
              </c:pt>
              <c:pt idx="281">
                <c:v>10.4922</c:v>
              </c:pt>
              <c:pt idx="282">
                <c:v>10.541600000000001</c:v>
              </c:pt>
              <c:pt idx="283">
                <c:v>10.574199999999999</c:v>
              </c:pt>
              <c:pt idx="284">
                <c:v>10.5198</c:v>
              </c:pt>
              <c:pt idx="285">
                <c:v>10.501200000000001</c:v>
              </c:pt>
              <c:pt idx="286">
                <c:v>10.4998</c:v>
              </c:pt>
              <c:pt idx="287">
                <c:v>10.492900000000001</c:v>
              </c:pt>
              <c:pt idx="288">
                <c:v>10.475099999999999</c:v>
              </c:pt>
              <c:pt idx="289">
                <c:v>10.430400000000001</c:v>
              </c:pt>
              <c:pt idx="290">
                <c:v>10.429</c:v>
              </c:pt>
              <c:pt idx="291">
                <c:v>10.429</c:v>
              </c:pt>
              <c:pt idx="292">
                <c:v>10.4003</c:v>
              </c:pt>
              <c:pt idx="293">
                <c:v>10.4598</c:v>
              </c:pt>
              <c:pt idx="294">
                <c:v>10.4267</c:v>
              </c:pt>
              <c:pt idx="295">
                <c:v>10.4267</c:v>
              </c:pt>
              <c:pt idx="296">
                <c:v>10.4267</c:v>
              </c:pt>
              <c:pt idx="297">
                <c:v>10.422499999999999</c:v>
              </c:pt>
              <c:pt idx="298">
                <c:v>10.4748</c:v>
              </c:pt>
              <c:pt idx="299">
                <c:v>10.473000000000001</c:v>
              </c:pt>
              <c:pt idx="300">
                <c:v>10.488799999999999</c:v>
              </c:pt>
              <c:pt idx="301">
                <c:v>10.488799999999999</c:v>
              </c:pt>
              <c:pt idx="302">
                <c:v>10.489699999999999</c:v>
              </c:pt>
              <c:pt idx="303">
                <c:v>10.363</c:v>
              </c:pt>
              <c:pt idx="304">
                <c:v>10.407299999999999</c:v>
              </c:pt>
              <c:pt idx="305">
                <c:v>10.331799999999999</c:v>
              </c:pt>
              <c:pt idx="306">
                <c:v>10.331799999999999</c:v>
              </c:pt>
              <c:pt idx="307">
                <c:v>10.369</c:v>
              </c:pt>
              <c:pt idx="308">
                <c:v>10.356299999999999</c:v>
              </c:pt>
              <c:pt idx="309">
                <c:v>10.3056</c:v>
              </c:pt>
              <c:pt idx="310">
                <c:v>10.329499999999999</c:v>
              </c:pt>
              <c:pt idx="311">
                <c:v>10.329499999999999</c:v>
              </c:pt>
              <c:pt idx="312">
                <c:v>10.1213</c:v>
              </c:pt>
              <c:pt idx="313">
                <c:v>10.2117</c:v>
              </c:pt>
              <c:pt idx="314">
                <c:v>10.2361</c:v>
              </c:pt>
              <c:pt idx="315">
                <c:v>10.287800000000001</c:v>
              </c:pt>
              <c:pt idx="316">
                <c:v>10.287800000000001</c:v>
              </c:pt>
              <c:pt idx="317">
                <c:v>10.201599999999999</c:v>
              </c:pt>
              <c:pt idx="318">
                <c:v>10.2288</c:v>
              </c:pt>
              <c:pt idx="319">
                <c:v>10.200200000000001</c:v>
              </c:pt>
              <c:pt idx="320">
                <c:v>10.2774</c:v>
              </c:pt>
              <c:pt idx="321">
                <c:v>10.2774</c:v>
              </c:pt>
              <c:pt idx="322">
                <c:v>10.229699999999999</c:v>
              </c:pt>
              <c:pt idx="323">
                <c:v>10.3132</c:v>
              </c:pt>
              <c:pt idx="324">
                <c:v>10.3216</c:v>
              </c:pt>
              <c:pt idx="325">
                <c:v>10.3216</c:v>
              </c:pt>
              <c:pt idx="326">
                <c:v>10.3216</c:v>
              </c:pt>
              <c:pt idx="327">
                <c:v>10.3118</c:v>
              </c:pt>
              <c:pt idx="328">
                <c:v>10.2493</c:v>
              </c:pt>
              <c:pt idx="329">
                <c:v>10.064399999999999</c:v>
              </c:pt>
              <c:pt idx="330">
                <c:v>9.9819999999999993</c:v>
              </c:pt>
              <c:pt idx="331">
                <c:v>9.9819999999999993</c:v>
              </c:pt>
              <c:pt idx="332">
                <c:v>9.9309999999999992</c:v>
              </c:pt>
              <c:pt idx="333">
                <c:v>9.9758999999999993</c:v>
              </c:pt>
              <c:pt idx="334">
                <c:v>10.0197</c:v>
              </c:pt>
              <c:pt idx="335">
                <c:v>10.036300000000001</c:v>
              </c:pt>
              <c:pt idx="336">
                <c:v>10.036300000000001</c:v>
              </c:pt>
              <c:pt idx="337">
                <c:v>9.5100999999999996</c:v>
              </c:pt>
              <c:pt idx="338">
                <c:v>9.5100999999999996</c:v>
              </c:pt>
              <c:pt idx="339">
                <c:v>9.5100999999999996</c:v>
              </c:pt>
              <c:pt idx="340">
                <c:v>9.5100999999999996</c:v>
              </c:pt>
              <c:pt idx="341">
                <c:v>9.5100999999999996</c:v>
              </c:pt>
              <c:pt idx="342">
                <c:v>9.5717999999999996</c:v>
              </c:pt>
              <c:pt idx="343">
                <c:v>9.6353000000000009</c:v>
              </c:pt>
              <c:pt idx="344">
                <c:v>9.6123999999999992</c:v>
              </c:pt>
              <c:pt idx="345">
                <c:v>9.5726999999999993</c:v>
              </c:pt>
              <c:pt idx="346">
                <c:v>9.5714000000000006</c:v>
              </c:pt>
              <c:pt idx="347">
                <c:v>9.6669999999999998</c:v>
              </c:pt>
              <c:pt idx="348">
                <c:v>9.6231000000000009</c:v>
              </c:pt>
              <c:pt idx="349">
                <c:v>9.6519999999999992</c:v>
              </c:pt>
              <c:pt idx="350">
                <c:v>9.6814999999999998</c:v>
              </c:pt>
              <c:pt idx="351">
                <c:v>9.6814999999999998</c:v>
              </c:pt>
              <c:pt idx="352">
                <c:v>9.7513000000000005</c:v>
              </c:pt>
              <c:pt idx="353">
                <c:v>9.7603000000000009</c:v>
              </c:pt>
              <c:pt idx="354">
                <c:v>9.8355999999999995</c:v>
              </c:pt>
              <c:pt idx="355">
                <c:v>9.8209999999999997</c:v>
              </c:pt>
              <c:pt idx="356">
                <c:v>9.8223000000000003</c:v>
              </c:pt>
              <c:pt idx="357">
                <c:v>9.8233999999999995</c:v>
              </c:pt>
              <c:pt idx="358">
                <c:v>9.8146000000000004</c:v>
              </c:pt>
              <c:pt idx="359">
                <c:v>9.7542000000000009</c:v>
              </c:pt>
              <c:pt idx="360">
                <c:v>9.7895000000000003</c:v>
              </c:pt>
              <c:pt idx="361">
                <c:v>9.7895000000000003</c:v>
              </c:pt>
              <c:pt idx="362">
                <c:v>9.7811000000000003</c:v>
              </c:pt>
              <c:pt idx="363">
                <c:v>9.7386999999999997</c:v>
              </c:pt>
              <c:pt idx="364">
                <c:v>9.7739999999999991</c:v>
              </c:pt>
              <c:pt idx="365">
                <c:v>9.7951999999999995</c:v>
              </c:pt>
              <c:pt idx="366">
                <c:v>9.7951999999999995</c:v>
              </c:pt>
              <c:pt idx="367">
                <c:v>9.6965000000000003</c:v>
              </c:pt>
              <c:pt idx="368">
                <c:v>9.7668999999999997</c:v>
              </c:pt>
              <c:pt idx="369">
                <c:v>9.7683</c:v>
              </c:pt>
              <c:pt idx="370">
                <c:v>9.7852999999999994</c:v>
              </c:pt>
              <c:pt idx="371">
                <c:v>9.7852999999999994</c:v>
              </c:pt>
              <c:pt idx="372">
                <c:v>9.7690999999999999</c:v>
              </c:pt>
              <c:pt idx="373">
                <c:v>9.673</c:v>
              </c:pt>
              <c:pt idx="374">
                <c:v>9.6598000000000006</c:v>
              </c:pt>
              <c:pt idx="375">
                <c:v>9.6646999999999998</c:v>
              </c:pt>
              <c:pt idx="376">
                <c:v>9.6646999999999998</c:v>
              </c:pt>
              <c:pt idx="377">
                <c:v>9.6283999999999992</c:v>
              </c:pt>
              <c:pt idx="378">
                <c:v>9.6113999999999997</c:v>
              </c:pt>
              <c:pt idx="379">
                <c:v>9.6179000000000006</c:v>
              </c:pt>
              <c:pt idx="380">
                <c:v>9.5863999999999994</c:v>
              </c:pt>
              <c:pt idx="381">
                <c:v>9.5851000000000006</c:v>
              </c:pt>
              <c:pt idx="382">
                <c:v>9.4755000000000003</c:v>
              </c:pt>
              <c:pt idx="383">
                <c:v>9.4191000000000003</c:v>
              </c:pt>
              <c:pt idx="384">
                <c:v>9.4322999999999997</c:v>
              </c:pt>
              <c:pt idx="385">
                <c:v>9.3909000000000002</c:v>
              </c:pt>
              <c:pt idx="386">
                <c:v>9.3909000000000002</c:v>
              </c:pt>
              <c:pt idx="387">
                <c:v>9.3922000000000008</c:v>
              </c:pt>
              <c:pt idx="388">
                <c:v>9.3922000000000008</c:v>
              </c:pt>
              <c:pt idx="389">
                <c:v>9.391</c:v>
              </c:pt>
              <c:pt idx="390">
                <c:v>9.3922000000000008</c:v>
              </c:pt>
              <c:pt idx="391">
                <c:v>9.3922000000000008</c:v>
              </c:pt>
              <c:pt idx="392">
                <c:v>9.2798999999999996</c:v>
              </c:pt>
              <c:pt idx="393">
                <c:v>9.2294999999999998</c:v>
              </c:pt>
              <c:pt idx="394">
                <c:v>9.2827000000000002</c:v>
              </c:pt>
              <c:pt idx="395">
                <c:v>9.2957000000000001</c:v>
              </c:pt>
              <c:pt idx="396">
                <c:v>9.2957000000000001</c:v>
              </c:pt>
              <c:pt idx="397">
                <c:v>9.3305000000000007</c:v>
              </c:pt>
              <c:pt idx="398">
                <c:v>9.3066999999999993</c:v>
              </c:pt>
              <c:pt idx="399">
                <c:v>9.2956000000000003</c:v>
              </c:pt>
              <c:pt idx="400">
                <c:v>9.3725000000000005</c:v>
              </c:pt>
              <c:pt idx="401">
                <c:v>9.3736999999999995</c:v>
              </c:pt>
              <c:pt idx="402">
                <c:v>9.3543000000000003</c:v>
              </c:pt>
              <c:pt idx="403">
                <c:v>9.35</c:v>
              </c:pt>
              <c:pt idx="404">
                <c:v>9.3462999999999994</c:v>
              </c:pt>
              <c:pt idx="405">
                <c:v>9.3756000000000004</c:v>
              </c:pt>
              <c:pt idx="406">
                <c:v>9.3743999999999996</c:v>
              </c:pt>
              <c:pt idx="407">
                <c:v>9.3948999999999998</c:v>
              </c:pt>
              <c:pt idx="408">
                <c:v>9.3606999999999996</c:v>
              </c:pt>
              <c:pt idx="409">
                <c:v>9.3567</c:v>
              </c:pt>
              <c:pt idx="410">
                <c:v>9.3719999999999999</c:v>
              </c:pt>
              <c:pt idx="411">
                <c:v>9.3719999999999999</c:v>
              </c:pt>
              <c:pt idx="412">
                <c:v>9.3016000000000005</c:v>
              </c:pt>
              <c:pt idx="413">
                <c:v>9.3257999999999992</c:v>
              </c:pt>
              <c:pt idx="414">
                <c:v>9.3721999999999994</c:v>
              </c:pt>
              <c:pt idx="415">
                <c:v>9.3504000000000005</c:v>
              </c:pt>
              <c:pt idx="416">
                <c:v>9.3504000000000005</c:v>
              </c:pt>
              <c:pt idx="417">
                <c:v>9.3300999999999998</c:v>
              </c:pt>
              <c:pt idx="418">
                <c:v>9.3811</c:v>
              </c:pt>
              <c:pt idx="419">
                <c:v>9.3802000000000003</c:v>
              </c:pt>
              <c:pt idx="420">
                <c:v>9.4014000000000006</c:v>
              </c:pt>
              <c:pt idx="421">
                <c:v>9.4014000000000006</c:v>
              </c:pt>
              <c:pt idx="422">
                <c:v>9.2423000000000002</c:v>
              </c:pt>
              <c:pt idx="423">
                <c:v>9.3635000000000002</c:v>
              </c:pt>
              <c:pt idx="424">
                <c:v>9.3658999999999999</c:v>
              </c:pt>
              <c:pt idx="425">
                <c:v>9.3734000000000002</c:v>
              </c:pt>
              <c:pt idx="426">
                <c:v>9.3721999999999994</c:v>
              </c:pt>
              <c:pt idx="427">
                <c:v>9.3991000000000007</c:v>
              </c:pt>
              <c:pt idx="428">
                <c:v>9.3659999999999997</c:v>
              </c:pt>
              <c:pt idx="429">
                <c:v>9.1797000000000004</c:v>
              </c:pt>
              <c:pt idx="430">
                <c:v>9.2271000000000001</c:v>
              </c:pt>
              <c:pt idx="431">
                <c:v>9.2271000000000001</c:v>
              </c:pt>
              <c:pt idx="432">
                <c:v>9.2118000000000002</c:v>
              </c:pt>
              <c:pt idx="433">
                <c:v>9.2692999999999994</c:v>
              </c:pt>
              <c:pt idx="434">
                <c:v>9.2567000000000004</c:v>
              </c:pt>
              <c:pt idx="435">
                <c:v>9.2597000000000005</c:v>
              </c:pt>
              <c:pt idx="436">
                <c:v>9.2597000000000005</c:v>
              </c:pt>
              <c:pt idx="437">
                <c:v>9.3368000000000002</c:v>
              </c:pt>
              <c:pt idx="438">
                <c:v>9.3120999999999992</c:v>
              </c:pt>
              <c:pt idx="439">
                <c:v>9.3553999999999995</c:v>
              </c:pt>
              <c:pt idx="440">
                <c:v>9.3834999999999997</c:v>
              </c:pt>
              <c:pt idx="441">
                <c:v>9.3834999999999997</c:v>
              </c:pt>
              <c:pt idx="442">
                <c:v>9.7096</c:v>
              </c:pt>
              <c:pt idx="443">
                <c:v>9.6906999999999996</c:v>
              </c:pt>
              <c:pt idx="444">
                <c:v>9.6822999999999997</c:v>
              </c:pt>
              <c:pt idx="445">
                <c:v>9.6585999999999999</c:v>
              </c:pt>
              <c:pt idx="446">
                <c:v>9.6585999999999999</c:v>
              </c:pt>
              <c:pt idx="447">
                <c:v>9.5761000000000003</c:v>
              </c:pt>
              <c:pt idx="448">
                <c:v>9.5876000000000001</c:v>
              </c:pt>
              <c:pt idx="449">
                <c:v>9.5585000000000004</c:v>
              </c:pt>
              <c:pt idx="450">
                <c:v>9.6080000000000005</c:v>
              </c:pt>
              <c:pt idx="451">
                <c:v>9.6080000000000005</c:v>
              </c:pt>
              <c:pt idx="452">
                <c:v>9.4905000000000008</c:v>
              </c:pt>
              <c:pt idx="453">
                <c:v>9.4712999999999994</c:v>
              </c:pt>
              <c:pt idx="454">
                <c:v>9.4503000000000004</c:v>
              </c:pt>
              <c:pt idx="455">
                <c:v>9.4795999999999996</c:v>
              </c:pt>
              <c:pt idx="456">
                <c:v>9.4795999999999996</c:v>
              </c:pt>
              <c:pt idx="457">
                <c:v>9.4611999999999998</c:v>
              </c:pt>
              <c:pt idx="458">
                <c:v>9.4131</c:v>
              </c:pt>
              <c:pt idx="459">
                <c:v>9.4117999999999995</c:v>
              </c:pt>
              <c:pt idx="460">
                <c:v>9.3727999999999998</c:v>
              </c:pt>
              <c:pt idx="461">
                <c:v>9.3727999999999998</c:v>
              </c:pt>
              <c:pt idx="462">
                <c:v>9.3542000000000005</c:v>
              </c:pt>
              <c:pt idx="463">
                <c:v>9.3188999999999993</c:v>
              </c:pt>
              <c:pt idx="464">
                <c:v>9.3163999999999998</c:v>
              </c:pt>
              <c:pt idx="465">
                <c:v>9.3013999999999992</c:v>
              </c:pt>
              <c:pt idx="466">
                <c:v>9.3026</c:v>
              </c:pt>
              <c:pt idx="467">
                <c:v>9.3390000000000004</c:v>
              </c:pt>
              <c:pt idx="468">
                <c:v>9.3436000000000003</c:v>
              </c:pt>
              <c:pt idx="469">
                <c:v>9.42</c:v>
              </c:pt>
              <c:pt idx="470">
                <c:v>9.4535999999999998</c:v>
              </c:pt>
              <c:pt idx="471">
                <c:v>9.4535999999999998</c:v>
              </c:pt>
              <c:pt idx="472">
                <c:v>9.6000999999999994</c:v>
              </c:pt>
              <c:pt idx="473">
                <c:v>9.6571999999999996</c:v>
              </c:pt>
              <c:pt idx="474">
                <c:v>9.7140000000000004</c:v>
              </c:pt>
              <c:pt idx="475">
                <c:v>9.6861999999999995</c:v>
              </c:pt>
              <c:pt idx="476">
                <c:v>9.6861999999999995</c:v>
              </c:pt>
              <c:pt idx="477">
                <c:v>9.6061999999999994</c:v>
              </c:pt>
              <c:pt idx="478">
                <c:v>9.5717999999999996</c:v>
              </c:pt>
              <c:pt idx="479">
                <c:v>9.5907999999999998</c:v>
              </c:pt>
              <c:pt idx="480">
                <c:v>9.5813000000000006</c:v>
              </c:pt>
              <c:pt idx="481">
                <c:v>9.5813000000000006</c:v>
              </c:pt>
              <c:pt idx="482">
                <c:v>9.468</c:v>
              </c:pt>
              <c:pt idx="483">
                <c:v>9.4164999999999992</c:v>
              </c:pt>
              <c:pt idx="484">
                <c:v>9.4097000000000008</c:v>
              </c:pt>
              <c:pt idx="485">
                <c:v>9.4047000000000001</c:v>
              </c:pt>
              <c:pt idx="486">
                <c:v>9.4047000000000001</c:v>
              </c:pt>
              <c:pt idx="487">
                <c:v>9.3592999999999993</c:v>
              </c:pt>
              <c:pt idx="488">
                <c:v>9.4002999999999997</c:v>
              </c:pt>
              <c:pt idx="489">
                <c:v>9.3775999999999993</c:v>
              </c:pt>
              <c:pt idx="490">
                <c:v>9.3514999999999997</c:v>
              </c:pt>
              <c:pt idx="491">
                <c:v>9.3514999999999997</c:v>
              </c:pt>
              <c:pt idx="492">
                <c:v>9.3219999999999992</c:v>
              </c:pt>
              <c:pt idx="493">
                <c:v>9.2928999999999995</c:v>
              </c:pt>
              <c:pt idx="494">
                <c:v>9.2659000000000002</c:v>
              </c:pt>
              <c:pt idx="495">
                <c:v>9.23</c:v>
              </c:pt>
              <c:pt idx="496">
                <c:v>9.23</c:v>
              </c:pt>
              <c:pt idx="497">
                <c:v>9.1646999999999998</c:v>
              </c:pt>
              <c:pt idx="498">
                <c:v>9.0626999999999995</c:v>
              </c:pt>
              <c:pt idx="499">
                <c:v>9.0996000000000006</c:v>
              </c:pt>
              <c:pt idx="500">
                <c:v>9.1020000000000003</c:v>
              </c:pt>
              <c:pt idx="501">
                <c:v>9.1020000000000003</c:v>
              </c:pt>
              <c:pt idx="502">
                <c:v>8.8568999999999996</c:v>
              </c:pt>
              <c:pt idx="503">
                <c:v>8.9473000000000003</c:v>
              </c:pt>
              <c:pt idx="504">
                <c:v>8.8889999999999993</c:v>
              </c:pt>
              <c:pt idx="505">
                <c:v>8.9169</c:v>
              </c:pt>
              <c:pt idx="506">
                <c:v>8.9169</c:v>
              </c:pt>
              <c:pt idx="507">
                <c:v>8.9770000000000003</c:v>
              </c:pt>
              <c:pt idx="508">
                <c:v>9.0181000000000004</c:v>
              </c:pt>
              <c:pt idx="509">
                <c:v>9.0406999999999993</c:v>
              </c:pt>
              <c:pt idx="510">
                <c:v>9.0668000000000006</c:v>
              </c:pt>
              <c:pt idx="511">
                <c:v>9.0655000000000001</c:v>
              </c:pt>
              <c:pt idx="512">
                <c:v>8.7382000000000009</c:v>
              </c:pt>
              <c:pt idx="513">
                <c:v>8.6631</c:v>
              </c:pt>
              <c:pt idx="514">
                <c:v>8.5114000000000001</c:v>
              </c:pt>
              <c:pt idx="515">
                <c:v>8.4959000000000007</c:v>
              </c:pt>
              <c:pt idx="516">
                <c:v>8.4959000000000007</c:v>
              </c:pt>
              <c:pt idx="517">
                <c:v>8.4884000000000004</c:v>
              </c:pt>
              <c:pt idx="518">
                <c:v>8.9951000000000008</c:v>
              </c:pt>
              <c:pt idx="519">
                <c:v>8.8887</c:v>
              </c:pt>
              <c:pt idx="520">
                <c:v>8.9116</c:v>
              </c:pt>
              <c:pt idx="521">
                <c:v>8.9116</c:v>
              </c:pt>
              <c:pt idx="522">
                <c:v>8.9328000000000003</c:v>
              </c:pt>
              <c:pt idx="523">
                <c:v>8.9172999999999991</c:v>
              </c:pt>
              <c:pt idx="524">
                <c:v>8.9125999999999994</c:v>
              </c:pt>
              <c:pt idx="525">
                <c:v>9.0187000000000008</c:v>
              </c:pt>
              <c:pt idx="526">
                <c:v>9.0187000000000008</c:v>
              </c:pt>
              <c:pt idx="527">
                <c:v>9.0505999999999993</c:v>
              </c:pt>
              <c:pt idx="528">
                <c:v>9.1172000000000004</c:v>
              </c:pt>
              <c:pt idx="529">
                <c:v>9.0922000000000001</c:v>
              </c:pt>
              <c:pt idx="530">
                <c:v>9.1081000000000003</c:v>
              </c:pt>
              <c:pt idx="531">
                <c:v>9.1081000000000003</c:v>
              </c:pt>
              <c:pt idx="532">
                <c:v>9.1646000000000001</c:v>
              </c:pt>
              <c:pt idx="533">
                <c:v>9.2104999999999997</c:v>
              </c:pt>
              <c:pt idx="534">
                <c:v>9.3048999999999999</c:v>
              </c:pt>
              <c:pt idx="535">
                <c:v>9.7053999999999991</c:v>
              </c:pt>
              <c:pt idx="536">
                <c:v>9.7053999999999991</c:v>
              </c:pt>
              <c:pt idx="537">
                <c:v>9.7202999999999999</c:v>
              </c:pt>
              <c:pt idx="538">
                <c:v>9.6167999999999996</c:v>
              </c:pt>
              <c:pt idx="539">
                <c:v>9.4582999999999995</c:v>
              </c:pt>
              <c:pt idx="540">
                <c:v>9.5976999999999997</c:v>
              </c:pt>
              <c:pt idx="541">
                <c:v>9.5976999999999997</c:v>
              </c:pt>
              <c:pt idx="542">
                <c:v>9.5884</c:v>
              </c:pt>
              <c:pt idx="543">
                <c:v>9.5755999999999997</c:v>
              </c:pt>
              <c:pt idx="544">
                <c:v>9.6178000000000008</c:v>
              </c:pt>
              <c:pt idx="545">
                <c:v>9.5612999999999992</c:v>
              </c:pt>
              <c:pt idx="546">
                <c:v>9.5614000000000008</c:v>
              </c:pt>
              <c:pt idx="547">
                <c:v>9.3985000000000003</c:v>
              </c:pt>
              <c:pt idx="548">
                <c:v>9.3755000000000006</c:v>
              </c:pt>
              <c:pt idx="549">
                <c:v>9.3412000000000006</c:v>
              </c:pt>
              <c:pt idx="550">
                <c:v>9.3412000000000006</c:v>
              </c:pt>
              <c:pt idx="551">
                <c:v>9.3412000000000006</c:v>
              </c:pt>
              <c:pt idx="552">
                <c:v>9.3162000000000003</c:v>
              </c:pt>
              <c:pt idx="553">
                <c:v>9.33</c:v>
              </c:pt>
              <c:pt idx="554">
                <c:v>9.2582000000000004</c:v>
              </c:pt>
              <c:pt idx="555">
                <c:v>9.2764000000000006</c:v>
              </c:pt>
              <c:pt idx="556">
                <c:v>9.2764000000000006</c:v>
              </c:pt>
              <c:pt idx="557">
                <c:v>9.2180999999999997</c:v>
              </c:pt>
              <c:pt idx="558">
                <c:v>9.1866000000000003</c:v>
              </c:pt>
              <c:pt idx="559">
                <c:v>9.0932999999999993</c:v>
              </c:pt>
              <c:pt idx="560">
                <c:v>9.0829000000000004</c:v>
              </c:pt>
              <c:pt idx="561">
                <c:v>9.0829000000000004</c:v>
              </c:pt>
              <c:pt idx="562">
                <c:v>9.0860000000000003</c:v>
              </c:pt>
              <c:pt idx="563">
                <c:v>9.0686</c:v>
              </c:pt>
              <c:pt idx="564">
                <c:v>9.0328999999999997</c:v>
              </c:pt>
              <c:pt idx="565">
                <c:v>9.0135000000000005</c:v>
              </c:pt>
              <c:pt idx="566">
                <c:v>9.0135000000000005</c:v>
              </c:pt>
              <c:pt idx="567">
                <c:v>8.9969999999999999</c:v>
              </c:pt>
              <c:pt idx="568">
                <c:v>8.9720999999999993</c:v>
              </c:pt>
              <c:pt idx="569">
                <c:v>8.9899000000000004</c:v>
              </c:pt>
              <c:pt idx="570">
                <c:v>9.1188000000000002</c:v>
              </c:pt>
              <c:pt idx="571">
                <c:v>9.1188000000000002</c:v>
              </c:pt>
              <c:pt idx="572">
                <c:v>9.1469000000000005</c:v>
              </c:pt>
              <c:pt idx="573">
                <c:v>9.1234000000000002</c:v>
              </c:pt>
              <c:pt idx="574">
                <c:v>9.8026999999999997</c:v>
              </c:pt>
              <c:pt idx="575">
                <c:v>9.7577999999999996</c:v>
              </c:pt>
              <c:pt idx="576">
                <c:v>9.7577999999999996</c:v>
              </c:pt>
              <c:pt idx="577">
                <c:v>9.7315000000000005</c:v>
              </c:pt>
              <c:pt idx="578">
                <c:v>9.7027999999999999</c:v>
              </c:pt>
              <c:pt idx="579">
                <c:v>9.6439000000000004</c:v>
              </c:pt>
              <c:pt idx="580">
                <c:v>9.6563999999999997</c:v>
              </c:pt>
              <c:pt idx="581">
                <c:v>9.6426999999999996</c:v>
              </c:pt>
              <c:pt idx="582">
                <c:v>9.7142999999999997</c:v>
              </c:pt>
              <c:pt idx="583">
                <c:v>9.6646999999999998</c:v>
              </c:pt>
              <c:pt idx="584">
                <c:v>9.7020999999999997</c:v>
              </c:pt>
              <c:pt idx="585">
                <c:v>9.7434999999999992</c:v>
              </c:pt>
              <c:pt idx="586">
                <c:v>9.7447999999999997</c:v>
              </c:pt>
              <c:pt idx="587">
                <c:v>9.8384</c:v>
              </c:pt>
              <c:pt idx="588">
                <c:v>10.1713</c:v>
              </c:pt>
              <c:pt idx="589">
                <c:v>10.2117</c:v>
              </c:pt>
              <c:pt idx="590">
                <c:v>10.0512</c:v>
              </c:pt>
              <c:pt idx="591">
                <c:v>10.0512</c:v>
              </c:pt>
              <c:pt idx="592">
                <c:v>10.0512</c:v>
              </c:pt>
              <c:pt idx="593">
                <c:v>10.0512</c:v>
              </c:pt>
              <c:pt idx="594">
                <c:v>10.0512</c:v>
              </c:pt>
              <c:pt idx="595">
                <c:v>10.0526</c:v>
              </c:pt>
              <c:pt idx="596">
                <c:v>10.0512</c:v>
              </c:pt>
              <c:pt idx="597">
                <c:v>8.8872</c:v>
              </c:pt>
              <c:pt idx="598">
                <c:v>9.0473999999999997</c:v>
              </c:pt>
              <c:pt idx="599">
                <c:v>8.9456000000000007</c:v>
              </c:pt>
              <c:pt idx="600">
                <c:v>8.9552999999999994</c:v>
              </c:pt>
              <c:pt idx="601">
                <c:v>8.9552999999999994</c:v>
              </c:pt>
              <c:pt idx="602">
                <c:v>9.0251000000000001</c:v>
              </c:pt>
              <c:pt idx="603">
                <c:v>9.1199999999999992</c:v>
              </c:pt>
              <c:pt idx="604">
                <c:v>9.1495999999999995</c:v>
              </c:pt>
              <c:pt idx="605">
                <c:v>9.1336999999999993</c:v>
              </c:pt>
              <c:pt idx="606">
                <c:v>9.1336999999999993</c:v>
              </c:pt>
              <c:pt idx="607">
                <c:v>9.1094000000000008</c:v>
              </c:pt>
              <c:pt idx="608">
                <c:v>9.1121999999999996</c:v>
              </c:pt>
              <c:pt idx="609">
                <c:v>9.1014999999999997</c:v>
              </c:pt>
              <c:pt idx="610">
                <c:v>9.0660000000000007</c:v>
              </c:pt>
              <c:pt idx="611">
                <c:v>9.0536999999999992</c:v>
              </c:pt>
              <c:pt idx="612">
                <c:v>9.0808</c:v>
              </c:pt>
              <c:pt idx="613">
                <c:v>9.0991999999999997</c:v>
              </c:pt>
              <c:pt idx="614">
                <c:v>9.1123999999999992</c:v>
              </c:pt>
              <c:pt idx="615">
                <c:v>9.1460000000000008</c:v>
              </c:pt>
              <c:pt idx="616">
                <c:v>9.1460000000000008</c:v>
              </c:pt>
              <c:pt idx="617">
                <c:v>9.1143000000000001</c:v>
              </c:pt>
              <c:pt idx="618">
                <c:v>9.14</c:v>
              </c:pt>
              <c:pt idx="619">
                <c:v>9.1542999999999992</c:v>
              </c:pt>
              <c:pt idx="620">
                <c:v>9.1786999999999992</c:v>
              </c:pt>
              <c:pt idx="621">
                <c:v>9.0202000000000009</c:v>
              </c:pt>
              <c:pt idx="622">
                <c:v>9.2223000000000006</c:v>
              </c:pt>
              <c:pt idx="623">
                <c:v>9.2506000000000004</c:v>
              </c:pt>
              <c:pt idx="624">
                <c:v>9.3331999999999997</c:v>
              </c:pt>
              <c:pt idx="625">
                <c:v>9.3301999999999996</c:v>
              </c:pt>
              <c:pt idx="626">
                <c:v>9.3301999999999996</c:v>
              </c:pt>
              <c:pt idx="627">
                <c:v>9.4153000000000002</c:v>
              </c:pt>
              <c:pt idx="628">
                <c:v>9.4314</c:v>
              </c:pt>
              <c:pt idx="629">
                <c:v>9.5036000000000005</c:v>
              </c:pt>
              <c:pt idx="630">
                <c:v>9.5663</c:v>
              </c:pt>
              <c:pt idx="631">
                <c:v>9.5571999999999999</c:v>
              </c:pt>
              <c:pt idx="632">
                <c:v>9.5083000000000002</c:v>
              </c:pt>
              <c:pt idx="633">
                <c:v>9.5911000000000008</c:v>
              </c:pt>
              <c:pt idx="634">
                <c:v>9.6018000000000008</c:v>
              </c:pt>
              <c:pt idx="635">
                <c:v>9.7334999999999994</c:v>
              </c:pt>
              <c:pt idx="636">
                <c:v>9.7334999999999994</c:v>
              </c:pt>
              <c:pt idx="637">
                <c:v>9.7644000000000002</c:v>
              </c:pt>
              <c:pt idx="638">
                <c:v>9.7286000000000001</c:v>
              </c:pt>
              <c:pt idx="639">
                <c:v>9.8346999999999998</c:v>
              </c:pt>
              <c:pt idx="640">
                <c:v>9.8495000000000008</c:v>
              </c:pt>
              <c:pt idx="641">
                <c:v>9.8495000000000008</c:v>
              </c:pt>
              <c:pt idx="642">
                <c:v>9.8483000000000001</c:v>
              </c:pt>
              <c:pt idx="643">
                <c:v>9.8192000000000004</c:v>
              </c:pt>
              <c:pt idx="644">
                <c:v>10.003500000000001</c:v>
              </c:pt>
              <c:pt idx="645">
                <c:v>9.9533000000000005</c:v>
              </c:pt>
              <c:pt idx="646">
                <c:v>9.9533000000000005</c:v>
              </c:pt>
              <c:pt idx="647">
                <c:v>10.0061</c:v>
              </c:pt>
              <c:pt idx="648">
                <c:v>9.7851999999999997</c:v>
              </c:pt>
              <c:pt idx="649">
                <c:v>9.7782</c:v>
              </c:pt>
              <c:pt idx="650">
                <c:v>9.7231000000000005</c:v>
              </c:pt>
              <c:pt idx="651">
                <c:v>9.7231000000000005</c:v>
              </c:pt>
              <c:pt idx="652">
                <c:v>9.7390000000000008</c:v>
              </c:pt>
              <c:pt idx="653">
                <c:v>9.7556999999999992</c:v>
              </c:pt>
              <c:pt idx="654">
                <c:v>9.7195</c:v>
              </c:pt>
              <c:pt idx="655">
                <c:v>9.6905000000000001</c:v>
              </c:pt>
              <c:pt idx="656">
                <c:v>9.6918000000000006</c:v>
              </c:pt>
              <c:pt idx="657">
                <c:v>9.6984999999999992</c:v>
              </c:pt>
              <c:pt idx="658">
                <c:v>9.6770999999999994</c:v>
              </c:pt>
              <c:pt idx="659">
                <c:v>9.6912000000000003</c:v>
              </c:pt>
              <c:pt idx="660">
                <c:v>9.8667999999999996</c:v>
              </c:pt>
              <c:pt idx="661">
                <c:v>9.8655000000000008</c:v>
              </c:pt>
              <c:pt idx="662">
                <c:v>9.6548999999999996</c:v>
              </c:pt>
              <c:pt idx="663">
                <c:v>9.6661000000000001</c:v>
              </c:pt>
              <c:pt idx="664">
                <c:v>9.6920999999999999</c:v>
              </c:pt>
              <c:pt idx="665">
                <c:v>9.7088000000000001</c:v>
              </c:pt>
              <c:pt idx="666">
                <c:v>9.7113999999999994</c:v>
              </c:pt>
              <c:pt idx="667">
                <c:v>9.7721999999999998</c:v>
              </c:pt>
              <c:pt idx="668">
                <c:v>9.7065000000000001</c:v>
              </c:pt>
              <c:pt idx="669">
                <c:v>9.6844000000000001</c:v>
              </c:pt>
              <c:pt idx="670">
                <c:v>9.7764000000000006</c:v>
              </c:pt>
              <c:pt idx="671">
                <c:v>9.7764000000000006</c:v>
              </c:pt>
              <c:pt idx="672">
                <c:v>10.032500000000001</c:v>
              </c:pt>
              <c:pt idx="673">
                <c:v>10.067600000000001</c:v>
              </c:pt>
              <c:pt idx="674">
                <c:v>9.9911999999999992</c:v>
              </c:pt>
              <c:pt idx="675">
                <c:v>9.8529999999999998</c:v>
              </c:pt>
              <c:pt idx="676">
                <c:v>9.8529999999999998</c:v>
              </c:pt>
              <c:pt idx="677">
                <c:v>9.9269999999999996</c:v>
              </c:pt>
              <c:pt idx="678">
                <c:v>9.9486000000000008</c:v>
              </c:pt>
              <c:pt idx="679">
                <c:v>9.9687999999999999</c:v>
              </c:pt>
              <c:pt idx="680">
                <c:v>10.0268</c:v>
              </c:pt>
              <c:pt idx="681">
                <c:v>10.0268</c:v>
              </c:pt>
              <c:pt idx="682">
                <c:v>10.0327</c:v>
              </c:pt>
              <c:pt idx="683">
                <c:v>10.1373</c:v>
              </c:pt>
              <c:pt idx="684">
                <c:v>10.1166</c:v>
              </c:pt>
              <c:pt idx="685">
                <c:v>10.241899999999999</c:v>
              </c:pt>
              <c:pt idx="686">
                <c:v>10.2379</c:v>
              </c:pt>
              <c:pt idx="687">
                <c:v>10.2758</c:v>
              </c:pt>
              <c:pt idx="688">
                <c:v>10.346299999999999</c:v>
              </c:pt>
              <c:pt idx="689">
                <c:v>10.2958</c:v>
              </c:pt>
              <c:pt idx="690">
                <c:v>10.374700000000001</c:v>
              </c:pt>
              <c:pt idx="691">
                <c:v>10.374700000000001</c:v>
              </c:pt>
              <c:pt idx="692">
                <c:v>10.433400000000001</c:v>
              </c:pt>
              <c:pt idx="693">
                <c:v>10.396100000000001</c:v>
              </c:pt>
              <c:pt idx="694">
                <c:v>10.450799999999999</c:v>
              </c:pt>
              <c:pt idx="695">
                <c:v>10.5396</c:v>
              </c:pt>
              <c:pt idx="696">
                <c:v>10.5396</c:v>
              </c:pt>
              <c:pt idx="697">
                <c:v>10.6136</c:v>
              </c:pt>
              <c:pt idx="698">
                <c:v>10.572699999999999</c:v>
              </c:pt>
              <c:pt idx="699">
                <c:v>10.697699999999999</c:v>
              </c:pt>
              <c:pt idx="700">
                <c:v>10.728199999999999</c:v>
              </c:pt>
              <c:pt idx="701">
                <c:v>10.7281</c:v>
              </c:pt>
              <c:pt idx="702">
                <c:v>10.795299999999999</c:v>
              </c:pt>
              <c:pt idx="703">
                <c:v>10.831899999999999</c:v>
              </c:pt>
              <c:pt idx="704">
                <c:v>10.8833</c:v>
              </c:pt>
              <c:pt idx="705">
                <c:v>10.814399999999999</c:v>
              </c:pt>
              <c:pt idx="706">
                <c:v>10.814399999999999</c:v>
              </c:pt>
              <c:pt idx="707">
                <c:v>10.6646</c:v>
              </c:pt>
              <c:pt idx="708">
                <c:v>10.6312</c:v>
              </c:pt>
              <c:pt idx="709">
                <c:v>10.680999999999999</c:v>
              </c:pt>
              <c:pt idx="710">
                <c:v>10.648899999999999</c:v>
              </c:pt>
              <c:pt idx="711">
                <c:v>10.648899999999999</c:v>
              </c:pt>
              <c:pt idx="712">
                <c:v>10.6629</c:v>
              </c:pt>
              <c:pt idx="713">
                <c:v>10.6945</c:v>
              </c:pt>
              <c:pt idx="714">
                <c:v>10.618</c:v>
              </c:pt>
              <c:pt idx="715">
                <c:v>10.6313</c:v>
              </c:pt>
              <c:pt idx="716">
                <c:v>10.6313</c:v>
              </c:pt>
              <c:pt idx="717">
                <c:v>10.696</c:v>
              </c:pt>
              <c:pt idx="718">
                <c:v>10.596399999999999</c:v>
              </c:pt>
              <c:pt idx="719">
                <c:v>10.642200000000001</c:v>
              </c:pt>
              <c:pt idx="720">
                <c:v>10.6614</c:v>
              </c:pt>
              <c:pt idx="721">
                <c:v>10.6614</c:v>
              </c:pt>
              <c:pt idx="722">
                <c:v>10.8293</c:v>
              </c:pt>
              <c:pt idx="723">
                <c:v>10.787000000000001</c:v>
              </c:pt>
              <c:pt idx="724">
                <c:v>10.786</c:v>
              </c:pt>
              <c:pt idx="725">
                <c:v>10.6005</c:v>
              </c:pt>
              <c:pt idx="726">
                <c:v>10.601800000000001</c:v>
              </c:pt>
              <c:pt idx="727">
                <c:v>10.581300000000001</c:v>
              </c:pt>
              <c:pt idx="728">
                <c:v>10.5619</c:v>
              </c:pt>
              <c:pt idx="729">
                <c:v>10.5382</c:v>
              </c:pt>
              <c:pt idx="730">
                <c:v>10.675800000000001</c:v>
              </c:pt>
              <c:pt idx="731">
                <c:v>10.675800000000001</c:v>
              </c:pt>
              <c:pt idx="732">
                <c:v>10.557499999999999</c:v>
              </c:pt>
              <c:pt idx="733">
                <c:v>10.651199999999999</c:v>
              </c:pt>
              <c:pt idx="734">
                <c:v>10.5175</c:v>
              </c:pt>
              <c:pt idx="735">
                <c:v>10.548299999999999</c:v>
              </c:pt>
              <c:pt idx="736">
                <c:v>10.546799999999999</c:v>
              </c:pt>
              <c:pt idx="737">
                <c:v>10.6722</c:v>
              </c:pt>
              <c:pt idx="738">
                <c:v>10.8264</c:v>
              </c:pt>
              <c:pt idx="739">
                <c:v>10.7302</c:v>
              </c:pt>
              <c:pt idx="740">
                <c:v>10.6548</c:v>
              </c:pt>
              <c:pt idx="741">
                <c:v>10.6548</c:v>
              </c:pt>
              <c:pt idx="742">
                <c:v>10.821999999999999</c:v>
              </c:pt>
              <c:pt idx="743">
                <c:v>11.0139</c:v>
              </c:pt>
              <c:pt idx="744">
                <c:v>11.1083</c:v>
              </c:pt>
              <c:pt idx="745">
                <c:v>11.126899999999999</c:v>
              </c:pt>
              <c:pt idx="746">
                <c:v>11.125500000000001</c:v>
              </c:pt>
              <c:pt idx="747">
                <c:v>11.4216</c:v>
              </c:pt>
              <c:pt idx="748">
                <c:v>11.269600000000001</c:v>
              </c:pt>
              <c:pt idx="749">
                <c:v>11.181900000000001</c:v>
              </c:pt>
              <c:pt idx="750">
                <c:v>11.145099999999999</c:v>
              </c:pt>
              <c:pt idx="751">
                <c:v>11.145099999999999</c:v>
              </c:pt>
              <c:pt idx="752">
                <c:v>11.453900000000001</c:v>
              </c:pt>
              <c:pt idx="753">
                <c:v>11.475300000000001</c:v>
              </c:pt>
              <c:pt idx="754">
                <c:v>11.489000000000001</c:v>
              </c:pt>
              <c:pt idx="755">
                <c:v>11.472899999999999</c:v>
              </c:pt>
              <c:pt idx="756">
                <c:v>11.472899999999999</c:v>
              </c:pt>
              <c:pt idx="757">
                <c:v>11.2646</c:v>
              </c:pt>
              <c:pt idx="758">
                <c:v>9.5416000000000007</c:v>
              </c:pt>
              <c:pt idx="759">
                <c:v>9.5779999999999994</c:v>
              </c:pt>
              <c:pt idx="760">
                <c:v>9.6362000000000005</c:v>
              </c:pt>
              <c:pt idx="761">
                <c:v>9.6509999999999998</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14.6922</c:v>
              </c:pt>
              <c:pt idx="1">
                <c:v>14.6919</c:v>
              </c:pt>
              <c:pt idx="2">
                <c:v>14.778600000000001</c:v>
              </c:pt>
              <c:pt idx="3">
                <c:v>14.978899999999999</c:v>
              </c:pt>
              <c:pt idx="4">
                <c:v>15.212</c:v>
              </c:pt>
              <c:pt idx="5">
                <c:v>15.201599999999999</c:v>
              </c:pt>
              <c:pt idx="6">
                <c:v>15.201599999999999</c:v>
              </c:pt>
              <c:pt idx="7">
                <c:v>15.3193</c:v>
              </c:pt>
              <c:pt idx="8">
                <c:v>15.4383</c:v>
              </c:pt>
              <c:pt idx="9">
                <c:v>15.2437</c:v>
              </c:pt>
              <c:pt idx="10">
                <c:v>15.243600000000001</c:v>
              </c:pt>
              <c:pt idx="11">
                <c:v>15.243600000000001</c:v>
              </c:pt>
              <c:pt idx="12">
                <c:v>15.435</c:v>
              </c:pt>
              <c:pt idx="13">
                <c:v>15.400499999999999</c:v>
              </c:pt>
              <c:pt idx="14">
                <c:v>15.400399999999999</c:v>
              </c:pt>
              <c:pt idx="15">
                <c:v>15.67</c:v>
              </c:pt>
              <c:pt idx="16">
                <c:v>15.6768</c:v>
              </c:pt>
              <c:pt idx="17">
                <c:v>15.653</c:v>
              </c:pt>
              <c:pt idx="18">
                <c:v>15.5707</c:v>
              </c:pt>
              <c:pt idx="19">
                <c:v>15.516500000000001</c:v>
              </c:pt>
              <c:pt idx="20">
                <c:v>15.5435</c:v>
              </c:pt>
              <c:pt idx="21">
                <c:v>15.5474</c:v>
              </c:pt>
              <c:pt idx="22">
                <c:v>15.715299999999999</c:v>
              </c:pt>
              <c:pt idx="23">
                <c:v>15.753</c:v>
              </c:pt>
              <c:pt idx="24">
                <c:v>15.7818</c:v>
              </c:pt>
              <c:pt idx="25">
                <c:v>15.8042</c:v>
              </c:pt>
              <c:pt idx="26">
                <c:v>15.8042</c:v>
              </c:pt>
              <c:pt idx="27">
                <c:v>15.7315</c:v>
              </c:pt>
              <c:pt idx="28">
                <c:v>15.687200000000001</c:v>
              </c:pt>
              <c:pt idx="29">
                <c:v>15.620900000000001</c:v>
              </c:pt>
              <c:pt idx="30">
                <c:v>15.5237</c:v>
              </c:pt>
              <c:pt idx="31">
                <c:v>15.5237</c:v>
              </c:pt>
              <c:pt idx="32">
                <c:v>15.379899999999999</c:v>
              </c:pt>
              <c:pt idx="33">
                <c:v>15.2209</c:v>
              </c:pt>
              <c:pt idx="34">
                <c:v>15.2614</c:v>
              </c:pt>
              <c:pt idx="35">
                <c:v>15.0914</c:v>
              </c:pt>
              <c:pt idx="36">
                <c:v>15.0898</c:v>
              </c:pt>
              <c:pt idx="37">
                <c:v>15.242599999999999</c:v>
              </c:pt>
              <c:pt idx="38">
                <c:v>15.211</c:v>
              </c:pt>
              <c:pt idx="39">
                <c:v>15.330500000000001</c:v>
              </c:pt>
              <c:pt idx="40">
                <c:v>15.3009</c:v>
              </c:pt>
              <c:pt idx="41">
                <c:v>15.3009</c:v>
              </c:pt>
              <c:pt idx="42">
                <c:v>15.0755</c:v>
              </c:pt>
              <c:pt idx="43">
                <c:v>14.9057</c:v>
              </c:pt>
              <c:pt idx="44">
                <c:v>14.908200000000001</c:v>
              </c:pt>
              <c:pt idx="45">
                <c:v>14.785600000000001</c:v>
              </c:pt>
              <c:pt idx="46">
                <c:v>14.785600000000001</c:v>
              </c:pt>
              <c:pt idx="47">
                <c:v>14.5405</c:v>
              </c:pt>
              <c:pt idx="48">
                <c:v>14.8034</c:v>
              </c:pt>
              <c:pt idx="49">
                <c:v>14.944900000000001</c:v>
              </c:pt>
              <c:pt idx="50">
                <c:v>15.0723</c:v>
              </c:pt>
              <c:pt idx="51">
                <c:v>15.0723</c:v>
              </c:pt>
              <c:pt idx="52">
                <c:v>14.7431</c:v>
              </c:pt>
              <c:pt idx="53">
                <c:v>14.829700000000001</c:v>
              </c:pt>
              <c:pt idx="54">
                <c:v>14.725899999999999</c:v>
              </c:pt>
              <c:pt idx="55">
                <c:v>14.788</c:v>
              </c:pt>
              <c:pt idx="56">
                <c:v>14.7902</c:v>
              </c:pt>
              <c:pt idx="57">
                <c:v>14.5151</c:v>
              </c:pt>
              <c:pt idx="58">
                <c:v>14.4908</c:v>
              </c:pt>
              <c:pt idx="59">
                <c:v>14.2911</c:v>
              </c:pt>
              <c:pt idx="60">
                <c:v>14.1675</c:v>
              </c:pt>
              <c:pt idx="61">
                <c:v>14.1669</c:v>
              </c:pt>
              <c:pt idx="62">
                <c:v>14.573700000000001</c:v>
              </c:pt>
              <c:pt idx="63">
                <c:v>14.8162</c:v>
              </c:pt>
              <c:pt idx="64">
                <c:v>14.9252</c:v>
              </c:pt>
              <c:pt idx="65">
                <c:v>15.100199999999999</c:v>
              </c:pt>
              <c:pt idx="66">
                <c:v>15.5366</c:v>
              </c:pt>
              <c:pt idx="67">
                <c:v>15.5253</c:v>
              </c:pt>
              <c:pt idx="68">
                <c:v>15.5314</c:v>
              </c:pt>
              <c:pt idx="69">
                <c:v>15.5649</c:v>
              </c:pt>
              <c:pt idx="70">
                <c:v>15.747299999999999</c:v>
              </c:pt>
              <c:pt idx="71">
                <c:v>15.7812</c:v>
              </c:pt>
              <c:pt idx="72">
                <c:v>16.161100000000001</c:v>
              </c:pt>
              <c:pt idx="73">
                <c:v>16.420100000000001</c:v>
              </c:pt>
              <c:pt idx="74">
                <c:v>16.355899999999998</c:v>
              </c:pt>
              <c:pt idx="75">
                <c:v>16.360700000000001</c:v>
              </c:pt>
              <c:pt idx="76">
                <c:v>16.3626</c:v>
              </c:pt>
              <c:pt idx="77">
                <c:v>16.561800000000002</c:v>
              </c:pt>
              <c:pt idx="78">
                <c:v>16.5154</c:v>
              </c:pt>
              <c:pt idx="79">
                <c:v>16.6449</c:v>
              </c:pt>
              <c:pt idx="80">
                <c:v>16.712199999999999</c:v>
              </c:pt>
              <c:pt idx="81">
                <c:v>16.712199999999999</c:v>
              </c:pt>
              <c:pt idx="82">
                <c:v>16.990600000000001</c:v>
              </c:pt>
              <c:pt idx="83">
                <c:v>16.978200000000001</c:v>
              </c:pt>
              <c:pt idx="84">
                <c:v>16.9984</c:v>
              </c:pt>
              <c:pt idx="85">
                <c:v>17.0366</c:v>
              </c:pt>
              <c:pt idx="86">
                <c:v>17.038699999999999</c:v>
              </c:pt>
              <c:pt idx="87">
                <c:v>17.030899999999999</c:v>
              </c:pt>
              <c:pt idx="88">
                <c:v>17.125800000000002</c:v>
              </c:pt>
              <c:pt idx="89">
                <c:v>17.171500000000002</c:v>
              </c:pt>
              <c:pt idx="90">
                <c:v>17.117899999999999</c:v>
              </c:pt>
              <c:pt idx="91">
                <c:v>17.117899999999999</c:v>
              </c:pt>
              <c:pt idx="92">
                <c:v>17.1372</c:v>
              </c:pt>
              <c:pt idx="93">
                <c:v>17.0367</c:v>
              </c:pt>
              <c:pt idx="94">
                <c:v>16.811499999999999</c:v>
              </c:pt>
              <c:pt idx="95">
                <c:v>16.906700000000001</c:v>
              </c:pt>
              <c:pt idx="96">
                <c:v>16.903300000000002</c:v>
              </c:pt>
              <c:pt idx="97">
                <c:v>17.0991</c:v>
              </c:pt>
              <c:pt idx="98">
                <c:v>17.173300000000001</c:v>
              </c:pt>
              <c:pt idx="99">
                <c:v>17.243500000000001</c:v>
              </c:pt>
              <c:pt idx="100">
                <c:v>17.413900000000002</c:v>
              </c:pt>
              <c:pt idx="101">
                <c:v>17.471900000000002</c:v>
              </c:pt>
              <c:pt idx="102">
                <c:v>17.169899999999998</c:v>
              </c:pt>
              <c:pt idx="103">
                <c:v>17.150300000000001</c:v>
              </c:pt>
              <c:pt idx="104">
                <c:v>17.273399999999999</c:v>
              </c:pt>
              <c:pt idx="105">
                <c:v>17.410900000000002</c:v>
              </c:pt>
              <c:pt idx="106">
                <c:v>17.4161</c:v>
              </c:pt>
              <c:pt idx="107">
                <c:v>17.3935</c:v>
              </c:pt>
              <c:pt idx="108">
                <c:v>17.3154</c:v>
              </c:pt>
              <c:pt idx="109">
                <c:v>17.259799999999998</c:v>
              </c:pt>
              <c:pt idx="110">
                <c:v>17.117899999999999</c:v>
              </c:pt>
              <c:pt idx="111">
                <c:v>17.117699999999999</c:v>
              </c:pt>
              <c:pt idx="112">
                <c:v>17.1587</c:v>
              </c:pt>
              <c:pt idx="113">
                <c:v>17.152999999999999</c:v>
              </c:pt>
              <c:pt idx="114">
                <c:v>17.0763</c:v>
              </c:pt>
              <c:pt idx="115">
                <c:v>16.798100000000002</c:v>
              </c:pt>
              <c:pt idx="116">
                <c:v>16.798100000000002</c:v>
              </c:pt>
              <c:pt idx="117">
                <c:v>17.345500000000001</c:v>
              </c:pt>
              <c:pt idx="118">
                <c:v>17.377500000000001</c:v>
              </c:pt>
              <c:pt idx="119">
                <c:v>17.5367</c:v>
              </c:pt>
              <c:pt idx="120">
                <c:v>17.561299999999999</c:v>
              </c:pt>
              <c:pt idx="121">
                <c:v>17.564399999999999</c:v>
              </c:pt>
              <c:pt idx="122">
                <c:v>17.602399999999999</c:v>
              </c:pt>
              <c:pt idx="123">
                <c:v>17.5519</c:v>
              </c:pt>
              <c:pt idx="124">
                <c:v>17.770399999999999</c:v>
              </c:pt>
              <c:pt idx="125">
                <c:v>17.748200000000001</c:v>
              </c:pt>
              <c:pt idx="126">
                <c:v>17.748200000000001</c:v>
              </c:pt>
              <c:pt idx="127">
                <c:v>17.611000000000001</c:v>
              </c:pt>
              <c:pt idx="128">
                <c:v>17.6157</c:v>
              </c:pt>
              <c:pt idx="129">
                <c:v>17.829799999999999</c:v>
              </c:pt>
              <c:pt idx="130">
                <c:v>17.8169</c:v>
              </c:pt>
              <c:pt idx="131">
                <c:v>17.8169</c:v>
              </c:pt>
              <c:pt idx="132">
                <c:v>17.804600000000001</c:v>
              </c:pt>
              <c:pt idx="133">
                <c:v>17.804600000000001</c:v>
              </c:pt>
              <c:pt idx="134">
                <c:v>17.804600000000001</c:v>
              </c:pt>
              <c:pt idx="135">
                <c:v>17.7866</c:v>
              </c:pt>
              <c:pt idx="136">
                <c:v>17.789000000000001</c:v>
              </c:pt>
              <c:pt idx="137">
                <c:v>17.929500000000001</c:v>
              </c:pt>
              <c:pt idx="138">
                <c:v>18.028400000000001</c:v>
              </c:pt>
              <c:pt idx="139">
                <c:v>18.023299999999999</c:v>
              </c:pt>
              <c:pt idx="140">
                <c:v>17.9922</c:v>
              </c:pt>
              <c:pt idx="141">
                <c:v>17.9922</c:v>
              </c:pt>
              <c:pt idx="142">
                <c:v>17.979900000000001</c:v>
              </c:pt>
              <c:pt idx="143">
                <c:v>18.1555</c:v>
              </c:pt>
              <c:pt idx="144">
                <c:v>18.325800000000001</c:v>
              </c:pt>
              <c:pt idx="145">
                <c:v>18.325199999999999</c:v>
              </c:pt>
              <c:pt idx="146">
                <c:v>18.335599999999999</c:v>
              </c:pt>
              <c:pt idx="147">
                <c:v>18.469899999999999</c:v>
              </c:pt>
              <c:pt idx="148">
                <c:v>18.518899999999999</c:v>
              </c:pt>
              <c:pt idx="149">
                <c:v>18.474299999999999</c:v>
              </c:pt>
              <c:pt idx="150">
                <c:v>18.443300000000001</c:v>
              </c:pt>
              <c:pt idx="151">
                <c:v>18.443300000000001</c:v>
              </c:pt>
              <c:pt idx="152">
                <c:v>18.619</c:v>
              </c:pt>
              <c:pt idx="153">
                <c:v>18.7836</c:v>
              </c:pt>
              <c:pt idx="154">
                <c:v>18.831299999999999</c:v>
              </c:pt>
              <c:pt idx="155">
                <c:v>18.751300000000001</c:v>
              </c:pt>
              <c:pt idx="156">
                <c:v>18.7578</c:v>
              </c:pt>
              <c:pt idx="157">
                <c:v>18.498100000000001</c:v>
              </c:pt>
              <c:pt idx="158">
                <c:v>18.444299999999998</c:v>
              </c:pt>
              <c:pt idx="159">
                <c:v>18.215299999999999</c:v>
              </c:pt>
              <c:pt idx="160">
                <c:v>18.087599999999998</c:v>
              </c:pt>
              <c:pt idx="161">
                <c:v>18.130400000000002</c:v>
              </c:pt>
              <c:pt idx="162">
                <c:v>17.9894</c:v>
              </c:pt>
              <c:pt idx="163">
                <c:v>17.9238</c:v>
              </c:pt>
              <c:pt idx="164">
                <c:v>17.9938</c:v>
              </c:pt>
              <c:pt idx="165">
                <c:v>18.223700000000001</c:v>
              </c:pt>
              <c:pt idx="166">
                <c:v>18.620999999999999</c:v>
              </c:pt>
              <c:pt idx="167">
                <c:v>18.7043</c:v>
              </c:pt>
              <c:pt idx="168">
                <c:v>18.581900000000001</c:v>
              </c:pt>
              <c:pt idx="169">
                <c:v>18.513200000000001</c:v>
              </c:pt>
              <c:pt idx="170">
                <c:v>18.599</c:v>
              </c:pt>
              <c:pt idx="171">
                <c:v>18.599</c:v>
              </c:pt>
              <c:pt idx="172">
                <c:v>18.6173</c:v>
              </c:pt>
              <c:pt idx="173">
                <c:v>18.5626</c:v>
              </c:pt>
              <c:pt idx="174">
                <c:v>18.513999999999999</c:v>
              </c:pt>
              <c:pt idx="175">
                <c:v>18.569700000000001</c:v>
              </c:pt>
              <c:pt idx="176">
                <c:v>18.579599999999999</c:v>
              </c:pt>
              <c:pt idx="177">
                <c:v>18.709800000000001</c:v>
              </c:pt>
              <c:pt idx="178">
                <c:v>18.695499999999999</c:v>
              </c:pt>
              <c:pt idx="179">
                <c:v>18.906400000000001</c:v>
              </c:pt>
              <c:pt idx="180">
                <c:v>18.8612</c:v>
              </c:pt>
              <c:pt idx="181">
                <c:v>18.975899999999999</c:v>
              </c:pt>
              <c:pt idx="182">
                <c:v>18.9954</c:v>
              </c:pt>
              <c:pt idx="183">
                <c:v>19.116900000000001</c:v>
              </c:pt>
              <c:pt idx="184">
                <c:v>18.916499999999999</c:v>
              </c:pt>
              <c:pt idx="185">
                <c:v>18.489999999999998</c:v>
              </c:pt>
              <c:pt idx="186">
                <c:v>18.522300000000001</c:v>
              </c:pt>
              <c:pt idx="187">
                <c:v>18.6036</c:v>
              </c:pt>
              <c:pt idx="188">
                <c:v>18.4621</c:v>
              </c:pt>
              <c:pt idx="189">
                <c:v>18.356100000000001</c:v>
              </c:pt>
              <c:pt idx="190">
                <c:v>18.360299999999999</c:v>
              </c:pt>
              <c:pt idx="191">
                <c:v>18.3764</c:v>
              </c:pt>
              <c:pt idx="192">
                <c:v>18.171399999999998</c:v>
              </c:pt>
              <c:pt idx="193">
                <c:v>18.174299999999999</c:v>
              </c:pt>
              <c:pt idx="194">
                <c:v>18.134899999999998</c:v>
              </c:pt>
              <c:pt idx="195">
                <c:v>17.9436</c:v>
              </c:pt>
              <c:pt idx="196">
                <c:v>17.997900000000001</c:v>
              </c:pt>
              <c:pt idx="197">
                <c:v>17.903199999999998</c:v>
              </c:pt>
              <c:pt idx="198">
                <c:v>17.9452</c:v>
              </c:pt>
              <c:pt idx="199">
                <c:v>18.252099999999999</c:v>
              </c:pt>
              <c:pt idx="200">
                <c:v>18.2178</c:v>
              </c:pt>
              <c:pt idx="201">
                <c:v>18.2178</c:v>
              </c:pt>
              <c:pt idx="202">
                <c:v>18.125900000000001</c:v>
              </c:pt>
              <c:pt idx="203">
                <c:v>18.048100000000002</c:v>
              </c:pt>
              <c:pt idx="204">
                <c:v>17.8308</c:v>
              </c:pt>
              <c:pt idx="205">
                <c:v>17.735700000000001</c:v>
              </c:pt>
              <c:pt idx="206">
                <c:v>17.7746</c:v>
              </c:pt>
              <c:pt idx="207">
                <c:v>17.492699999999999</c:v>
              </c:pt>
              <c:pt idx="208">
                <c:v>17.6645</c:v>
              </c:pt>
              <c:pt idx="209">
                <c:v>17.561499999999999</c:v>
              </c:pt>
              <c:pt idx="210">
                <c:v>17.557500000000001</c:v>
              </c:pt>
              <c:pt idx="211">
                <c:v>17.5639</c:v>
              </c:pt>
              <c:pt idx="212">
                <c:v>17.5748</c:v>
              </c:pt>
              <c:pt idx="213">
                <c:v>17.758800000000001</c:v>
              </c:pt>
              <c:pt idx="214">
                <c:v>17.744199999999999</c:v>
              </c:pt>
              <c:pt idx="215">
                <c:v>17.649699999999999</c:v>
              </c:pt>
              <c:pt idx="216">
                <c:v>17.649699999999999</c:v>
              </c:pt>
              <c:pt idx="217">
                <c:v>17.108699999999999</c:v>
              </c:pt>
              <c:pt idx="218">
                <c:v>17.3216</c:v>
              </c:pt>
              <c:pt idx="219">
                <c:v>17.5807</c:v>
              </c:pt>
              <c:pt idx="220">
                <c:v>17.338000000000001</c:v>
              </c:pt>
              <c:pt idx="221">
                <c:v>17.316600000000001</c:v>
              </c:pt>
              <c:pt idx="222">
                <c:v>17.584599999999998</c:v>
              </c:pt>
              <c:pt idx="223">
                <c:v>17.872699999999998</c:v>
              </c:pt>
              <c:pt idx="224">
                <c:v>18.1097</c:v>
              </c:pt>
              <c:pt idx="225">
                <c:v>18.292100000000001</c:v>
              </c:pt>
              <c:pt idx="226">
                <c:v>18.2942</c:v>
              </c:pt>
              <c:pt idx="227">
                <c:v>18.468399999999999</c:v>
              </c:pt>
              <c:pt idx="228">
                <c:v>18.422699999999999</c:v>
              </c:pt>
              <c:pt idx="229">
                <c:v>18.397500000000001</c:v>
              </c:pt>
              <c:pt idx="230">
                <c:v>18.224699999999999</c:v>
              </c:pt>
              <c:pt idx="231">
                <c:v>18.256599999999999</c:v>
              </c:pt>
              <c:pt idx="232">
                <c:v>18.087800000000001</c:v>
              </c:pt>
              <c:pt idx="233">
                <c:v>18.154299999999999</c:v>
              </c:pt>
              <c:pt idx="234">
                <c:v>18.5611</c:v>
              </c:pt>
              <c:pt idx="235">
                <c:v>18.645499999999998</c:v>
              </c:pt>
              <c:pt idx="236">
                <c:v>18.645499999999998</c:v>
              </c:pt>
              <c:pt idx="237">
                <c:v>18.604199999999999</c:v>
              </c:pt>
              <c:pt idx="238">
                <c:v>18.579699999999999</c:v>
              </c:pt>
              <c:pt idx="239">
                <c:v>18.501899999999999</c:v>
              </c:pt>
              <c:pt idx="240">
                <c:v>18.4923</c:v>
              </c:pt>
              <c:pt idx="241">
                <c:v>18.964099999999998</c:v>
              </c:pt>
              <c:pt idx="242">
                <c:v>18.8706</c:v>
              </c:pt>
              <c:pt idx="243">
                <c:v>18.9316</c:v>
              </c:pt>
              <c:pt idx="244">
                <c:v>18.921900000000001</c:v>
              </c:pt>
              <c:pt idx="245">
                <c:v>19.093800000000002</c:v>
              </c:pt>
              <c:pt idx="246">
                <c:v>19.093800000000002</c:v>
              </c:pt>
              <c:pt idx="247">
                <c:v>19.1402</c:v>
              </c:pt>
              <c:pt idx="248">
                <c:v>19.0959</c:v>
              </c:pt>
              <c:pt idx="249">
                <c:v>19.1127</c:v>
              </c:pt>
              <c:pt idx="250">
                <c:v>18.934200000000001</c:v>
              </c:pt>
              <c:pt idx="251">
                <c:v>18.9331</c:v>
              </c:pt>
              <c:pt idx="252">
                <c:v>19.2211</c:v>
              </c:pt>
              <c:pt idx="253">
                <c:v>19.261199999999999</c:v>
              </c:pt>
              <c:pt idx="254">
                <c:v>19.246500000000001</c:v>
              </c:pt>
              <c:pt idx="255">
                <c:v>19.517900000000001</c:v>
              </c:pt>
              <c:pt idx="256">
                <c:v>19.503599999999999</c:v>
              </c:pt>
              <c:pt idx="257">
                <c:v>19.832799999999999</c:v>
              </c:pt>
              <c:pt idx="258">
                <c:v>19.891300000000001</c:v>
              </c:pt>
              <c:pt idx="259">
                <c:v>19.8492</c:v>
              </c:pt>
              <c:pt idx="260">
                <c:v>19.6861</c:v>
              </c:pt>
              <c:pt idx="261">
                <c:v>19.6145</c:v>
              </c:pt>
              <c:pt idx="262">
                <c:v>19.9709</c:v>
              </c:pt>
              <c:pt idx="263">
                <c:v>20.083100000000002</c:v>
              </c:pt>
              <c:pt idx="264">
                <c:v>20.089400000000001</c:v>
              </c:pt>
              <c:pt idx="265">
                <c:v>20.16</c:v>
              </c:pt>
              <c:pt idx="266">
                <c:v>20.174800000000001</c:v>
              </c:pt>
              <c:pt idx="267">
                <c:v>20.412199999999999</c:v>
              </c:pt>
              <c:pt idx="268">
                <c:v>20.5977</c:v>
              </c:pt>
              <c:pt idx="269">
                <c:v>20.2089</c:v>
              </c:pt>
              <c:pt idx="270">
                <c:v>20.636600000000001</c:v>
              </c:pt>
              <c:pt idx="271">
                <c:v>20.6374</c:v>
              </c:pt>
              <c:pt idx="272">
                <c:v>20.785299999999999</c:v>
              </c:pt>
              <c:pt idx="273">
                <c:v>20.743500000000001</c:v>
              </c:pt>
              <c:pt idx="274">
                <c:v>20.6709</c:v>
              </c:pt>
              <c:pt idx="275">
                <c:v>20.6158</c:v>
              </c:pt>
              <c:pt idx="276">
                <c:v>20.622599999999998</c:v>
              </c:pt>
              <c:pt idx="277">
                <c:v>20.715800000000002</c:v>
              </c:pt>
              <c:pt idx="278">
                <c:v>20.666599999999999</c:v>
              </c:pt>
              <c:pt idx="279">
                <c:v>20.6555</c:v>
              </c:pt>
              <c:pt idx="280">
                <c:v>20.4085</c:v>
              </c:pt>
              <c:pt idx="281">
                <c:v>20.4085</c:v>
              </c:pt>
              <c:pt idx="282">
                <c:v>20.749500000000001</c:v>
              </c:pt>
              <c:pt idx="283">
                <c:v>20.665500000000002</c:v>
              </c:pt>
              <c:pt idx="284">
                <c:v>20.788</c:v>
              </c:pt>
              <c:pt idx="285">
                <c:v>20.752400000000002</c:v>
              </c:pt>
              <c:pt idx="286">
                <c:v>20.745200000000001</c:v>
              </c:pt>
              <c:pt idx="287">
                <c:v>20.932200000000002</c:v>
              </c:pt>
              <c:pt idx="288">
                <c:v>20.5014</c:v>
              </c:pt>
              <c:pt idx="289">
                <c:v>20.1279</c:v>
              </c:pt>
              <c:pt idx="290">
                <c:v>20.346</c:v>
              </c:pt>
              <c:pt idx="291">
                <c:v>20.346</c:v>
              </c:pt>
              <c:pt idx="292">
                <c:v>20.9435</c:v>
              </c:pt>
              <c:pt idx="293">
                <c:v>20.961099999999998</c:v>
              </c:pt>
              <c:pt idx="294">
                <c:v>21.151700000000002</c:v>
              </c:pt>
              <c:pt idx="295">
                <c:v>21.210999999999999</c:v>
              </c:pt>
              <c:pt idx="296">
                <c:v>21.2041</c:v>
              </c:pt>
              <c:pt idx="297">
                <c:v>21.366800000000001</c:v>
              </c:pt>
              <c:pt idx="298">
                <c:v>21.550799999999999</c:v>
              </c:pt>
              <c:pt idx="299">
                <c:v>21.555499999999999</c:v>
              </c:pt>
              <c:pt idx="300">
                <c:v>21.645600000000002</c:v>
              </c:pt>
              <c:pt idx="301">
                <c:v>21.645600000000002</c:v>
              </c:pt>
              <c:pt idx="302">
                <c:v>21.7804</c:v>
              </c:pt>
              <c:pt idx="303">
                <c:v>21.881</c:v>
              </c:pt>
              <c:pt idx="304">
                <c:v>21.911799999999999</c:v>
              </c:pt>
              <c:pt idx="305">
                <c:v>21.914899999999999</c:v>
              </c:pt>
              <c:pt idx="306">
                <c:v>21.919599999999999</c:v>
              </c:pt>
              <c:pt idx="307">
                <c:v>21.8171</c:v>
              </c:pt>
              <c:pt idx="308">
                <c:v>18.610800000000001</c:v>
              </c:pt>
              <c:pt idx="309">
                <c:v>18.5626</c:v>
              </c:pt>
              <c:pt idx="310">
                <c:v>18.567699999999999</c:v>
              </c:pt>
              <c:pt idx="311">
                <c:v>18.259799999999998</c:v>
              </c:pt>
              <c:pt idx="312">
                <c:v>17.91</c:v>
              </c:pt>
              <c:pt idx="313">
                <c:v>17.855799999999999</c:v>
              </c:pt>
              <c:pt idx="314">
                <c:v>18.0182</c:v>
              </c:pt>
              <c:pt idx="315">
                <c:v>18.0352</c:v>
              </c:pt>
              <c:pt idx="316">
                <c:v>18.035599999999999</c:v>
              </c:pt>
              <c:pt idx="317">
                <c:v>17.960100000000001</c:v>
              </c:pt>
              <c:pt idx="318">
                <c:v>18.020299999999999</c:v>
              </c:pt>
              <c:pt idx="319">
                <c:v>17.984200000000001</c:v>
              </c:pt>
              <c:pt idx="320">
                <c:v>17.972100000000001</c:v>
              </c:pt>
              <c:pt idx="321">
                <c:v>17.988299999999999</c:v>
              </c:pt>
              <c:pt idx="322">
                <c:v>17.971499999999999</c:v>
              </c:pt>
              <c:pt idx="323">
                <c:v>18.002700000000001</c:v>
              </c:pt>
              <c:pt idx="324">
                <c:v>17.88</c:v>
              </c:pt>
              <c:pt idx="325">
                <c:v>18.129100000000001</c:v>
              </c:pt>
              <c:pt idx="326">
                <c:v>18.129100000000001</c:v>
              </c:pt>
              <c:pt idx="327">
                <c:v>18.060400000000001</c:v>
              </c:pt>
              <c:pt idx="328">
                <c:v>18.013200000000001</c:v>
              </c:pt>
              <c:pt idx="329">
                <c:v>18.029199999999999</c:v>
              </c:pt>
              <c:pt idx="330">
                <c:v>18.0746</c:v>
              </c:pt>
              <c:pt idx="331">
                <c:v>18.0746</c:v>
              </c:pt>
              <c:pt idx="332">
                <c:v>17.823699999999999</c:v>
              </c:pt>
              <c:pt idx="333">
                <c:v>17.988199999999999</c:v>
              </c:pt>
              <c:pt idx="334">
                <c:v>18.333100000000002</c:v>
              </c:pt>
              <c:pt idx="335">
                <c:v>18.539100000000001</c:v>
              </c:pt>
              <c:pt idx="336">
                <c:v>18.528500000000001</c:v>
              </c:pt>
              <c:pt idx="337">
                <c:v>18.5443</c:v>
              </c:pt>
              <c:pt idx="338">
                <c:v>18.561299999999999</c:v>
              </c:pt>
              <c:pt idx="339">
                <c:v>18.561299999999999</c:v>
              </c:pt>
              <c:pt idx="340">
                <c:v>18.561299999999999</c:v>
              </c:pt>
              <c:pt idx="341">
                <c:v>18.561499999999999</c:v>
              </c:pt>
              <c:pt idx="342">
                <c:v>18.331099999999999</c:v>
              </c:pt>
              <c:pt idx="343">
                <c:v>17.977799999999998</c:v>
              </c:pt>
              <c:pt idx="344">
                <c:v>17.8596</c:v>
              </c:pt>
              <c:pt idx="345">
                <c:v>17.911999999999999</c:v>
              </c:pt>
              <c:pt idx="346">
                <c:v>17.550699999999999</c:v>
              </c:pt>
              <c:pt idx="347">
                <c:v>17.441099999999999</c:v>
              </c:pt>
              <c:pt idx="348">
                <c:v>17.4054</c:v>
              </c:pt>
              <c:pt idx="349">
                <c:v>17.250599999999999</c:v>
              </c:pt>
              <c:pt idx="350">
                <c:v>17.145099999999999</c:v>
              </c:pt>
              <c:pt idx="351">
                <c:v>17.145099999999999</c:v>
              </c:pt>
              <c:pt idx="352">
                <c:v>17.563600000000001</c:v>
              </c:pt>
              <c:pt idx="353">
                <c:v>17.870899999999999</c:v>
              </c:pt>
              <c:pt idx="354">
                <c:v>17.744399999999999</c:v>
              </c:pt>
              <c:pt idx="355">
                <c:v>17.720500000000001</c:v>
              </c:pt>
              <c:pt idx="356">
                <c:v>17.7256</c:v>
              </c:pt>
              <c:pt idx="357">
                <c:v>17.7544</c:v>
              </c:pt>
              <c:pt idx="358">
                <c:v>17.728000000000002</c:v>
              </c:pt>
              <c:pt idx="359">
                <c:v>17.854500000000002</c:v>
              </c:pt>
              <c:pt idx="360">
                <c:v>17.642399999999999</c:v>
              </c:pt>
              <c:pt idx="361">
                <c:v>17.656400000000001</c:v>
              </c:pt>
              <c:pt idx="362">
                <c:v>17.6675</c:v>
              </c:pt>
              <c:pt idx="363">
                <c:v>17.505600000000001</c:v>
              </c:pt>
              <c:pt idx="364">
                <c:v>17.420300000000001</c:v>
              </c:pt>
              <c:pt idx="365">
                <c:v>17.606200000000001</c:v>
              </c:pt>
              <c:pt idx="366">
                <c:v>17.6128</c:v>
              </c:pt>
              <c:pt idx="367">
                <c:v>17.4389</c:v>
              </c:pt>
              <c:pt idx="368">
                <c:v>17.5303</c:v>
              </c:pt>
              <c:pt idx="369">
                <c:v>17.608799999999999</c:v>
              </c:pt>
              <c:pt idx="370">
                <c:v>17.274699999999999</c:v>
              </c:pt>
              <c:pt idx="371">
                <c:v>17.2683</c:v>
              </c:pt>
              <c:pt idx="372">
                <c:v>17.0779</c:v>
              </c:pt>
              <c:pt idx="373">
                <c:v>16.837800000000001</c:v>
              </c:pt>
              <c:pt idx="374">
                <c:v>17.046199999999999</c:v>
              </c:pt>
              <c:pt idx="375">
                <c:v>16.7544</c:v>
              </c:pt>
              <c:pt idx="376">
                <c:v>16.7544</c:v>
              </c:pt>
              <c:pt idx="377">
                <c:v>17.6282</c:v>
              </c:pt>
              <c:pt idx="378">
                <c:v>17.479900000000001</c:v>
              </c:pt>
              <c:pt idx="379">
                <c:v>17.370699999999999</c:v>
              </c:pt>
              <c:pt idx="380">
                <c:v>17.259799999999998</c:v>
              </c:pt>
              <c:pt idx="381">
                <c:v>17.2624</c:v>
              </c:pt>
              <c:pt idx="382">
                <c:v>17.7333</c:v>
              </c:pt>
              <c:pt idx="383">
                <c:v>17.5642</c:v>
              </c:pt>
              <c:pt idx="384">
                <c:v>17.400600000000001</c:v>
              </c:pt>
              <c:pt idx="385">
                <c:v>17.122499999999999</c:v>
              </c:pt>
              <c:pt idx="386">
                <c:v>17.122499999999999</c:v>
              </c:pt>
              <c:pt idx="387">
                <c:v>17.138100000000001</c:v>
              </c:pt>
              <c:pt idx="388">
                <c:v>17.136800000000001</c:v>
              </c:pt>
              <c:pt idx="389">
                <c:v>17.1343</c:v>
              </c:pt>
              <c:pt idx="390">
                <c:v>17.126100000000001</c:v>
              </c:pt>
              <c:pt idx="391">
                <c:v>17.128</c:v>
              </c:pt>
              <c:pt idx="392">
                <c:v>17.502800000000001</c:v>
              </c:pt>
              <c:pt idx="393">
                <c:v>17.510300000000001</c:v>
              </c:pt>
              <c:pt idx="394">
                <c:v>17.3629</c:v>
              </c:pt>
              <c:pt idx="395">
                <c:v>17.5123</c:v>
              </c:pt>
              <c:pt idx="396">
                <c:v>17.5123</c:v>
              </c:pt>
              <c:pt idx="397">
                <c:v>17.361499999999999</c:v>
              </c:pt>
              <c:pt idx="398">
                <c:v>17.236899999999999</c:v>
              </c:pt>
              <c:pt idx="399">
                <c:v>17.248200000000001</c:v>
              </c:pt>
              <c:pt idx="400">
                <c:v>17.568999999999999</c:v>
              </c:pt>
              <c:pt idx="401">
                <c:v>17.568999999999999</c:v>
              </c:pt>
              <c:pt idx="402">
                <c:v>17.680800000000001</c:v>
              </c:pt>
              <c:pt idx="403">
                <c:v>17.764299999999999</c:v>
              </c:pt>
              <c:pt idx="404">
                <c:v>17.756900000000002</c:v>
              </c:pt>
              <c:pt idx="405">
                <c:v>17.791799999999999</c:v>
              </c:pt>
              <c:pt idx="406">
                <c:v>17.789200000000001</c:v>
              </c:pt>
              <c:pt idx="407">
                <c:v>18.097100000000001</c:v>
              </c:pt>
              <c:pt idx="408">
                <c:v>18.3049</c:v>
              </c:pt>
              <c:pt idx="409">
                <c:v>18.398800000000001</c:v>
              </c:pt>
              <c:pt idx="410">
                <c:v>18.484500000000001</c:v>
              </c:pt>
              <c:pt idx="411">
                <c:v>18.484500000000001</c:v>
              </c:pt>
              <c:pt idx="412">
                <c:v>18.447500000000002</c:v>
              </c:pt>
              <c:pt idx="413">
                <c:v>18.313800000000001</c:v>
              </c:pt>
              <c:pt idx="414">
                <c:v>18.311499999999999</c:v>
              </c:pt>
              <c:pt idx="415">
                <c:v>18.157299999999999</c:v>
              </c:pt>
              <c:pt idx="416">
                <c:v>18.1982</c:v>
              </c:pt>
              <c:pt idx="417">
                <c:v>18.4132</c:v>
              </c:pt>
              <c:pt idx="418">
                <c:v>18.3066</c:v>
              </c:pt>
              <c:pt idx="419">
                <c:v>18.425899999999999</c:v>
              </c:pt>
              <c:pt idx="420">
                <c:v>18.101600000000001</c:v>
              </c:pt>
              <c:pt idx="421">
                <c:v>18.1008</c:v>
              </c:pt>
              <c:pt idx="422">
                <c:v>17.306999999999999</c:v>
              </c:pt>
              <c:pt idx="423">
                <c:v>17.533200000000001</c:v>
              </c:pt>
              <c:pt idx="424">
                <c:v>17.557600000000001</c:v>
              </c:pt>
              <c:pt idx="425">
                <c:v>17.498799999999999</c:v>
              </c:pt>
              <c:pt idx="426">
                <c:v>17.927199999999999</c:v>
              </c:pt>
              <c:pt idx="427">
                <c:v>18.1037</c:v>
              </c:pt>
              <c:pt idx="428">
                <c:v>18.1554</c:v>
              </c:pt>
              <c:pt idx="429">
                <c:v>18.212299999999999</c:v>
              </c:pt>
              <c:pt idx="430">
                <c:v>18.244199999999999</c:v>
              </c:pt>
              <c:pt idx="431">
                <c:v>18.244199999999999</c:v>
              </c:pt>
              <c:pt idx="432">
                <c:v>18.318300000000001</c:v>
              </c:pt>
              <c:pt idx="433">
                <c:v>18.441500000000001</c:v>
              </c:pt>
              <c:pt idx="434">
                <c:v>18.563199999999998</c:v>
              </c:pt>
              <c:pt idx="435">
                <c:v>18.5732</c:v>
              </c:pt>
              <c:pt idx="436">
                <c:v>18.575099999999999</c:v>
              </c:pt>
              <c:pt idx="437">
                <c:v>18.7163</c:v>
              </c:pt>
              <c:pt idx="438">
                <c:v>18.446899999999999</c:v>
              </c:pt>
              <c:pt idx="439">
                <c:v>18.3019</c:v>
              </c:pt>
              <c:pt idx="440">
                <c:v>18.341899999999999</c:v>
              </c:pt>
              <c:pt idx="441">
                <c:v>18.341899999999999</c:v>
              </c:pt>
              <c:pt idx="442">
                <c:v>18.3657</c:v>
              </c:pt>
              <c:pt idx="443">
                <c:v>18.371200000000002</c:v>
              </c:pt>
              <c:pt idx="444">
                <c:v>18.3049</c:v>
              </c:pt>
              <c:pt idx="445">
                <c:v>17.894400000000001</c:v>
              </c:pt>
              <c:pt idx="446">
                <c:v>17.894400000000001</c:v>
              </c:pt>
              <c:pt idx="447">
                <c:v>17.592400000000001</c:v>
              </c:pt>
              <c:pt idx="448">
                <c:v>17.618099999999998</c:v>
              </c:pt>
              <c:pt idx="449">
                <c:v>17.276299999999999</c:v>
              </c:pt>
              <c:pt idx="450">
                <c:v>17.372800000000002</c:v>
              </c:pt>
              <c:pt idx="451">
                <c:v>17.372800000000002</c:v>
              </c:pt>
              <c:pt idx="452">
                <c:v>17.4373</c:v>
              </c:pt>
              <c:pt idx="453">
                <c:v>17.493400000000001</c:v>
              </c:pt>
              <c:pt idx="454">
                <c:v>17.5335</c:v>
              </c:pt>
              <c:pt idx="455">
                <c:v>17.776</c:v>
              </c:pt>
              <c:pt idx="456">
                <c:v>17.776</c:v>
              </c:pt>
              <c:pt idx="457">
                <c:v>17.854399999999998</c:v>
              </c:pt>
              <c:pt idx="458">
                <c:v>18.106200000000001</c:v>
              </c:pt>
              <c:pt idx="459">
                <c:v>18.2165</c:v>
              </c:pt>
              <c:pt idx="460">
                <c:v>18.2529</c:v>
              </c:pt>
              <c:pt idx="461">
                <c:v>18.239100000000001</c:v>
              </c:pt>
              <c:pt idx="462">
                <c:v>18.002300000000002</c:v>
              </c:pt>
              <c:pt idx="463">
                <c:v>18.059200000000001</c:v>
              </c:pt>
              <c:pt idx="464">
                <c:v>17.7209</c:v>
              </c:pt>
              <c:pt idx="465">
                <c:v>17.596499999999999</c:v>
              </c:pt>
              <c:pt idx="466">
                <c:v>17.596299999999999</c:v>
              </c:pt>
              <c:pt idx="467">
                <c:v>17.5307</c:v>
              </c:pt>
              <c:pt idx="468">
                <c:v>17.716699999999999</c:v>
              </c:pt>
              <c:pt idx="469">
                <c:v>17.587</c:v>
              </c:pt>
              <c:pt idx="470">
                <c:v>17.7042</c:v>
              </c:pt>
              <c:pt idx="471">
                <c:v>17.700800000000001</c:v>
              </c:pt>
              <c:pt idx="472">
                <c:v>17.594200000000001</c:v>
              </c:pt>
              <c:pt idx="473">
                <c:v>17.675000000000001</c:v>
              </c:pt>
              <c:pt idx="474">
                <c:v>17.721399999999999</c:v>
              </c:pt>
              <c:pt idx="475">
                <c:v>17.5166</c:v>
              </c:pt>
              <c:pt idx="476">
                <c:v>17.5166</c:v>
              </c:pt>
              <c:pt idx="477">
                <c:v>17.702500000000001</c:v>
              </c:pt>
              <c:pt idx="478">
                <c:v>17.625499999999999</c:v>
              </c:pt>
              <c:pt idx="479">
                <c:v>17.572099999999999</c:v>
              </c:pt>
              <c:pt idx="480">
                <c:v>17.5639</c:v>
              </c:pt>
              <c:pt idx="481">
                <c:v>17.566700000000001</c:v>
              </c:pt>
              <c:pt idx="482">
                <c:v>17.786300000000001</c:v>
              </c:pt>
              <c:pt idx="483">
                <c:v>17.831700000000001</c:v>
              </c:pt>
              <c:pt idx="484">
                <c:v>17.751300000000001</c:v>
              </c:pt>
              <c:pt idx="485">
                <c:v>17.71</c:v>
              </c:pt>
              <c:pt idx="486">
                <c:v>17.704999999999998</c:v>
              </c:pt>
              <c:pt idx="487">
                <c:v>17.725200000000001</c:v>
              </c:pt>
              <c:pt idx="488">
                <c:v>17.663499999999999</c:v>
              </c:pt>
              <c:pt idx="489">
                <c:v>17.7804</c:v>
              </c:pt>
              <c:pt idx="490">
                <c:v>17.836200000000002</c:v>
              </c:pt>
              <c:pt idx="491">
                <c:v>17.830100000000002</c:v>
              </c:pt>
              <c:pt idx="492">
                <c:v>18.220300000000002</c:v>
              </c:pt>
              <c:pt idx="493">
                <c:v>18.122399999999999</c:v>
              </c:pt>
              <c:pt idx="494">
                <c:v>17.8962</c:v>
              </c:pt>
              <c:pt idx="495">
                <c:v>17.6751</c:v>
              </c:pt>
              <c:pt idx="496">
                <c:v>17.659500000000001</c:v>
              </c:pt>
              <c:pt idx="497">
                <c:v>17.754799999999999</c:v>
              </c:pt>
              <c:pt idx="498">
                <c:v>17.8002</c:v>
              </c:pt>
              <c:pt idx="499">
                <c:v>17.785599999999999</c:v>
              </c:pt>
              <c:pt idx="500">
                <c:v>17.728100000000001</c:v>
              </c:pt>
              <c:pt idx="501">
                <c:v>17.206</c:v>
              </c:pt>
              <c:pt idx="502">
                <c:v>17.11</c:v>
              </c:pt>
              <c:pt idx="503">
                <c:v>17.0487</c:v>
              </c:pt>
              <c:pt idx="504">
                <c:v>16.737100000000002</c:v>
              </c:pt>
              <c:pt idx="505">
                <c:v>16.829000000000001</c:v>
              </c:pt>
              <c:pt idx="506">
                <c:v>16.852</c:v>
              </c:pt>
              <c:pt idx="507">
                <c:v>16.952999999999999</c:v>
              </c:pt>
              <c:pt idx="508">
                <c:v>17.058499999999999</c:v>
              </c:pt>
              <c:pt idx="509">
                <c:v>17.1251</c:v>
              </c:pt>
              <c:pt idx="510">
                <c:v>17.205500000000001</c:v>
              </c:pt>
              <c:pt idx="511">
                <c:v>17.205100000000002</c:v>
              </c:pt>
              <c:pt idx="512">
                <c:v>17.461099999999998</c:v>
              </c:pt>
              <c:pt idx="513">
                <c:v>17.629000000000001</c:v>
              </c:pt>
              <c:pt idx="514">
                <c:v>17.572199999999999</c:v>
              </c:pt>
              <c:pt idx="515">
                <c:v>17.487400000000001</c:v>
              </c:pt>
              <c:pt idx="516">
                <c:v>17.4849</c:v>
              </c:pt>
              <c:pt idx="517">
                <c:v>17.466000000000001</c:v>
              </c:pt>
              <c:pt idx="518">
                <c:v>17.280100000000001</c:v>
              </c:pt>
              <c:pt idx="519">
                <c:v>17.270199999999999</c:v>
              </c:pt>
              <c:pt idx="520">
                <c:v>17.156700000000001</c:v>
              </c:pt>
              <c:pt idx="521">
                <c:v>17.212900000000001</c:v>
              </c:pt>
              <c:pt idx="522">
                <c:v>17.333600000000001</c:v>
              </c:pt>
              <c:pt idx="523">
                <c:v>17.6647</c:v>
              </c:pt>
              <c:pt idx="524">
                <c:v>17.630500000000001</c:v>
              </c:pt>
              <c:pt idx="525">
                <c:v>17.5867</c:v>
              </c:pt>
              <c:pt idx="526">
                <c:v>17.5867</c:v>
              </c:pt>
              <c:pt idx="527">
                <c:v>17.769400000000001</c:v>
              </c:pt>
              <c:pt idx="528">
                <c:v>17.871099999999998</c:v>
              </c:pt>
              <c:pt idx="529">
                <c:v>17.9346</c:v>
              </c:pt>
              <c:pt idx="530">
                <c:v>17.97</c:v>
              </c:pt>
              <c:pt idx="531">
                <c:v>17.97</c:v>
              </c:pt>
              <c:pt idx="532">
                <c:v>17.8965</c:v>
              </c:pt>
              <c:pt idx="533">
                <c:v>17.932600000000001</c:v>
              </c:pt>
              <c:pt idx="534">
                <c:v>17.827400000000001</c:v>
              </c:pt>
              <c:pt idx="535">
                <c:v>17.864100000000001</c:v>
              </c:pt>
              <c:pt idx="536">
                <c:v>17.864100000000001</c:v>
              </c:pt>
              <c:pt idx="537">
                <c:v>17.899799999999999</c:v>
              </c:pt>
              <c:pt idx="538">
                <c:v>17.981999999999999</c:v>
              </c:pt>
              <c:pt idx="539">
                <c:v>18.0901</c:v>
              </c:pt>
              <c:pt idx="540">
                <c:v>18.197399999999998</c:v>
              </c:pt>
              <c:pt idx="541">
                <c:v>18.220700000000001</c:v>
              </c:pt>
              <c:pt idx="542">
                <c:v>18.381799999999998</c:v>
              </c:pt>
              <c:pt idx="543">
                <c:v>18.358699999999999</c:v>
              </c:pt>
              <c:pt idx="544">
                <c:v>18.313600000000001</c:v>
              </c:pt>
              <c:pt idx="545">
                <c:v>18.2958</c:v>
              </c:pt>
              <c:pt idx="546">
                <c:v>18.308</c:v>
              </c:pt>
              <c:pt idx="547">
                <c:v>18.2559</c:v>
              </c:pt>
              <c:pt idx="548">
                <c:v>18.353899999999999</c:v>
              </c:pt>
              <c:pt idx="549">
                <c:v>18.342500000000001</c:v>
              </c:pt>
              <c:pt idx="550">
                <c:v>18.294899999999998</c:v>
              </c:pt>
              <c:pt idx="551">
                <c:v>18.294699999999999</c:v>
              </c:pt>
              <c:pt idx="552">
                <c:v>18.282599999999999</c:v>
              </c:pt>
              <c:pt idx="553">
                <c:v>18.347200000000001</c:v>
              </c:pt>
              <c:pt idx="554">
                <c:v>18.2804</c:v>
              </c:pt>
              <c:pt idx="555">
                <c:v>18.3126</c:v>
              </c:pt>
              <c:pt idx="556">
                <c:v>18.318300000000001</c:v>
              </c:pt>
              <c:pt idx="557">
                <c:v>18.349399999999999</c:v>
              </c:pt>
              <c:pt idx="558">
                <c:v>18.2715</c:v>
              </c:pt>
              <c:pt idx="559">
                <c:v>18.226099999999999</c:v>
              </c:pt>
              <c:pt idx="560">
                <c:v>18.206600000000002</c:v>
              </c:pt>
              <c:pt idx="561">
                <c:v>18.206600000000002</c:v>
              </c:pt>
              <c:pt idx="562">
                <c:v>18.032399999999999</c:v>
              </c:pt>
              <c:pt idx="563">
                <c:v>18.1632</c:v>
              </c:pt>
              <c:pt idx="564">
                <c:v>18.160299999999999</c:v>
              </c:pt>
              <c:pt idx="565">
                <c:v>18.348600000000001</c:v>
              </c:pt>
              <c:pt idx="566">
                <c:v>18.356400000000001</c:v>
              </c:pt>
              <c:pt idx="567">
                <c:v>18.298500000000001</c:v>
              </c:pt>
              <c:pt idx="568">
                <c:v>18.304300000000001</c:v>
              </c:pt>
              <c:pt idx="569">
                <c:v>17.306699999999999</c:v>
              </c:pt>
              <c:pt idx="570">
                <c:v>17.112500000000001</c:v>
              </c:pt>
              <c:pt idx="571">
                <c:v>17.112500000000001</c:v>
              </c:pt>
              <c:pt idx="572">
                <c:v>15.6092</c:v>
              </c:pt>
              <c:pt idx="573">
                <c:v>15.358700000000001</c:v>
              </c:pt>
              <c:pt idx="574">
                <c:v>15.7836</c:v>
              </c:pt>
              <c:pt idx="575">
                <c:v>15.234</c:v>
              </c:pt>
              <c:pt idx="576">
                <c:v>15.234</c:v>
              </c:pt>
              <c:pt idx="577">
                <c:v>15.183</c:v>
              </c:pt>
              <c:pt idx="578">
                <c:v>15.1633</c:v>
              </c:pt>
              <c:pt idx="579">
                <c:v>15.121</c:v>
              </c:pt>
              <c:pt idx="580">
                <c:v>15.152100000000001</c:v>
              </c:pt>
              <c:pt idx="581">
                <c:v>15.152799999999999</c:v>
              </c:pt>
              <c:pt idx="582">
                <c:v>15.4152</c:v>
              </c:pt>
              <c:pt idx="583">
                <c:v>15.367699999999999</c:v>
              </c:pt>
              <c:pt idx="584">
                <c:v>15.2844</c:v>
              </c:pt>
              <c:pt idx="585">
                <c:v>15.3527</c:v>
              </c:pt>
              <c:pt idx="586">
                <c:v>15.422000000000001</c:v>
              </c:pt>
              <c:pt idx="587">
                <c:v>15.488300000000001</c:v>
              </c:pt>
              <c:pt idx="588">
                <c:v>15.3796</c:v>
              </c:pt>
              <c:pt idx="589">
                <c:v>15.7416</c:v>
              </c:pt>
              <c:pt idx="590">
                <c:v>15.805099999999999</c:v>
              </c:pt>
              <c:pt idx="591">
                <c:v>15.805300000000001</c:v>
              </c:pt>
              <c:pt idx="592">
                <c:v>16.072600000000001</c:v>
              </c:pt>
              <c:pt idx="593">
                <c:v>16.0776</c:v>
              </c:pt>
              <c:pt idx="594">
                <c:v>16.0871</c:v>
              </c:pt>
              <c:pt idx="595">
                <c:v>15.881</c:v>
              </c:pt>
              <c:pt idx="596">
                <c:v>15.9079</c:v>
              </c:pt>
              <c:pt idx="597">
                <c:v>15.0512</c:v>
              </c:pt>
              <c:pt idx="598">
                <c:v>15.215</c:v>
              </c:pt>
              <c:pt idx="599">
                <c:v>15.013400000000001</c:v>
              </c:pt>
              <c:pt idx="600">
                <c:v>15.6424</c:v>
              </c:pt>
              <c:pt idx="601">
                <c:v>15.6431</c:v>
              </c:pt>
              <c:pt idx="602">
                <c:v>15.723000000000001</c:v>
              </c:pt>
              <c:pt idx="603">
                <c:v>15.8439</c:v>
              </c:pt>
              <c:pt idx="604">
                <c:v>15.9053</c:v>
              </c:pt>
              <c:pt idx="605">
                <c:v>15.789099999999999</c:v>
              </c:pt>
              <c:pt idx="606">
                <c:v>15.789099999999999</c:v>
              </c:pt>
              <c:pt idx="607">
                <c:v>15.7531</c:v>
              </c:pt>
              <c:pt idx="608">
                <c:v>15.812799999999999</c:v>
              </c:pt>
              <c:pt idx="609">
                <c:v>15.9575</c:v>
              </c:pt>
              <c:pt idx="610">
                <c:v>16.091000000000001</c:v>
              </c:pt>
              <c:pt idx="611">
                <c:v>16.1554</c:v>
              </c:pt>
              <c:pt idx="612">
                <c:v>16.1511</c:v>
              </c:pt>
              <c:pt idx="613">
                <c:v>16.060700000000001</c:v>
              </c:pt>
              <c:pt idx="614">
                <c:v>16.000699999999998</c:v>
              </c:pt>
              <c:pt idx="615">
                <c:v>15.8232</c:v>
              </c:pt>
              <c:pt idx="616">
                <c:v>15.834199999999999</c:v>
              </c:pt>
              <c:pt idx="617">
                <c:v>15.6653</c:v>
              </c:pt>
              <c:pt idx="618">
                <c:v>15.693199999999999</c:v>
              </c:pt>
              <c:pt idx="619">
                <c:v>15.6813</c:v>
              </c:pt>
              <c:pt idx="620">
                <c:v>15.622299999999999</c:v>
              </c:pt>
              <c:pt idx="621">
                <c:v>15.6136</c:v>
              </c:pt>
              <c:pt idx="622">
                <c:v>15.828799999999999</c:v>
              </c:pt>
              <c:pt idx="623">
                <c:v>15.928599999999999</c:v>
              </c:pt>
              <c:pt idx="624">
                <c:v>15.850199999999999</c:v>
              </c:pt>
              <c:pt idx="625">
                <c:v>15.7949</c:v>
              </c:pt>
              <c:pt idx="626">
                <c:v>15.7982</c:v>
              </c:pt>
              <c:pt idx="627">
                <c:v>15.7235</c:v>
              </c:pt>
              <c:pt idx="628">
                <c:v>15.798500000000001</c:v>
              </c:pt>
              <c:pt idx="629">
                <c:v>15.586399999999999</c:v>
              </c:pt>
              <c:pt idx="630">
                <c:v>15.4564</c:v>
              </c:pt>
              <c:pt idx="631">
                <c:v>15.4564</c:v>
              </c:pt>
              <c:pt idx="632">
                <c:v>15.323</c:v>
              </c:pt>
              <c:pt idx="633">
                <c:v>15.100300000000001</c:v>
              </c:pt>
              <c:pt idx="634">
                <c:v>15.268800000000001</c:v>
              </c:pt>
              <c:pt idx="635">
                <c:v>15.167999999999999</c:v>
              </c:pt>
              <c:pt idx="636">
                <c:v>15.1548</c:v>
              </c:pt>
              <c:pt idx="637">
                <c:v>14.960100000000001</c:v>
              </c:pt>
              <c:pt idx="638">
                <c:v>14.9411</c:v>
              </c:pt>
              <c:pt idx="639">
                <c:v>15.2532</c:v>
              </c:pt>
              <c:pt idx="640">
                <c:v>15.2536</c:v>
              </c:pt>
              <c:pt idx="641">
                <c:v>15.2536</c:v>
              </c:pt>
              <c:pt idx="642">
                <c:v>15.2272</c:v>
              </c:pt>
              <c:pt idx="643">
                <c:v>15.2271</c:v>
              </c:pt>
              <c:pt idx="644">
                <c:v>15.2097</c:v>
              </c:pt>
              <c:pt idx="645">
                <c:v>15.063499999999999</c:v>
              </c:pt>
              <c:pt idx="646">
                <c:v>15.059699999999999</c:v>
              </c:pt>
              <c:pt idx="647">
                <c:v>15.0665</c:v>
              </c:pt>
              <c:pt idx="648">
                <c:v>14.899800000000001</c:v>
              </c:pt>
              <c:pt idx="649">
                <c:v>14.772600000000001</c:v>
              </c:pt>
              <c:pt idx="650">
                <c:v>14.9541</c:v>
              </c:pt>
              <c:pt idx="651">
                <c:v>14.9452</c:v>
              </c:pt>
              <c:pt idx="652">
                <c:v>15.0512</c:v>
              </c:pt>
              <c:pt idx="653">
                <c:v>15.36</c:v>
              </c:pt>
              <c:pt idx="654">
                <c:v>15.379899999999999</c:v>
              </c:pt>
              <c:pt idx="655">
                <c:v>15.5174</c:v>
              </c:pt>
              <c:pt idx="656">
                <c:v>15.5168</c:v>
              </c:pt>
              <c:pt idx="657">
                <c:v>15.6152</c:v>
              </c:pt>
              <c:pt idx="658">
                <c:v>15.5311</c:v>
              </c:pt>
              <c:pt idx="659">
                <c:v>15.6159</c:v>
              </c:pt>
              <c:pt idx="660">
                <c:v>15.8391</c:v>
              </c:pt>
              <c:pt idx="661">
                <c:v>15.8399</c:v>
              </c:pt>
              <c:pt idx="662">
                <c:v>15.967700000000001</c:v>
              </c:pt>
              <c:pt idx="663">
                <c:v>15.9061</c:v>
              </c:pt>
              <c:pt idx="664">
                <c:v>15.845700000000001</c:v>
              </c:pt>
              <c:pt idx="665">
                <c:v>15.846500000000001</c:v>
              </c:pt>
              <c:pt idx="666">
                <c:v>15.8565</c:v>
              </c:pt>
              <c:pt idx="667">
                <c:v>15.7517</c:v>
              </c:pt>
              <c:pt idx="668">
                <c:v>15.5816</c:v>
              </c:pt>
              <c:pt idx="669">
                <c:v>15.5243</c:v>
              </c:pt>
              <c:pt idx="670">
                <c:v>15.482200000000001</c:v>
              </c:pt>
              <c:pt idx="671">
                <c:v>15.481</c:v>
              </c:pt>
              <c:pt idx="672">
                <c:v>15.4749</c:v>
              </c:pt>
              <c:pt idx="673">
                <c:v>15.260300000000001</c:v>
              </c:pt>
              <c:pt idx="674">
                <c:v>15.5649</c:v>
              </c:pt>
              <c:pt idx="675">
                <c:v>15.525</c:v>
              </c:pt>
              <c:pt idx="676">
                <c:v>15.5236</c:v>
              </c:pt>
              <c:pt idx="677">
                <c:v>15.35</c:v>
              </c:pt>
              <c:pt idx="678">
                <c:v>15.287800000000001</c:v>
              </c:pt>
              <c:pt idx="679">
                <c:v>15.425599999999999</c:v>
              </c:pt>
              <c:pt idx="680">
                <c:v>15.4542</c:v>
              </c:pt>
              <c:pt idx="681">
                <c:v>15.4543</c:v>
              </c:pt>
              <c:pt idx="682">
                <c:v>15.3391</c:v>
              </c:pt>
              <c:pt idx="683">
                <c:v>15.4983</c:v>
              </c:pt>
              <c:pt idx="684">
                <c:v>15.527100000000001</c:v>
              </c:pt>
              <c:pt idx="685">
                <c:v>15.486499999999999</c:v>
              </c:pt>
              <c:pt idx="686">
                <c:v>15.485900000000001</c:v>
              </c:pt>
              <c:pt idx="687">
                <c:v>15.300700000000001</c:v>
              </c:pt>
              <c:pt idx="688">
                <c:v>15.248799999999999</c:v>
              </c:pt>
              <c:pt idx="689">
                <c:v>15.234500000000001</c:v>
              </c:pt>
              <c:pt idx="690">
                <c:v>15.306900000000001</c:v>
              </c:pt>
              <c:pt idx="691">
                <c:v>15.290699999999999</c:v>
              </c:pt>
              <c:pt idx="692">
                <c:v>15.355</c:v>
              </c:pt>
              <c:pt idx="693">
                <c:v>15.346299999999999</c:v>
              </c:pt>
              <c:pt idx="694">
                <c:v>15.3375</c:v>
              </c:pt>
              <c:pt idx="695">
                <c:v>15.362</c:v>
              </c:pt>
              <c:pt idx="696">
                <c:v>15.361499999999999</c:v>
              </c:pt>
              <c:pt idx="697">
                <c:v>15.3565</c:v>
              </c:pt>
              <c:pt idx="698">
                <c:v>15.321</c:v>
              </c:pt>
              <c:pt idx="699">
                <c:v>14.933</c:v>
              </c:pt>
              <c:pt idx="700">
                <c:v>14.8217</c:v>
              </c:pt>
              <c:pt idx="701">
                <c:v>14.805300000000001</c:v>
              </c:pt>
              <c:pt idx="702">
                <c:v>14.7662</c:v>
              </c:pt>
              <c:pt idx="703">
                <c:v>14.7928</c:v>
              </c:pt>
              <c:pt idx="704">
                <c:v>14.706200000000001</c:v>
              </c:pt>
              <c:pt idx="705">
                <c:v>14.810700000000001</c:v>
              </c:pt>
              <c:pt idx="706">
                <c:v>14.8089</c:v>
              </c:pt>
              <c:pt idx="707">
                <c:v>14.6347</c:v>
              </c:pt>
              <c:pt idx="708">
                <c:v>14.6799</c:v>
              </c:pt>
              <c:pt idx="709">
                <c:v>14.659800000000001</c:v>
              </c:pt>
              <c:pt idx="710">
                <c:v>14.5619</c:v>
              </c:pt>
              <c:pt idx="711">
                <c:v>14.561999999999999</c:v>
              </c:pt>
              <c:pt idx="712">
                <c:v>14.5078</c:v>
              </c:pt>
              <c:pt idx="713">
                <c:v>14.5969</c:v>
              </c:pt>
              <c:pt idx="714">
                <c:v>14.751200000000001</c:v>
              </c:pt>
              <c:pt idx="715">
                <c:v>14.921900000000001</c:v>
              </c:pt>
              <c:pt idx="716">
                <c:v>14.921900000000001</c:v>
              </c:pt>
              <c:pt idx="717">
                <c:v>15.1015</c:v>
              </c:pt>
              <c:pt idx="718">
                <c:v>15.208500000000001</c:v>
              </c:pt>
              <c:pt idx="719">
                <c:v>16.061599999999999</c:v>
              </c:pt>
              <c:pt idx="720">
                <c:v>15.8559</c:v>
              </c:pt>
              <c:pt idx="721">
                <c:v>15.847300000000001</c:v>
              </c:pt>
              <c:pt idx="722">
                <c:v>16.0017</c:v>
              </c:pt>
              <c:pt idx="723">
                <c:v>16.104500000000002</c:v>
              </c:pt>
              <c:pt idx="724">
                <c:v>16.241099999999999</c:v>
              </c:pt>
              <c:pt idx="725">
                <c:v>16.071999999999999</c:v>
              </c:pt>
              <c:pt idx="726">
                <c:v>16.073899999999998</c:v>
              </c:pt>
              <c:pt idx="727">
                <c:v>16.233599999999999</c:v>
              </c:pt>
              <c:pt idx="728">
                <c:v>16.177900000000001</c:v>
              </c:pt>
              <c:pt idx="729">
                <c:v>16.155200000000001</c:v>
              </c:pt>
              <c:pt idx="730">
                <c:v>16.2195</c:v>
              </c:pt>
              <c:pt idx="731">
                <c:v>16.219899999999999</c:v>
              </c:pt>
              <c:pt idx="732">
                <c:v>16.1845</c:v>
              </c:pt>
              <c:pt idx="733">
                <c:v>16.222200000000001</c:v>
              </c:pt>
              <c:pt idx="734">
                <c:v>16.280799999999999</c:v>
              </c:pt>
              <c:pt idx="735">
                <c:v>16.323599999999999</c:v>
              </c:pt>
              <c:pt idx="736">
                <c:v>16.323599999999999</c:v>
              </c:pt>
              <c:pt idx="737">
                <c:v>16.279299999999999</c:v>
              </c:pt>
              <c:pt idx="738">
                <c:v>16.1571</c:v>
              </c:pt>
              <c:pt idx="739">
                <c:v>16.1873</c:v>
              </c:pt>
              <c:pt idx="740">
                <c:v>16.2059</c:v>
              </c:pt>
              <c:pt idx="741">
                <c:v>16.2059</c:v>
              </c:pt>
              <c:pt idx="742">
                <c:v>16.1996</c:v>
              </c:pt>
              <c:pt idx="743">
                <c:v>16.287600000000001</c:v>
              </c:pt>
              <c:pt idx="744">
                <c:v>16.431699999999999</c:v>
              </c:pt>
              <c:pt idx="745">
                <c:v>16.2546</c:v>
              </c:pt>
              <c:pt idx="746">
                <c:v>16.252800000000001</c:v>
              </c:pt>
              <c:pt idx="747">
                <c:v>15.9595</c:v>
              </c:pt>
              <c:pt idx="748">
                <c:v>15.6501</c:v>
              </c:pt>
              <c:pt idx="749">
                <c:v>15.4252</c:v>
              </c:pt>
              <c:pt idx="750">
                <c:v>15.377800000000001</c:v>
              </c:pt>
              <c:pt idx="751">
                <c:v>15.3734</c:v>
              </c:pt>
              <c:pt idx="752">
                <c:v>15.3058</c:v>
              </c:pt>
              <c:pt idx="753">
                <c:v>15.3666</c:v>
              </c:pt>
              <c:pt idx="754">
                <c:v>15.314</c:v>
              </c:pt>
              <c:pt idx="755">
                <c:v>15.208500000000001</c:v>
              </c:pt>
              <c:pt idx="756">
                <c:v>15.2239</c:v>
              </c:pt>
              <c:pt idx="757">
                <c:v>15.096</c:v>
              </c:pt>
              <c:pt idx="758">
                <c:v>15.173500000000001</c:v>
              </c:pt>
              <c:pt idx="759">
                <c:v>15.028</c:v>
              </c:pt>
              <c:pt idx="760">
                <c:v>15.058299999999999</c:v>
              </c:pt>
              <c:pt idx="761">
                <c:v>15.0578</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11.713800000000001</c:v>
              </c:pt>
              <c:pt idx="1">
                <c:v>11.728400000000001</c:v>
              </c:pt>
              <c:pt idx="2">
                <c:v>11.621700000000001</c:v>
              </c:pt>
              <c:pt idx="3">
                <c:v>11.6372</c:v>
              </c:pt>
              <c:pt idx="4">
                <c:v>11.6593</c:v>
              </c:pt>
              <c:pt idx="5">
                <c:v>11.3748</c:v>
              </c:pt>
              <c:pt idx="6">
                <c:v>11.253399999999999</c:v>
              </c:pt>
              <c:pt idx="7">
                <c:v>11.336499999999999</c:v>
              </c:pt>
              <c:pt idx="8">
                <c:v>11.361800000000001</c:v>
              </c:pt>
              <c:pt idx="9">
                <c:v>11.3314</c:v>
              </c:pt>
              <c:pt idx="10">
                <c:v>11.2677</c:v>
              </c:pt>
              <c:pt idx="11">
                <c:v>11.1782</c:v>
              </c:pt>
              <c:pt idx="12">
                <c:v>11.211499999999999</c:v>
              </c:pt>
              <c:pt idx="13">
                <c:v>11.2919</c:v>
              </c:pt>
              <c:pt idx="14">
                <c:v>11.158099999999999</c:v>
              </c:pt>
              <c:pt idx="15">
                <c:v>11.2075</c:v>
              </c:pt>
              <c:pt idx="16">
                <c:v>11.335900000000001</c:v>
              </c:pt>
              <c:pt idx="17">
                <c:v>11.448399999999999</c:v>
              </c:pt>
              <c:pt idx="18">
                <c:v>11.424099999999999</c:v>
              </c:pt>
              <c:pt idx="19">
                <c:v>11.3795</c:v>
              </c:pt>
              <c:pt idx="20">
                <c:v>11.3317</c:v>
              </c:pt>
              <c:pt idx="21">
                <c:v>11.3354</c:v>
              </c:pt>
              <c:pt idx="22">
                <c:v>11.305400000000001</c:v>
              </c:pt>
              <c:pt idx="23">
                <c:v>11.3874</c:v>
              </c:pt>
              <c:pt idx="24">
                <c:v>10.8986</c:v>
              </c:pt>
              <c:pt idx="25">
                <c:v>10.945600000000001</c:v>
              </c:pt>
              <c:pt idx="26">
                <c:v>10.559200000000001</c:v>
              </c:pt>
              <c:pt idx="27">
                <c:v>10.803699999999999</c:v>
              </c:pt>
              <c:pt idx="28">
                <c:v>10.723800000000001</c:v>
              </c:pt>
              <c:pt idx="29">
                <c:v>10.799099999999999</c:v>
              </c:pt>
              <c:pt idx="30">
                <c:v>10.827299999999999</c:v>
              </c:pt>
              <c:pt idx="31">
                <c:v>11.024699999999999</c:v>
              </c:pt>
              <c:pt idx="32">
                <c:v>11.536</c:v>
              </c:pt>
              <c:pt idx="33">
                <c:v>11.5555</c:v>
              </c:pt>
              <c:pt idx="34">
                <c:v>11.4177</c:v>
              </c:pt>
              <c:pt idx="35">
                <c:v>11.6487</c:v>
              </c:pt>
              <c:pt idx="36">
                <c:v>12.26</c:v>
              </c:pt>
              <c:pt idx="37">
                <c:v>10.785500000000001</c:v>
              </c:pt>
              <c:pt idx="38">
                <c:v>10.7903</c:v>
              </c:pt>
              <c:pt idx="39">
                <c:v>10.7536</c:v>
              </c:pt>
              <c:pt idx="40">
                <c:v>10.690200000000001</c:v>
              </c:pt>
              <c:pt idx="41">
                <c:v>10.709099999999999</c:v>
              </c:pt>
              <c:pt idx="42">
                <c:v>10.6868</c:v>
              </c:pt>
              <c:pt idx="43">
                <c:v>10.636100000000001</c:v>
              </c:pt>
              <c:pt idx="44">
                <c:v>10.476000000000001</c:v>
              </c:pt>
              <c:pt idx="45">
                <c:v>10.3653</c:v>
              </c:pt>
              <c:pt idx="46">
                <c:v>10.3856</c:v>
              </c:pt>
              <c:pt idx="47">
                <c:v>10.382400000000001</c:v>
              </c:pt>
              <c:pt idx="48">
                <c:v>10.297700000000001</c:v>
              </c:pt>
              <c:pt idx="49">
                <c:v>9.8590999999999998</c:v>
              </c:pt>
              <c:pt idx="50">
                <c:v>9.8605999999999998</c:v>
              </c:pt>
              <c:pt idx="51">
                <c:v>9.8434000000000008</c:v>
              </c:pt>
              <c:pt idx="52">
                <c:v>9.8940999999999999</c:v>
              </c:pt>
              <c:pt idx="53">
                <c:v>9.8004999999999995</c:v>
              </c:pt>
              <c:pt idx="54">
                <c:v>9.8557000000000006</c:v>
              </c:pt>
              <c:pt idx="55">
                <c:v>9.7745999999999995</c:v>
              </c:pt>
              <c:pt idx="56">
                <c:v>9.7704000000000004</c:v>
              </c:pt>
              <c:pt idx="57">
                <c:v>9.5693999999999999</c:v>
              </c:pt>
              <c:pt idx="58">
                <c:v>9.2670999999999992</c:v>
              </c:pt>
              <c:pt idx="59">
                <c:v>9.1852</c:v>
              </c:pt>
              <c:pt idx="60">
                <c:v>9.1478000000000002</c:v>
              </c:pt>
              <c:pt idx="61">
                <c:v>9.1948000000000008</c:v>
              </c:pt>
              <c:pt idx="62">
                <c:v>9.1613000000000007</c:v>
              </c:pt>
              <c:pt idx="63">
                <c:v>9.2323000000000004</c:v>
              </c:pt>
              <c:pt idx="64">
                <c:v>9.2761999999999993</c:v>
              </c:pt>
              <c:pt idx="65">
                <c:v>9.1539000000000001</c:v>
              </c:pt>
              <c:pt idx="66">
                <c:v>9.0050000000000008</c:v>
              </c:pt>
              <c:pt idx="67">
                <c:v>8.8999000000000006</c:v>
              </c:pt>
              <c:pt idx="68">
                <c:v>9.0558999999999994</c:v>
              </c:pt>
              <c:pt idx="69">
                <c:v>9.0085999999999995</c:v>
              </c:pt>
              <c:pt idx="70">
                <c:v>10.0932</c:v>
              </c:pt>
              <c:pt idx="71">
                <c:v>9.9625000000000004</c:v>
              </c:pt>
              <c:pt idx="72">
                <c:v>10.219900000000001</c:v>
              </c:pt>
              <c:pt idx="73">
                <c:v>10.2562</c:v>
              </c:pt>
              <c:pt idx="74">
                <c:v>10.2295</c:v>
              </c:pt>
              <c:pt idx="75">
                <c:v>10.202999999999999</c:v>
              </c:pt>
              <c:pt idx="76">
                <c:v>10.230399999999999</c:v>
              </c:pt>
              <c:pt idx="77">
                <c:v>10.199199999999999</c:v>
              </c:pt>
              <c:pt idx="78">
                <c:v>10.163399999999999</c:v>
              </c:pt>
              <c:pt idx="79">
                <c:v>10.315200000000001</c:v>
              </c:pt>
              <c:pt idx="80">
                <c:v>10.305999999999999</c:v>
              </c:pt>
              <c:pt idx="81">
                <c:v>10.3942</c:v>
              </c:pt>
              <c:pt idx="82">
                <c:v>10.5136</c:v>
              </c:pt>
              <c:pt idx="83">
                <c:v>10.5017</c:v>
              </c:pt>
              <c:pt idx="84">
                <c:v>10.416499999999999</c:v>
              </c:pt>
              <c:pt idx="85">
                <c:v>10.416499999999999</c:v>
              </c:pt>
              <c:pt idx="86">
                <c:v>10.416499999999999</c:v>
              </c:pt>
              <c:pt idx="87">
                <c:v>10.529299999999999</c:v>
              </c:pt>
              <c:pt idx="88">
                <c:v>10.5063</c:v>
              </c:pt>
              <c:pt idx="89">
                <c:v>10.501899999999999</c:v>
              </c:pt>
              <c:pt idx="90">
                <c:v>10.6358</c:v>
              </c:pt>
              <c:pt idx="91">
                <c:v>10.676500000000001</c:v>
              </c:pt>
              <c:pt idx="92">
                <c:v>10.4968</c:v>
              </c:pt>
              <c:pt idx="93">
                <c:v>10.4732</c:v>
              </c:pt>
              <c:pt idx="94">
                <c:v>10.4437</c:v>
              </c:pt>
              <c:pt idx="95">
                <c:v>10.4984</c:v>
              </c:pt>
              <c:pt idx="96">
                <c:v>10.5244</c:v>
              </c:pt>
              <c:pt idx="97">
                <c:v>10.525</c:v>
              </c:pt>
              <c:pt idx="98">
                <c:v>10.4695</c:v>
              </c:pt>
              <c:pt idx="99">
                <c:v>10.509499999999999</c:v>
              </c:pt>
              <c:pt idx="100">
                <c:v>10.375</c:v>
              </c:pt>
              <c:pt idx="101">
                <c:v>10.317399999999999</c:v>
              </c:pt>
              <c:pt idx="102">
                <c:v>10.044499999999999</c:v>
              </c:pt>
              <c:pt idx="103">
                <c:v>10.068899999999999</c:v>
              </c:pt>
              <c:pt idx="104">
                <c:v>10.1264</c:v>
              </c:pt>
              <c:pt idx="105">
                <c:v>10.0945</c:v>
              </c:pt>
              <c:pt idx="106">
                <c:v>10.0426</c:v>
              </c:pt>
              <c:pt idx="107">
                <c:v>10.1265</c:v>
              </c:pt>
              <c:pt idx="108">
                <c:v>10.039099999999999</c:v>
              </c:pt>
              <c:pt idx="109">
                <c:v>9.9822000000000006</c:v>
              </c:pt>
              <c:pt idx="110">
                <c:v>9.8694000000000006</c:v>
              </c:pt>
              <c:pt idx="111">
                <c:v>9.9748000000000001</c:v>
              </c:pt>
              <c:pt idx="112">
                <c:v>9.8310999999999993</c:v>
              </c:pt>
              <c:pt idx="113">
                <c:v>10.020899999999999</c:v>
              </c:pt>
              <c:pt idx="114">
                <c:v>9.9151000000000007</c:v>
              </c:pt>
              <c:pt idx="115">
                <c:v>9.8309999999999995</c:v>
              </c:pt>
              <c:pt idx="116">
                <c:v>9.9560999999999993</c:v>
              </c:pt>
              <c:pt idx="117">
                <c:v>9.9047999999999998</c:v>
              </c:pt>
              <c:pt idx="118">
                <c:v>9.8703000000000003</c:v>
              </c:pt>
              <c:pt idx="119">
                <c:v>9.8460000000000001</c:v>
              </c:pt>
              <c:pt idx="120">
                <c:v>9.8427000000000007</c:v>
              </c:pt>
              <c:pt idx="121">
                <c:v>9.8373000000000008</c:v>
              </c:pt>
              <c:pt idx="122">
                <c:v>9.8736999999999995</c:v>
              </c:pt>
              <c:pt idx="123">
                <c:v>9.7652000000000001</c:v>
              </c:pt>
              <c:pt idx="124">
                <c:v>9.9037000000000006</c:v>
              </c:pt>
              <c:pt idx="125">
                <c:v>9.9337999999999997</c:v>
              </c:pt>
              <c:pt idx="126">
                <c:v>10.082100000000001</c:v>
              </c:pt>
              <c:pt idx="127">
                <c:v>10.032</c:v>
              </c:pt>
              <c:pt idx="128">
                <c:v>10.013500000000001</c:v>
              </c:pt>
              <c:pt idx="129">
                <c:v>10.0693</c:v>
              </c:pt>
              <c:pt idx="130">
                <c:v>10.007199999999999</c:v>
              </c:pt>
              <c:pt idx="131">
                <c:v>10.065799999999999</c:v>
              </c:pt>
              <c:pt idx="132">
                <c:v>10.008900000000001</c:v>
              </c:pt>
              <c:pt idx="133">
                <c:v>10.008900000000001</c:v>
              </c:pt>
              <c:pt idx="134">
                <c:v>10.008900000000001</c:v>
              </c:pt>
              <c:pt idx="135">
                <c:v>10.008900000000001</c:v>
              </c:pt>
              <c:pt idx="136">
                <c:v>10.008900000000001</c:v>
              </c:pt>
              <c:pt idx="137">
                <c:v>10.082100000000001</c:v>
              </c:pt>
              <c:pt idx="138">
                <c:v>10.0113</c:v>
              </c:pt>
              <c:pt idx="139">
                <c:v>10.053800000000001</c:v>
              </c:pt>
              <c:pt idx="140">
                <c:v>10.076000000000001</c:v>
              </c:pt>
              <c:pt idx="141">
                <c:v>10.052899999999999</c:v>
              </c:pt>
              <c:pt idx="142">
                <c:v>10.064299999999999</c:v>
              </c:pt>
              <c:pt idx="143">
                <c:v>10.0265</c:v>
              </c:pt>
              <c:pt idx="144">
                <c:v>10.101000000000001</c:v>
              </c:pt>
              <c:pt idx="145">
                <c:v>10.131</c:v>
              </c:pt>
              <c:pt idx="146">
                <c:v>10.203900000000001</c:v>
              </c:pt>
              <c:pt idx="147">
                <c:v>10.193</c:v>
              </c:pt>
              <c:pt idx="148">
                <c:v>10.213200000000001</c:v>
              </c:pt>
              <c:pt idx="149">
                <c:v>10.1366</c:v>
              </c:pt>
              <c:pt idx="150">
                <c:v>10.090400000000001</c:v>
              </c:pt>
              <c:pt idx="151">
                <c:v>10.090400000000001</c:v>
              </c:pt>
              <c:pt idx="152">
                <c:v>10.263199999999999</c:v>
              </c:pt>
              <c:pt idx="153">
                <c:v>10.2782</c:v>
              </c:pt>
              <c:pt idx="154">
                <c:v>10.3001</c:v>
              </c:pt>
              <c:pt idx="155">
                <c:v>10.292400000000001</c:v>
              </c:pt>
              <c:pt idx="156">
                <c:v>10.2067</c:v>
              </c:pt>
              <c:pt idx="157">
                <c:v>10.2684</c:v>
              </c:pt>
              <c:pt idx="158">
                <c:v>10.2445</c:v>
              </c:pt>
              <c:pt idx="159">
                <c:v>10.236599999999999</c:v>
              </c:pt>
              <c:pt idx="160">
                <c:v>10.141400000000001</c:v>
              </c:pt>
              <c:pt idx="161">
                <c:v>10.1568</c:v>
              </c:pt>
              <c:pt idx="162">
                <c:v>10.172700000000001</c:v>
              </c:pt>
              <c:pt idx="163">
                <c:v>10.178900000000001</c:v>
              </c:pt>
              <c:pt idx="164">
                <c:v>10.1661</c:v>
              </c:pt>
              <c:pt idx="165">
                <c:v>10.1014</c:v>
              </c:pt>
              <c:pt idx="166">
                <c:v>10.051</c:v>
              </c:pt>
              <c:pt idx="167">
                <c:v>9.9437999999999995</c:v>
              </c:pt>
              <c:pt idx="168">
                <c:v>9.8901000000000003</c:v>
              </c:pt>
              <c:pt idx="169">
                <c:v>9.8445</c:v>
              </c:pt>
              <c:pt idx="170">
                <c:v>9.8164999999999996</c:v>
              </c:pt>
              <c:pt idx="171">
                <c:v>9.8588000000000005</c:v>
              </c:pt>
              <c:pt idx="172">
                <c:v>9.7863000000000007</c:v>
              </c:pt>
              <c:pt idx="173">
                <c:v>9.7436000000000007</c:v>
              </c:pt>
              <c:pt idx="174">
                <c:v>9.7593999999999994</c:v>
              </c:pt>
              <c:pt idx="175">
                <c:v>9.8027999999999995</c:v>
              </c:pt>
              <c:pt idx="176">
                <c:v>9.7493999999999996</c:v>
              </c:pt>
              <c:pt idx="177">
                <c:v>9.7224000000000004</c:v>
              </c:pt>
              <c:pt idx="178">
                <c:v>9.7158999999999995</c:v>
              </c:pt>
              <c:pt idx="179">
                <c:v>9.7338000000000005</c:v>
              </c:pt>
              <c:pt idx="180">
                <c:v>9.6693999999999996</c:v>
              </c:pt>
              <c:pt idx="181">
                <c:v>9.6257000000000001</c:v>
              </c:pt>
              <c:pt idx="182">
                <c:v>9.5381999999999998</c:v>
              </c:pt>
              <c:pt idx="183">
                <c:v>9.3645999999999994</c:v>
              </c:pt>
              <c:pt idx="184">
                <c:v>9.2949999999999999</c:v>
              </c:pt>
              <c:pt idx="185">
                <c:v>9.3248999999999995</c:v>
              </c:pt>
              <c:pt idx="186">
                <c:v>9.3925000000000001</c:v>
              </c:pt>
              <c:pt idx="187">
                <c:v>9.4593000000000007</c:v>
              </c:pt>
              <c:pt idx="188">
                <c:v>9.5297999999999998</c:v>
              </c:pt>
              <c:pt idx="189">
                <c:v>9.5391999999999992</c:v>
              </c:pt>
              <c:pt idx="190">
                <c:v>9.6220999999999997</c:v>
              </c:pt>
              <c:pt idx="191">
                <c:v>9.7051999999999996</c:v>
              </c:pt>
              <c:pt idx="192">
                <c:v>9.6800999999999995</c:v>
              </c:pt>
              <c:pt idx="193">
                <c:v>9.6669</c:v>
              </c:pt>
              <c:pt idx="194">
                <c:v>9.7617999999999991</c:v>
              </c:pt>
              <c:pt idx="195">
                <c:v>9.9099000000000004</c:v>
              </c:pt>
              <c:pt idx="196">
                <c:v>9.8905999999999992</c:v>
              </c:pt>
              <c:pt idx="197">
                <c:v>9.9628999999999994</c:v>
              </c:pt>
              <c:pt idx="198">
                <c:v>9.8911999999999995</c:v>
              </c:pt>
              <c:pt idx="199">
                <c:v>9.8892000000000007</c:v>
              </c:pt>
              <c:pt idx="200">
                <c:v>9.8975000000000009</c:v>
              </c:pt>
              <c:pt idx="201">
                <c:v>9.8975000000000009</c:v>
              </c:pt>
              <c:pt idx="202">
                <c:v>9.9880999999999993</c:v>
              </c:pt>
              <c:pt idx="203">
                <c:v>10.013500000000001</c:v>
              </c:pt>
              <c:pt idx="204">
                <c:v>9.9175000000000004</c:v>
              </c:pt>
              <c:pt idx="205">
                <c:v>9.8076000000000008</c:v>
              </c:pt>
              <c:pt idx="206">
                <c:v>9.8093000000000004</c:v>
              </c:pt>
              <c:pt idx="207">
                <c:v>9.4785000000000004</c:v>
              </c:pt>
              <c:pt idx="208">
                <c:v>9.4756999999999998</c:v>
              </c:pt>
              <c:pt idx="209">
                <c:v>9.5437999999999992</c:v>
              </c:pt>
              <c:pt idx="210">
                <c:v>9.3992000000000004</c:v>
              </c:pt>
              <c:pt idx="211">
                <c:v>9.2062000000000008</c:v>
              </c:pt>
              <c:pt idx="212">
                <c:v>9.1518999999999995</c:v>
              </c:pt>
              <c:pt idx="213">
                <c:v>9.2766000000000002</c:v>
              </c:pt>
              <c:pt idx="214">
                <c:v>9.1724999999999994</c:v>
              </c:pt>
              <c:pt idx="215">
                <c:v>8.9986999999999995</c:v>
              </c:pt>
              <c:pt idx="216">
                <c:v>8.7530000000000001</c:v>
              </c:pt>
              <c:pt idx="217">
                <c:v>8.6257000000000001</c:v>
              </c:pt>
              <c:pt idx="218">
                <c:v>8.6161999999999992</c:v>
              </c:pt>
              <c:pt idx="219">
                <c:v>8.7642000000000007</c:v>
              </c:pt>
              <c:pt idx="220">
                <c:v>8.5562000000000005</c:v>
              </c:pt>
              <c:pt idx="221">
                <c:v>8.49</c:v>
              </c:pt>
              <c:pt idx="222">
                <c:v>8.5725999999999996</c:v>
              </c:pt>
              <c:pt idx="223">
                <c:v>8.6774000000000004</c:v>
              </c:pt>
              <c:pt idx="224">
                <c:v>8.8531999999999993</c:v>
              </c:pt>
              <c:pt idx="225">
                <c:v>8.9601000000000006</c:v>
              </c:pt>
              <c:pt idx="226">
                <c:v>9.0319000000000003</c:v>
              </c:pt>
              <c:pt idx="227">
                <c:v>9.1611999999999991</c:v>
              </c:pt>
              <c:pt idx="228">
                <c:v>9.1188000000000002</c:v>
              </c:pt>
              <c:pt idx="229">
                <c:v>9.0716999999999999</c:v>
              </c:pt>
              <c:pt idx="230">
                <c:v>9.0214999999999996</c:v>
              </c:pt>
              <c:pt idx="231">
                <c:v>9.0924999999999994</c:v>
              </c:pt>
              <c:pt idx="232">
                <c:v>9.0375999999999994</c:v>
              </c:pt>
              <c:pt idx="233">
                <c:v>9.0325000000000006</c:v>
              </c:pt>
              <c:pt idx="234">
                <c:v>9.1288999999999998</c:v>
              </c:pt>
              <c:pt idx="235">
                <c:v>9.2105999999999995</c:v>
              </c:pt>
              <c:pt idx="236">
                <c:v>9.1780000000000008</c:v>
              </c:pt>
              <c:pt idx="237">
                <c:v>9.1441999999999997</c:v>
              </c:pt>
              <c:pt idx="238">
                <c:v>9.0531000000000006</c:v>
              </c:pt>
              <c:pt idx="239">
                <c:v>9.0233000000000008</c:v>
              </c:pt>
              <c:pt idx="240">
                <c:v>8.9862000000000002</c:v>
              </c:pt>
              <c:pt idx="241">
                <c:v>9.0116999999999994</c:v>
              </c:pt>
              <c:pt idx="242">
                <c:v>8.9183000000000003</c:v>
              </c:pt>
              <c:pt idx="243">
                <c:v>8.9634999999999998</c:v>
              </c:pt>
              <c:pt idx="244">
                <c:v>8.9913000000000007</c:v>
              </c:pt>
              <c:pt idx="245">
                <c:v>9.0388999999999999</c:v>
              </c:pt>
              <c:pt idx="246">
                <c:v>9.0317000000000007</c:v>
              </c:pt>
              <c:pt idx="247">
                <c:v>9.0321999999999996</c:v>
              </c:pt>
              <c:pt idx="248">
                <c:v>9.0754000000000001</c:v>
              </c:pt>
              <c:pt idx="249">
                <c:v>9.0085999999999995</c:v>
              </c:pt>
              <c:pt idx="250">
                <c:v>8.9518000000000004</c:v>
              </c:pt>
              <c:pt idx="251">
                <c:v>8.8254999999999999</c:v>
              </c:pt>
              <c:pt idx="252">
                <c:v>8.5950000000000006</c:v>
              </c:pt>
              <c:pt idx="253">
                <c:v>8.5844000000000005</c:v>
              </c:pt>
              <c:pt idx="254">
                <c:v>8.6861999999999995</c:v>
              </c:pt>
              <c:pt idx="255">
                <c:v>8.7744999999999997</c:v>
              </c:pt>
              <c:pt idx="256">
                <c:v>8.8361000000000001</c:v>
              </c:pt>
              <c:pt idx="257">
                <c:v>8.8025000000000002</c:v>
              </c:pt>
              <c:pt idx="258">
                <c:v>8.8516999999999992</c:v>
              </c:pt>
              <c:pt idx="259">
                <c:v>8.8766999999999996</c:v>
              </c:pt>
              <c:pt idx="260">
                <c:v>8.8605</c:v>
              </c:pt>
              <c:pt idx="261">
                <c:v>8.9276</c:v>
              </c:pt>
              <c:pt idx="262">
                <c:v>8.8928999999999991</c:v>
              </c:pt>
              <c:pt idx="263">
                <c:v>8.9535</c:v>
              </c:pt>
              <c:pt idx="264">
                <c:v>9.0093999999999994</c:v>
              </c:pt>
              <c:pt idx="265">
                <c:v>9.0709999999999997</c:v>
              </c:pt>
              <c:pt idx="266">
                <c:v>9.0831999999999997</c:v>
              </c:pt>
              <c:pt idx="267">
                <c:v>9.0831999999999997</c:v>
              </c:pt>
              <c:pt idx="268">
                <c:v>9.1164000000000005</c:v>
              </c:pt>
              <c:pt idx="269">
                <c:v>9.0540000000000003</c:v>
              </c:pt>
              <c:pt idx="270">
                <c:v>9.0158000000000005</c:v>
              </c:pt>
              <c:pt idx="271">
                <c:v>9.0312999999999999</c:v>
              </c:pt>
              <c:pt idx="272">
                <c:v>9.1460000000000008</c:v>
              </c:pt>
              <c:pt idx="273">
                <c:v>9.2604000000000006</c:v>
              </c:pt>
              <c:pt idx="274">
                <c:v>9.3081999999999994</c:v>
              </c:pt>
              <c:pt idx="275">
                <c:v>9.3618000000000006</c:v>
              </c:pt>
              <c:pt idx="276">
                <c:v>9.3274000000000008</c:v>
              </c:pt>
              <c:pt idx="277">
                <c:v>9.3042999999999996</c:v>
              </c:pt>
              <c:pt idx="278">
                <c:v>9.2155000000000005</c:v>
              </c:pt>
              <c:pt idx="279">
                <c:v>9.1852999999999998</c:v>
              </c:pt>
              <c:pt idx="280">
                <c:v>9.1380999999999997</c:v>
              </c:pt>
              <c:pt idx="281">
                <c:v>9.2422000000000004</c:v>
              </c:pt>
              <c:pt idx="282">
                <c:v>9.2452000000000005</c:v>
              </c:pt>
              <c:pt idx="283">
                <c:v>9.1835000000000004</c:v>
              </c:pt>
              <c:pt idx="284">
                <c:v>9.3002000000000002</c:v>
              </c:pt>
              <c:pt idx="285">
                <c:v>8.9756</c:v>
              </c:pt>
              <c:pt idx="286">
                <c:v>8.8591999999999995</c:v>
              </c:pt>
              <c:pt idx="287">
                <c:v>8.8196999999999992</c:v>
              </c:pt>
              <c:pt idx="288">
                <c:v>8.7612000000000005</c:v>
              </c:pt>
              <c:pt idx="289">
                <c:v>8.8040000000000003</c:v>
              </c:pt>
              <c:pt idx="290">
                <c:v>8.7493999999999996</c:v>
              </c:pt>
              <c:pt idx="291">
                <c:v>8.7219999999999995</c:v>
              </c:pt>
              <c:pt idx="292">
                <c:v>8.6981999999999999</c:v>
              </c:pt>
              <c:pt idx="293">
                <c:v>8.8445999999999998</c:v>
              </c:pt>
              <c:pt idx="294">
                <c:v>8.8346999999999998</c:v>
              </c:pt>
              <c:pt idx="295">
                <c:v>8.1856000000000009</c:v>
              </c:pt>
              <c:pt idx="296">
                <c:v>9.3704000000000001</c:v>
              </c:pt>
              <c:pt idx="297">
                <c:v>9.4085000000000001</c:v>
              </c:pt>
              <c:pt idx="298">
                <c:v>9.4427000000000003</c:v>
              </c:pt>
              <c:pt idx="299">
                <c:v>9.6123999999999992</c:v>
              </c:pt>
              <c:pt idx="300">
                <c:v>9.6203000000000003</c:v>
              </c:pt>
              <c:pt idx="301">
                <c:v>9.7118000000000002</c:v>
              </c:pt>
              <c:pt idx="302">
                <c:v>9.7373999999999992</c:v>
              </c:pt>
              <c:pt idx="303">
                <c:v>9.7077000000000009</c:v>
              </c:pt>
              <c:pt idx="304">
                <c:v>9.6480999999999995</c:v>
              </c:pt>
              <c:pt idx="305">
                <c:v>9.4617000000000004</c:v>
              </c:pt>
              <c:pt idx="306">
                <c:v>9.4122000000000003</c:v>
              </c:pt>
              <c:pt idx="307">
                <c:v>9.3848000000000003</c:v>
              </c:pt>
              <c:pt idx="308">
                <c:v>9.5100999999999996</c:v>
              </c:pt>
              <c:pt idx="309">
                <c:v>9.4857999999999993</c:v>
              </c:pt>
              <c:pt idx="310">
                <c:v>9.4303000000000008</c:v>
              </c:pt>
              <c:pt idx="311">
                <c:v>9.4452999999999996</c:v>
              </c:pt>
              <c:pt idx="312">
                <c:v>9.4560999999999993</c:v>
              </c:pt>
              <c:pt idx="313">
                <c:v>9.2095000000000002</c:v>
              </c:pt>
              <c:pt idx="314">
                <c:v>9.1923999999999992</c:v>
              </c:pt>
              <c:pt idx="315">
                <c:v>9.1714000000000002</c:v>
              </c:pt>
              <c:pt idx="316">
                <c:v>9.1808999999999994</c:v>
              </c:pt>
              <c:pt idx="317">
                <c:v>9.1765000000000008</c:v>
              </c:pt>
              <c:pt idx="318">
                <c:v>9.1828000000000003</c:v>
              </c:pt>
              <c:pt idx="319">
                <c:v>9.1978000000000009</c:v>
              </c:pt>
              <c:pt idx="320">
                <c:v>9.0570000000000004</c:v>
              </c:pt>
              <c:pt idx="321">
                <c:v>8.9914000000000005</c:v>
              </c:pt>
              <c:pt idx="322">
                <c:v>9.0412999999999997</c:v>
              </c:pt>
              <c:pt idx="323">
                <c:v>9.0399999999999991</c:v>
              </c:pt>
              <c:pt idx="324">
                <c:v>9.0547000000000004</c:v>
              </c:pt>
              <c:pt idx="325">
                <c:v>9.0380000000000003</c:v>
              </c:pt>
              <c:pt idx="326">
                <c:v>9.0749999999999993</c:v>
              </c:pt>
              <c:pt idx="327">
                <c:v>9.0944000000000003</c:v>
              </c:pt>
              <c:pt idx="328">
                <c:v>9.0391999999999992</c:v>
              </c:pt>
              <c:pt idx="329">
                <c:v>8.9322999999999997</c:v>
              </c:pt>
              <c:pt idx="330">
                <c:v>8.9102999999999994</c:v>
              </c:pt>
              <c:pt idx="331">
                <c:v>8.9129000000000005</c:v>
              </c:pt>
              <c:pt idx="332">
                <c:v>8.9687999999999999</c:v>
              </c:pt>
              <c:pt idx="333">
                <c:v>9.0350000000000001</c:v>
              </c:pt>
              <c:pt idx="334">
                <c:v>8.9608000000000008</c:v>
              </c:pt>
              <c:pt idx="335">
                <c:v>8.9446999999999992</c:v>
              </c:pt>
              <c:pt idx="336">
                <c:v>8.9603000000000002</c:v>
              </c:pt>
              <c:pt idx="337">
                <c:v>8.9074000000000009</c:v>
              </c:pt>
              <c:pt idx="338">
                <c:v>8.9074000000000009</c:v>
              </c:pt>
              <c:pt idx="339">
                <c:v>8.9074000000000009</c:v>
              </c:pt>
              <c:pt idx="340">
                <c:v>8.9143000000000008</c:v>
              </c:pt>
              <c:pt idx="341">
                <c:v>8.9143000000000008</c:v>
              </c:pt>
              <c:pt idx="342">
                <c:v>8.8552</c:v>
              </c:pt>
              <c:pt idx="343">
                <c:v>8.6847999999999992</c:v>
              </c:pt>
              <c:pt idx="344">
                <c:v>8.6513000000000009</c:v>
              </c:pt>
              <c:pt idx="345">
                <c:v>8.7190999999999992</c:v>
              </c:pt>
              <c:pt idx="346">
                <c:v>8.5911000000000008</c:v>
              </c:pt>
              <c:pt idx="347">
                <c:v>8.4937000000000005</c:v>
              </c:pt>
              <c:pt idx="348">
                <c:v>8.4341000000000008</c:v>
              </c:pt>
              <c:pt idx="349">
                <c:v>8.4358000000000004</c:v>
              </c:pt>
              <c:pt idx="350">
                <c:v>8.3991000000000007</c:v>
              </c:pt>
              <c:pt idx="351">
                <c:v>8.3987999999999996</c:v>
              </c:pt>
              <c:pt idx="352">
                <c:v>8.4055999999999997</c:v>
              </c:pt>
              <c:pt idx="353">
                <c:v>8.4351000000000003</c:v>
              </c:pt>
              <c:pt idx="354">
                <c:v>8.2774000000000001</c:v>
              </c:pt>
              <c:pt idx="355">
                <c:v>8.2784999999999993</c:v>
              </c:pt>
              <c:pt idx="356">
                <c:v>8.2741000000000007</c:v>
              </c:pt>
              <c:pt idx="357">
                <c:v>8.2935999999999996</c:v>
              </c:pt>
              <c:pt idx="358">
                <c:v>8.3026999999999997</c:v>
              </c:pt>
              <c:pt idx="359">
                <c:v>8.4156999999999993</c:v>
              </c:pt>
              <c:pt idx="360">
                <c:v>8.35</c:v>
              </c:pt>
              <c:pt idx="361">
                <c:v>8.3146000000000004</c:v>
              </c:pt>
              <c:pt idx="362">
                <c:v>8.2664000000000009</c:v>
              </c:pt>
              <c:pt idx="363">
                <c:v>8.1867999999999999</c:v>
              </c:pt>
              <c:pt idx="364">
                <c:v>8.0446000000000009</c:v>
              </c:pt>
              <c:pt idx="365">
                <c:v>8.0373000000000001</c:v>
              </c:pt>
              <c:pt idx="366">
                <c:v>7.9740000000000002</c:v>
              </c:pt>
              <c:pt idx="367">
                <c:v>8.0374999999999996</c:v>
              </c:pt>
              <c:pt idx="368">
                <c:v>8.0435999999999996</c:v>
              </c:pt>
              <c:pt idx="369">
                <c:v>8.0145</c:v>
              </c:pt>
              <c:pt idx="370">
                <c:v>7.8905000000000003</c:v>
              </c:pt>
              <c:pt idx="371">
                <c:v>7.7805</c:v>
              </c:pt>
              <c:pt idx="372">
                <c:v>7.7939999999999996</c:v>
              </c:pt>
              <c:pt idx="373">
                <c:v>7.7055999999999996</c:v>
              </c:pt>
              <c:pt idx="374">
                <c:v>7.6189999999999998</c:v>
              </c:pt>
              <c:pt idx="375">
                <c:v>7.6928999999999998</c:v>
              </c:pt>
              <c:pt idx="376">
                <c:v>7.734</c:v>
              </c:pt>
              <c:pt idx="377">
                <c:v>7.7274000000000003</c:v>
              </c:pt>
              <c:pt idx="378">
                <c:v>7.7411000000000003</c:v>
              </c:pt>
              <c:pt idx="379">
                <c:v>7.7163000000000004</c:v>
              </c:pt>
              <c:pt idx="380">
                <c:v>7.7347000000000001</c:v>
              </c:pt>
              <c:pt idx="381">
                <c:v>7.7530999999999999</c:v>
              </c:pt>
              <c:pt idx="382">
                <c:v>7.8236999999999997</c:v>
              </c:pt>
              <c:pt idx="383">
                <c:v>7.8247999999999998</c:v>
              </c:pt>
              <c:pt idx="384">
                <c:v>7.8022</c:v>
              </c:pt>
              <c:pt idx="385">
                <c:v>7.8032000000000004</c:v>
              </c:pt>
              <c:pt idx="386">
                <c:v>7.8308</c:v>
              </c:pt>
              <c:pt idx="387">
                <c:v>7.8308</c:v>
              </c:pt>
              <c:pt idx="388">
                <c:v>7.8308</c:v>
              </c:pt>
              <c:pt idx="389">
                <c:v>7.8704000000000001</c:v>
              </c:pt>
              <c:pt idx="390">
                <c:v>7.9683000000000002</c:v>
              </c:pt>
              <c:pt idx="391">
                <c:v>7.9210000000000003</c:v>
              </c:pt>
              <c:pt idx="392">
                <c:v>7.9273999999999996</c:v>
              </c:pt>
              <c:pt idx="393">
                <c:v>7.9692999999999996</c:v>
              </c:pt>
              <c:pt idx="394">
                <c:v>7.9615999999999998</c:v>
              </c:pt>
              <c:pt idx="395">
                <c:v>8.0205000000000002</c:v>
              </c:pt>
              <c:pt idx="396">
                <c:v>8.1113999999999997</c:v>
              </c:pt>
              <c:pt idx="397">
                <c:v>8.1221999999999994</c:v>
              </c:pt>
              <c:pt idx="398">
                <c:v>8.11</c:v>
              </c:pt>
              <c:pt idx="399">
                <c:v>8.1068999999999996</c:v>
              </c:pt>
              <c:pt idx="400">
                <c:v>8.0584000000000007</c:v>
              </c:pt>
              <c:pt idx="401">
                <c:v>8.0609999999999999</c:v>
              </c:pt>
              <c:pt idx="402">
                <c:v>8.0873000000000008</c:v>
              </c:pt>
              <c:pt idx="403">
                <c:v>8.1204000000000001</c:v>
              </c:pt>
              <c:pt idx="404">
                <c:v>8.1146999999999991</c:v>
              </c:pt>
              <c:pt idx="405">
                <c:v>8.1393000000000004</c:v>
              </c:pt>
              <c:pt idx="406">
                <c:v>8.1367999999999991</c:v>
              </c:pt>
              <c:pt idx="407">
                <c:v>8.1692999999999998</c:v>
              </c:pt>
              <c:pt idx="408">
                <c:v>8.1910000000000007</c:v>
              </c:pt>
              <c:pt idx="409">
                <c:v>8.2362000000000002</c:v>
              </c:pt>
              <c:pt idx="410">
                <c:v>8.3223000000000003</c:v>
              </c:pt>
              <c:pt idx="411">
                <c:v>8.3417999999999992</c:v>
              </c:pt>
              <c:pt idx="412">
                <c:v>8.3169000000000004</c:v>
              </c:pt>
              <c:pt idx="413">
                <c:v>8.3872</c:v>
              </c:pt>
              <c:pt idx="414">
                <c:v>8.3630999999999993</c:v>
              </c:pt>
              <c:pt idx="415">
                <c:v>8.3697999999999997</c:v>
              </c:pt>
              <c:pt idx="416">
                <c:v>8.4596999999999998</c:v>
              </c:pt>
              <c:pt idx="417">
                <c:v>8.5950000000000006</c:v>
              </c:pt>
              <c:pt idx="418">
                <c:v>8.5328999999999997</c:v>
              </c:pt>
              <c:pt idx="419">
                <c:v>8.3565000000000005</c:v>
              </c:pt>
              <c:pt idx="420">
                <c:v>8.3585999999999991</c:v>
              </c:pt>
              <c:pt idx="421">
                <c:v>8.2692999999999994</c:v>
              </c:pt>
              <c:pt idx="422">
                <c:v>7.8144</c:v>
              </c:pt>
              <c:pt idx="423">
                <c:v>8.0130999999999997</c:v>
              </c:pt>
              <c:pt idx="424">
                <c:v>8.1791999999999998</c:v>
              </c:pt>
              <c:pt idx="425">
                <c:v>8.2177000000000007</c:v>
              </c:pt>
              <c:pt idx="426">
                <c:v>8.1874000000000002</c:v>
              </c:pt>
              <c:pt idx="427">
                <c:v>8.1900999999999993</c:v>
              </c:pt>
              <c:pt idx="428">
                <c:v>8.1910000000000007</c:v>
              </c:pt>
              <c:pt idx="429">
                <c:v>8.2080000000000002</c:v>
              </c:pt>
              <c:pt idx="430">
                <c:v>8.2565000000000008</c:v>
              </c:pt>
              <c:pt idx="431">
                <c:v>8.2622</c:v>
              </c:pt>
              <c:pt idx="432">
                <c:v>8.2510999999999992</c:v>
              </c:pt>
              <c:pt idx="433">
                <c:v>8.2385999999999999</c:v>
              </c:pt>
              <c:pt idx="434">
                <c:v>8.2874999999999996</c:v>
              </c:pt>
              <c:pt idx="435">
                <c:v>8.3415999999999997</c:v>
              </c:pt>
              <c:pt idx="436">
                <c:v>8.3097999999999992</c:v>
              </c:pt>
              <c:pt idx="437">
                <c:v>8.3131000000000004</c:v>
              </c:pt>
              <c:pt idx="438">
                <c:v>8.2935999999999996</c:v>
              </c:pt>
              <c:pt idx="439">
                <c:v>8.1920000000000002</c:v>
              </c:pt>
              <c:pt idx="440">
                <c:v>8.2234999999999996</c:v>
              </c:pt>
              <c:pt idx="441">
                <c:v>8.4013000000000009</c:v>
              </c:pt>
              <c:pt idx="442">
                <c:v>8.3192000000000004</c:v>
              </c:pt>
              <c:pt idx="443">
                <c:v>8.3743999999999996</c:v>
              </c:pt>
              <c:pt idx="444">
                <c:v>8.3511000000000006</c:v>
              </c:pt>
              <c:pt idx="445">
                <c:v>8.3970000000000002</c:v>
              </c:pt>
              <c:pt idx="446">
                <c:v>8.3482000000000003</c:v>
              </c:pt>
              <c:pt idx="447">
                <c:v>8.2119</c:v>
              </c:pt>
              <c:pt idx="448">
                <c:v>8.3461999999999996</c:v>
              </c:pt>
              <c:pt idx="449">
                <c:v>8.1818000000000008</c:v>
              </c:pt>
              <c:pt idx="450">
                <c:v>8.2039000000000009</c:v>
              </c:pt>
              <c:pt idx="451">
                <c:v>8.2868999999999993</c:v>
              </c:pt>
              <c:pt idx="452">
                <c:v>8.2957999999999998</c:v>
              </c:pt>
              <c:pt idx="453">
                <c:v>8.3564000000000007</c:v>
              </c:pt>
              <c:pt idx="454">
                <c:v>8.3996999999999993</c:v>
              </c:pt>
              <c:pt idx="455">
                <c:v>8.4999000000000002</c:v>
              </c:pt>
              <c:pt idx="456">
                <c:v>8.5213000000000001</c:v>
              </c:pt>
              <c:pt idx="457">
                <c:v>8.4771000000000001</c:v>
              </c:pt>
              <c:pt idx="458">
                <c:v>8.5313999999999997</c:v>
              </c:pt>
              <c:pt idx="459">
                <c:v>8.6125000000000007</c:v>
              </c:pt>
              <c:pt idx="460">
                <c:v>8.6105999999999998</c:v>
              </c:pt>
              <c:pt idx="461">
                <c:v>8.5353999999999992</c:v>
              </c:pt>
              <c:pt idx="462">
                <c:v>8.4489000000000001</c:v>
              </c:pt>
              <c:pt idx="463">
                <c:v>8.4319000000000006</c:v>
              </c:pt>
              <c:pt idx="464">
                <c:v>8.2911000000000001</c:v>
              </c:pt>
              <c:pt idx="465">
                <c:v>8.1229999999999993</c:v>
              </c:pt>
              <c:pt idx="466">
                <c:v>8.0513999999999992</c:v>
              </c:pt>
              <c:pt idx="467">
                <c:v>8.0853999999999999</c:v>
              </c:pt>
              <c:pt idx="468">
                <c:v>8.2797000000000001</c:v>
              </c:pt>
              <c:pt idx="469">
                <c:v>8.2365999999999993</c:v>
              </c:pt>
              <c:pt idx="470">
                <c:v>8.2327999999999992</c:v>
              </c:pt>
              <c:pt idx="471">
                <c:v>8.2081</c:v>
              </c:pt>
              <c:pt idx="472">
                <c:v>8.2371999999999996</c:v>
              </c:pt>
              <c:pt idx="473">
                <c:v>8.2767999999999997</c:v>
              </c:pt>
              <c:pt idx="474">
                <c:v>8.3384999999999998</c:v>
              </c:pt>
              <c:pt idx="475">
                <c:v>8.2530000000000001</c:v>
              </c:pt>
              <c:pt idx="476">
                <c:v>8.2523</c:v>
              </c:pt>
              <c:pt idx="477">
                <c:v>8.2439</c:v>
              </c:pt>
              <c:pt idx="478">
                <c:v>8.2354000000000003</c:v>
              </c:pt>
              <c:pt idx="479">
                <c:v>8.1150000000000002</c:v>
              </c:pt>
              <c:pt idx="480">
                <c:v>8.1064000000000007</c:v>
              </c:pt>
              <c:pt idx="481">
                <c:v>8.1393000000000004</c:v>
              </c:pt>
              <c:pt idx="482">
                <c:v>8.3373000000000008</c:v>
              </c:pt>
              <c:pt idx="483">
                <c:v>8.3561999999999994</c:v>
              </c:pt>
              <c:pt idx="484">
                <c:v>8.3562999999999992</c:v>
              </c:pt>
              <c:pt idx="485">
                <c:v>8.2911000000000001</c:v>
              </c:pt>
              <c:pt idx="486">
                <c:v>8.3952000000000009</c:v>
              </c:pt>
              <c:pt idx="487">
                <c:v>8.3283000000000005</c:v>
              </c:pt>
              <c:pt idx="488">
                <c:v>8.4077999999999999</c:v>
              </c:pt>
              <c:pt idx="489">
                <c:v>8.4321999999999999</c:v>
              </c:pt>
              <c:pt idx="490">
                <c:v>8.4196000000000009</c:v>
              </c:pt>
              <c:pt idx="491">
                <c:v>8.4514999999999993</c:v>
              </c:pt>
              <c:pt idx="492">
                <c:v>8.4488000000000003</c:v>
              </c:pt>
              <c:pt idx="493">
                <c:v>8.4106000000000005</c:v>
              </c:pt>
              <c:pt idx="494">
                <c:v>8.4454999999999991</c:v>
              </c:pt>
              <c:pt idx="495">
                <c:v>8.4097000000000008</c:v>
              </c:pt>
              <c:pt idx="496">
                <c:v>8.3756000000000004</c:v>
              </c:pt>
              <c:pt idx="497">
                <c:v>8.4688999999999997</c:v>
              </c:pt>
              <c:pt idx="498">
                <c:v>8.5418000000000003</c:v>
              </c:pt>
              <c:pt idx="499">
                <c:v>8.5935000000000006</c:v>
              </c:pt>
              <c:pt idx="500">
                <c:v>8.4087999999999994</c:v>
              </c:pt>
              <c:pt idx="501">
                <c:v>8.3413000000000004</c:v>
              </c:pt>
              <c:pt idx="502">
                <c:v>8.4260999999999999</c:v>
              </c:pt>
              <c:pt idx="503">
                <c:v>8.5794999999999995</c:v>
              </c:pt>
              <c:pt idx="504">
                <c:v>8.5050000000000008</c:v>
              </c:pt>
              <c:pt idx="505">
                <c:v>8.4534000000000002</c:v>
              </c:pt>
              <c:pt idx="506">
                <c:v>8.4046000000000003</c:v>
              </c:pt>
              <c:pt idx="507">
                <c:v>8.4047000000000001</c:v>
              </c:pt>
              <c:pt idx="508">
                <c:v>8.4053000000000004</c:v>
              </c:pt>
              <c:pt idx="509">
                <c:v>8.4397000000000002</c:v>
              </c:pt>
              <c:pt idx="510">
                <c:v>8.4593000000000007</c:v>
              </c:pt>
              <c:pt idx="511">
                <c:v>8.4620999999999995</c:v>
              </c:pt>
              <c:pt idx="512">
                <c:v>8.4098000000000006</c:v>
              </c:pt>
              <c:pt idx="513">
                <c:v>8.3535000000000004</c:v>
              </c:pt>
              <c:pt idx="514">
                <c:v>8.3877000000000006</c:v>
              </c:pt>
              <c:pt idx="515">
                <c:v>8.4161999999999999</c:v>
              </c:pt>
              <c:pt idx="516">
                <c:v>8.4247999999999994</c:v>
              </c:pt>
              <c:pt idx="517">
                <c:v>8.7753999999999994</c:v>
              </c:pt>
              <c:pt idx="518">
                <c:v>8.9895999999999994</c:v>
              </c:pt>
              <c:pt idx="519">
                <c:v>8.9074000000000009</c:v>
              </c:pt>
              <c:pt idx="520">
                <c:v>8.9445999999999994</c:v>
              </c:pt>
              <c:pt idx="521">
                <c:v>8.9811999999999994</c:v>
              </c:pt>
              <c:pt idx="522">
                <c:v>9.0515000000000008</c:v>
              </c:pt>
              <c:pt idx="523">
                <c:v>9.0957000000000008</c:v>
              </c:pt>
              <c:pt idx="524">
                <c:v>9.1503999999999994</c:v>
              </c:pt>
              <c:pt idx="525">
                <c:v>9.1583000000000006</c:v>
              </c:pt>
              <c:pt idx="526">
                <c:v>9.1041000000000007</c:v>
              </c:pt>
              <c:pt idx="527">
                <c:v>9.1239000000000008</c:v>
              </c:pt>
              <c:pt idx="528">
                <c:v>9.1494</c:v>
              </c:pt>
              <c:pt idx="529">
                <c:v>9.1494</c:v>
              </c:pt>
              <c:pt idx="530">
                <c:v>9.0363000000000007</c:v>
              </c:pt>
              <c:pt idx="531">
                <c:v>8.9857999999999993</c:v>
              </c:pt>
              <c:pt idx="532">
                <c:v>9.1545000000000005</c:v>
              </c:pt>
              <c:pt idx="533">
                <c:v>9.2525999999999993</c:v>
              </c:pt>
              <c:pt idx="534">
                <c:v>9.2836999999999996</c:v>
              </c:pt>
              <c:pt idx="535">
                <c:v>9.2677999999999994</c:v>
              </c:pt>
              <c:pt idx="536">
                <c:v>9.3165999999999993</c:v>
              </c:pt>
              <c:pt idx="537">
                <c:v>9.2423999999999999</c:v>
              </c:pt>
              <c:pt idx="538">
                <c:v>9.2751000000000001</c:v>
              </c:pt>
              <c:pt idx="539">
                <c:v>9.3147000000000002</c:v>
              </c:pt>
              <c:pt idx="540">
                <c:v>9.3231000000000002</c:v>
              </c:pt>
              <c:pt idx="541">
                <c:v>9.3138000000000005</c:v>
              </c:pt>
              <c:pt idx="542">
                <c:v>9.3346999999999998</c:v>
              </c:pt>
              <c:pt idx="543">
                <c:v>9.3793000000000006</c:v>
              </c:pt>
              <c:pt idx="544">
                <c:v>9.4480000000000004</c:v>
              </c:pt>
              <c:pt idx="545">
                <c:v>9.5300999999999991</c:v>
              </c:pt>
              <c:pt idx="546">
                <c:v>9.5225000000000009</c:v>
              </c:pt>
              <c:pt idx="547">
                <c:v>9.4030000000000005</c:v>
              </c:pt>
              <c:pt idx="548">
                <c:v>9.4146999999999998</c:v>
              </c:pt>
              <c:pt idx="549">
                <c:v>9.2131000000000007</c:v>
              </c:pt>
              <c:pt idx="550">
                <c:v>9.2964000000000002</c:v>
              </c:pt>
              <c:pt idx="551">
                <c:v>9.3000000000000007</c:v>
              </c:pt>
              <c:pt idx="552">
                <c:v>9.3177000000000003</c:v>
              </c:pt>
              <c:pt idx="553">
                <c:v>9.3391000000000002</c:v>
              </c:pt>
              <c:pt idx="554">
                <c:v>9.3125</c:v>
              </c:pt>
              <c:pt idx="555">
                <c:v>9.3019999999999996</c:v>
              </c:pt>
              <c:pt idx="556">
                <c:v>9.3610000000000007</c:v>
              </c:pt>
              <c:pt idx="557">
                <c:v>9.5517000000000003</c:v>
              </c:pt>
              <c:pt idx="558">
                <c:v>9.5851000000000006</c:v>
              </c:pt>
              <c:pt idx="559">
                <c:v>9.5629000000000008</c:v>
              </c:pt>
              <c:pt idx="560">
                <c:v>9.5417000000000005</c:v>
              </c:pt>
              <c:pt idx="561">
                <c:v>9.4574999999999996</c:v>
              </c:pt>
              <c:pt idx="562">
                <c:v>9.3402999999999992</c:v>
              </c:pt>
              <c:pt idx="563">
                <c:v>9.4162999999999997</c:v>
              </c:pt>
              <c:pt idx="564">
                <c:v>9.3646999999999991</c:v>
              </c:pt>
              <c:pt idx="565">
                <c:v>9.3855000000000004</c:v>
              </c:pt>
              <c:pt idx="566">
                <c:v>9.3743999999999996</c:v>
              </c:pt>
              <c:pt idx="567">
                <c:v>9.2807999999999993</c:v>
              </c:pt>
              <c:pt idx="568">
                <c:v>9.3452999999999999</c:v>
              </c:pt>
              <c:pt idx="569">
                <c:v>9.4032</c:v>
              </c:pt>
              <c:pt idx="570">
                <c:v>9.3893000000000004</c:v>
              </c:pt>
              <c:pt idx="571">
                <c:v>9.2490000000000006</c:v>
              </c:pt>
              <c:pt idx="572">
                <c:v>9.6653000000000002</c:v>
              </c:pt>
              <c:pt idx="573">
                <c:v>9.8017000000000003</c:v>
              </c:pt>
              <c:pt idx="574">
                <c:v>9.7123000000000008</c:v>
              </c:pt>
              <c:pt idx="575">
                <c:v>9.5917999999999992</c:v>
              </c:pt>
              <c:pt idx="576">
                <c:v>9.4771000000000001</c:v>
              </c:pt>
              <c:pt idx="577">
                <c:v>9.3431999999999995</c:v>
              </c:pt>
              <c:pt idx="578">
                <c:v>9.2614000000000001</c:v>
              </c:pt>
              <c:pt idx="579">
                <c:v>9.2967999999999993</c:v>
              </c:pt>
              <c:pt idx="580">
                <c:v>9.3458000000000006</c:v>
              </c:pt>
              <c:pt idx="581">
                <c:v>9.3150999999999993</c:v>
              </c:pt>
              <c:pt idx="582">
                <c:v>9.4414999999999996</c:v>
              </c:pt>
              <c:pt idx="583">
                <c:v>9.407</c:v>
              </c:pt>
              <c:pt idx="584">
                <c:v>9.3498999999999999</c:v>
              </c:pt>
              <c:pt idx="585">
                <c:v>9.2355</c:v>
              </c:pt>
              <c:pt idx="586">
                <c:v>9.3117999999999999</c:v>
              </c:pt>
              <c:pt idx="587">
                <c:v>9.3108000000000004</c:v>
              </c:pt>
              <c:pt idx="588">
                <c:v>9.2569999999999997</c:v>
              </c:pt>
              <c:pt idx="589">
                <c:v>9.3224</c:v>
              </c:pt>
              <c:pt idx="590">
                <c:v>9.3574000000000002</c:v>
              </c:pt>
              <c:pt idx="591">
                <c:v>9.2543000000000006</c:v>
              </c:pt>
              <c:pt idx="592">
                <c:v>9.2543000000000006</c:v>
              </c:pt>
              <c:pt idx="593">
                <c:v>9.2543000000000006</c:v>
              </c:pt>
              <c:pt idx="594">
                <c:v>9.1846999999999994</c:v>
              </c:pt>
              <c:pt idx="595">
                <c:v>8.7730999999999995</c:v>
              </c:pt>
              <c:pt idx="596">
                <c:v>8.5562000000000005</c:v>
              </c:pt>
              <c:pt idx="597">
                <c:v>8.2879000000000005</c:v>
              </c:pt>
              <c:pt idx="598">
                <c:v>8.3579000000000008</c:v>
              </c:pt>
              <c:pt idx="599">
                <c:v>8.4824000000000002</c:v>
              </c:pt>
              <c:pt idx="600">
                <c:v>8.5968999999999998</c:v>
              </c:pt>
              <c:pt idx="601">
                <c:v>8.6449999999999996</c:v>
              </c:pt>
              <c:pt idx="602">
                <c:v>8.8222000000000005</c:v>
              </c:pt>
              <c:pt idx="603">
                <c:v>8.8882999999999992</c:v>
              </c:pt>
              <c:pt idx="604">
                <c:v>8.827</c:v>
              </c:pt>
              <c:pt idx="605">
                <c:v>8.7940000000000005</c:v>
              </c:pt>
              <c:pt idx="606">
                <c:v>8.8394999999999992</c:v>
              </c:pt>
              <c:pt idx="607">
                <c:v>8.8520000000000003</c:v>
              </c:pt>
              <c:pt idx="608">
                <c:v>8.8564000000000007</c:v>
              </c:pt>
              <c:pt idx="609">
                <c:v>9.0526</c:v>
              </c:pt>
              <c:pt idx="610">
                <c:v>9.1637000000000004</c:v>
              </c:pt>
              <c:pt idx="611">
                <c:v>9.1110000000000007</c:v>
              </c:pt>
              <c:pt idx="612">
                <c:v>9.2371999999999996</c:v>
              </c:pt>
              <c:pt idx="613">
                <c:v>9.3245000000000005</c:v>
              </c:pt>
              <c:pt idx="614">
                <c:v>9.3213000000000008</c:v>
              </c:pt>
              <c:pt idx="615">
                <c:v>9.3445999999999998</c:v>
              </c:pt>
              <c:pt idx="616">
                <c:v>9.3924000000000003</c:v>
              </c:pt>
              <c:pt idx="617">
                <c:v>9.4986999999999995</c:v>
              </c:pt>
              <c:pt idx="618">
                <c:v>9.6326999999999998</c:v>
              </c:pt>
              <c:pt idx="619">
                <c:v>9.6113</c:v>
              </c:pt>
              <c:pt idx="620">
                <c:v>9.6073000000000004</c:v>
              </c:pt>
              <c:pt idx="621">
                <c:v>9.5747999999999998</c:v>
              </c:pt>
              <c:pt idx="622">
                <c:v>9.5960999999999999</c:v>
              </c:pt>
              <c:pt idx="623">
                <c:v>9.6308000000000007</c:v>
              </c:pt>
              <c:pt idx="624">
                <c:v>9.5498999999999992</c:v>
              </c:pt>
              <c:pt idx="625">
                <c:v>9.5487000000000002</c:v>
              </c:pt>
              <c:pt idx="626">
                <c:v>9.5798000000000005</c:v>
              </c:pt>
              <c:pt idx="627">
                <c:v>9.6306999999999992</c:v>
              </c:pt>
              <c:pt idx="628">
                <c:v>9.6364999999999998</c:v>
              </c:pt>
              <c:pt idx="629">
                <c:v>9.5762999999999998</c:v>
              </c:pt>
              <c:pt idx="630">
                <c:v>9.5533000000000001</c:v>
              </c:pt>
              <c:pt idx="631">
                <c:v>9.5744000000000007</c:v>
              </c:pt>
              <c:pt idx="632">
                <c:v>9.6095000000000006</c:v>
              </c:pt>
              <c:pt idx="633">
                <c:v>9.6370000000000005</c:v>
              </c:pt>
              <c:pt idx="634">
                <c:v>9.7251999999999992</c:v>
              </c:pt>
              <c:pt idx="635">
                <c:v>9.6654999999999998</c:v>
              </c:pt>
              <c:pt idx="636">
                <c:v>9.5145999999999997</c:v>
              </c:pt>
              <c:pt idx="637">
                <c:v>9.9509000000000007</c:v>
              </c:pt>
              <c:pt idx="638">
                <c:v>10.030099999999999</c:v>
              </c:pt>
              <c:pt idx="639">
                <c:v>10.119300000000001</c:v>
              </c:pt>
              <c:pt idx="640">
                <c:v>10.119300000000001</c:v>
              </c:pt>
              <c:pt idx="641">
                <c:v>10.118</c:v>
              </c:pt>
              <c:pt idx="642">
                <c:v>10.111000000000001</c:v>
              </c:pt>
              <c:pt idx="643">
                <c:v>10.1797</c:v>
              </c:pt>
              <c:pt idx="644">
                <c:v>10.187900000000001</c:v>
              </c:pt>
              <c:pt idx="645">
                <c:v>9.9357000000000006</c:v>
              </c:pt>
              <c:pt idx="646">
                <c:v>9.7027999999999999</c:v>
              </c:pt>
              <c:pt idx="647">
                <c:v>9.7119999999999997</c:v>
              </c:pt>
              <c:pt idx="648">
                <c:v>9.6387999999999998</c:v>
              </c:pt>
              <c:pt idx="649">
                <c:v>9.5063999999999993</c:v>
              </c:pt>
              <c:pt idx="650">
                <c:v>9.3840000000000003</c:v>
              </c:pt>
              <c:pt idx="651">
                <c:v>9.5581999999999994</c:v>
              </c:pt>
              <c:pt idx="652">
                <c:v>9.6777999999999995</c:v>
              </c:pt>
              <c:pt idx="653">
                <c:v>10.1608</c:v>
              </c:pt>
              <c:pt idx="654">
                <c:v>10.178599999999999</c:v>
              </c:pt>
              <c:pt idx="655">
                <c:v>10.2974</c:v>
              </c:pt>
              <c:pt idx="656">
                <c:v>10.2974</c:v>
              </c:pt>
              <c:pt idx="657">
                <c:v>10.371700000000001</c:v>
              </c:pt>
              <c:pt idx="658">
                <c:v>10.335100000000001</c:v>
              </c:pt>
              <c:pt idx="659">
                <c:v>10.3271</c:v>
              </c:pt>
              <c:pt idx="660">
                <c:v>10.509499999999999</c:v>
              </c:pt>
              <c:pt idx="661">
                <c:v>10.5169</c:v>
              </c:pt>
              <c:pt idx="662">
                <c:v>10.569699999999999</c:v>
              </c:pt>
              <c:pt idx="663">
                <c:v>10.549899999999999</c:v>
              </c:pt>
              <c:pt idx="664">
                <c:v>10.577400000000001</c:v>
              </c:pt>
              <c:pt idx="665">
                <c:v>10.5487</c:v>
              </c:pt>
              <c:pt idx="666">
                <c:v>10.579000000000001</c:v>
              </c:pt>
              <c:pt idx="667">
                <c:v>10.5616</c:v>
              </c:pt>
              <c:pt idx="668">
                <c:v>10.7827</c:v>
              </c:pt>
              <c:pt idx="669">
                <c:v>10.854799999999999</c:v>
              </c:pt>
              <c:pt idx="670">
                <c:v>11.058</c:v>
              </c:pt>
              <c:pt idx="671">
                <c:v>11.079800000000001</c:v>
              </c:pt>
              <c:pt idx="672">
                <c:v>10.9213</c:v>
              </c:pt>
              <c:pt idx="673">
                <c:v>10.873100000000001</c:v>
              </c:pt>
              <c:pt idx="674">
                <c:v>11.0829</c:v>
              </c:pt>
              <c:pt idx="675">
                <c:v>11.0588</c:v>
              </c:pt>
              <c:pt idx="676">
                <c:v>11.1746</c:v>
              </c:pt>
              <c:pt idx="677">
                <c:v>11.163600000000001</c:v>
              </c:pt>
              <c:pt idx="678">
                <c:v>11.140499999999999</c:v>
              </c:pt>
              <c:pt idx="679">
                <c:v>11.1564</c:v>
              </c:pt>
              <c:pt idx="680">
                <c:v>11.0909</c:v>
              </c:pt>
              <c:pt idx="681">
                <c:v>11.019399999999999</c:v>
              </c:pt>
              <c:pt idx="682">
                <c:v>10.992900000000001</c:v>
              </c:pt>
              <c:pt idx="683">
                <c:v>11.037000000000001</c:v>
              </c:pt>
              <c:pt idx="684">
                <c:v>11.0131</c:v>
              </c:pt>
              <c:pt idx="685">
                <c:v>11.019600000000001</c:v>
              </c:pt>
              <c:pt idx="686">
                <c:v>11.009600000000001</c:v>
              </c:pt>
              <c:pt idx="687">
                <c:v>10.963699999999999</c:v>
              </c:pt>
              <c:pt idx="688">
                <c:v>10.899900000000001</c:v>
              </c:pt>
              <c:pt idx="689">
                <c:v>10.834300000000001</c:v>
              </c:pt>
              <c:pt idx="690">
                <c:v>10.7974</c:v>
              </c:pt>
              <c:pt idx="691">
                <c:v>10.765000000000001</c:v>
              </c:pt>
              <c:pt idx="692">
                <c:v>10.7316</c:v>
              </c:pt>
              <c:pt idx="693">
                <c:v>10.744899999999999</c:v>
              </c:pt>
              <c:pt idx="694">
                <c:v>10.7067</c:v>
              </c:pt>
              <c:pt idx="695">
                <c:v>10.699199999999999</c:v>
              </c:pt>
              <c:pt idx="696">
                <c:v>10.705399999999999</c:v>
              </c:pt>
              <c:pt idx="697">
                <c:v>10.7021</c:v>
              </c:pt>
              <c:pt idx="698">
                <c:v>10.6037</c:v>
              </c:pt>
              <c:pt idx="699">
                <c:v>10.632099999999999</c:v>
              </c:pt>
              <c:pt idx="700">
                <c:v>10.496700000000001</c:v>
              </c:pt>
              <c:pt idx="701">
                <c:v>10.455399999999999</c:v>
              </c:pt>
              <c:pt idx="702">
                <c:v>10.290800000000001</c:v>
              </c:pt>
              <c:pt idx="703">
                <c:v>10.3733</c:v>
              </c:pt>
              <c:pt idx="704">
                <c:v>10.334099999999999</c:v>
              </c:pt>
              <c:pt idx="705">
                <c:v>10.364599999999999</c:v>
              </c:pt>
              <c:pt idx="706">
                <c:v>10.3659</c:v>
              </c:pt>
              <c:pt idx="707">
                <c:v>10.214499999999999</c:v>
              </c:pt>
              <c:pt idx="708">
                <c:v>10.2468</c:v>
              </c:pt>
              <c:pt idx="709">
                <c:v>10.175700000000001</c:v>
              </c:pt>
              <c:pt idx="710">
                <c:v>10.2681</c:v>
              </c:pt>
              <c:pt idx="711">
                <c:v>10.4132</c:v>
              </c:pt>
              <c:pt idx="712">
                <c:v>10.4283</c:v>
              </c:pt>
              <c:pt idx="713">
                <c:v>10.430899999999999</c:v>
              </c:pt>
              <c:pt idx="714">
                <c:v>10.3736</c:v>
              </c:pt>
              <c:pt idx="715">
                <c:v>10.476100000000001</c:v>
              </c:pt>
              <c:pt idx="716">
                <c:v>10.537800000000001</c:v>
              </c:pt>
              <c:pt idx="717">
                <c:v>10.5748</c:v>
              </c:pt>
              <c:pt idx="718">
                <c:v>10.447800000000001</c:v>
              </c:pt>
              <c:pt idx="719">
                <c:v>10.1892</c:v>
              </c:pt>
              <c:pt idx="720">
                <c:v>10.1187</c:v>
              </c:pt>
              <c:pt idx="721">
                <c:v>10.208</c:v>
              </c:pt>
              <c:pt idx="722">
                <c:v>10.170400000000001</c:v>
              </c:pt>
              <c:pt idx="723">
                <c:v>10.196199999999999</c:v>
              </c:pt>
              <c:pt idx="724">
                <c:v>10.2933</c:v>
              </c:pt>
              <c:pt idx="725">
                <c:v>10.3788</c:v>
              </c:pt>
              <c:pt idx="726">
                <c:v>10.375</c:v>
              </c:pt>
              <c:pt idx="727">
                <c:v>10.350899999999999</c:v>
              </c:pt>
              <c:pt idx="728">
                <c:v>10.3941</c:v>
              </c:pt>
              <c:pt idx="729">
                <c:v>10.4969</c:v>
              </c:pt>
              <c:pt idx="730">
                <c:v>10.485200000000001</c:v>
              </c:pt>
              <c:pt idx="731">
                <c:v>10.428900000000001</c:v>
              </c:pt>
              <c:pt idx="732">
                <c:v>10.391500000000001</c:v>
              </c:pt>
              <c:pt idx="733">
                <c:v>10.507300000000001</c:v>
              </c:pt>
              <c:pt idx="734">
                <c:v>10.554</c:v>
              </c:pt>
              <c:pt idx="735">
                <c:v>10.606999999999999</c:v>
              </c:pt>
              <c:pt idx="736">
                <c:v>10.532500000000001</c:v>
              </c:pt>
              <c:pt idx="737">
                <c:v>10.482900000000001</c:v>
              </c:pt>
              <c:pt idx="738">
                <c:v>10.535</c:v>
              </c:pt>
              <c:pt idx="739">
                <c:v>10.6701</c:v>
              </c:pt>
              <c:pt idx="740">
                <c:v>10.585699999999999</c:v>
              </c:pt>
              <c:pt idx="741">
                <c:v>10.646800000000001</c:v>
              </c:pt>
              <c:pt idx="742">
                <c:v>10.6157</c:v>
              </c:pt>
              <c:pt idx="743">
                <c:v>10.6313</c:v>
              </c:pt>
              <c:pt idx="744">
                <c:v>10.682</c:v>
              </c:pt>
              <c:pt idx="745">
                <c:v>10.736800000000001</c:v>
              </c:pt>
              <c:pt idx="746">
                <c:v>10.4686</c:v>
              </c:pt>
              <c:pt idx="747">
                <c:v>10.3598</c:v>
              </c:pt>
              <c:pt idx="748">
                <c:v>10.386100000000001</c:v>
              </c:pt>
              <c:pt idx="749">
                <c:v>10.2661</c:v>
              </c:pt>
              <c:pt idx="750">
                <c:v>10.314</c:v>
              </c:pt>
              <c:pt idx="751">
                <c:v>10.349</c:v>
              </c:pt>
              <c:pt idx="752">
                <c:v>10.188499999999999</c:v>
              </c:pt>
              <c:pt idx="753">
                <c:v>10.314399999999999</c:v>
              </c:pt>
              <c:pt idx="754">
                <c:v>10.222200000000001</c:v>
              </c:pt>
              <c:pt idx="755">
                <c:v>10.043200000000001</c:v>
              </c:pt>
              <c:pt idx="756">
                <c:v>9.9634</c:v>
              </c:pt>
              <c:pt idx="757">
                <c:v>9.9209999999999994</c:v>
              </c:pt>
              <c:pt idx="758">
                <c:v>9.8603000000000005</c:v>
              </c:pt>
              <c:pt idx="759">
                <c:v>9.7827999999999999</c:v>
              </c:pt>
              <c:pt idx="760">
                <c:v>9.8785000000000007</c:v>
              </c:pt>
              <c:pt idx="761">
                <c:v>9.8785000000000007</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11.1419</c:v>
              </c:pt>
              <c:pt idx="1">
                <c:v>11.1419</c:v>
              </c:pt>
              <c:pt idx="2">
                <c:v>10.973800000000001</c:v>
              </c:pt>
              <c:pt idx="3">
                <c:v>10.9834</c:v>
              </c:pt>
              <c:pt idx="4">
                <c:v>11.009600000000001</c:v>
              </c:pt>
              <c:pt idx="5">
                <c:v>10.897600000000001</c:v>
              </c:pt>
              <c:pt idx="6">
                <c:v>10.897600000000001</c:v>
              </c:pt>
              <c:pt idx="7">
                <c:v>11.081</c:v>
              </c:pt>
              <c:pt idx="8">
                <c:v>11.1624</c:v>
              </c:pt>
              <c:pt idx="9">
                <c:v>11.087300000000001</c:v>
              </c:pt>
              <c:pt idx="10">
                <c:v>11.481999999999999</c:v>
              </c:pt>
              <c:pt idx="11">
                <c:v>11.481999999999999</c:v>
              </c:pt>
              <c:pt idx="12">
                <c:v>11.828200000000001</c:v>
              </c:pt>
              <c:pt idx="13">
                <c:v>11.7933</c:v>
              </c:pt>
              <c:pt idx="14">
                <c:v>11.1196</c:v>
              </c:pt>
              <c:pt idx="15">
                <c:v>10.787699999999999</c:v>
              </c:pt>
              <c:pt idx="16">
                <c:v>10.787699999999999</c:v>
              </c:pt>
              <c:pt idx="17">
                <c:v>10.4983</c:v>
              </c:pt>
              <c:pt idx="18">
                <c:v>10.2532</c:v>
              </c:pt>
              <c:pt idx="19">
                <c:v>10.252800000000001</c:v>
              </c:pt>
              <c:pt idx="20">
                <c:v>10.5124</c:v>
              </c:pt>
              <c:pt idx="21">
                <c:v>10.5124</c:v>
              </c:pt>
              <c:pt idx="22">
                <c:v>10.8192</c:v>
              </c:pt>
              <c:pt idx="23">
                <c:v>10.7142</c:v>
              </c:pt>
              <c:pt idx="24">
                <c:v>10.7727</c:v>
              </c:pt>
              <c:pt idx="25">
                <c:v>10.724299999999999</c:v>
              </c:pt>
              <c:pt idx="26">
                <c:v>10.724299999999999</c:v>
              </c:pt>
              <c:pt idx="27">
                <c:v>10.7883</c:v>
              </c:pt>
              <c:pt idx="28">
                <c:v>10.5611</c:v>
              </c:pt>
              <c:pt idx="29">
                <c:v>10.4131</c:v>
              </c:pt>
              <c:pt idx="30">
                <c:v>10.3207</c:v>
              </c:pt>
              <c:pt idx="31">
                <c:v>10.3207</c:v>
              </c:pt>
              <c:pt idx="32">
                <c:v>10.367800000000001</c:v>
              </c:pt>
              <c:pt idx="33">
                <c:v>10.1732</c:v>
              </c:pt>
              <c:pt idx="34">
                <c:v>10.0928</c:v>
              </c:pt>
              <c:pt idx="35">
                <c:v>9.7827999999999999</c:v>
              </c:pt>
              <c:pt idx="36">
                <c:v>9.7859999999999996</c:v>
              </c:pt>
              <c:pt idx="37">
                <c:v>9.7270000000000003</c:v>
              </c:pt>
              <c:pt idx="38">
                <c:v>9.7271000000000001</c:v>
              </c:pt>
              <c:pt idx="39">
                <c:v>9.77</c:v>
              </c:pt>
              <c:pt idx="40">
                <c:v>9.8963000000000001</c:v>
              </c:pt>
              <c:pt idx="41">
                <c:v>9.9101999999999997</c:v>
              </c:pt>
              <c:pt idx="42">
                <c:v>10.024699999999999</c:v>
              </c:pt>
              <c:pt idx="43">
                <c:v>10.0183</c:v>
              </c:pt>
              <c:pt idx="44">
                <c:v>9.9807000000000006</c:v>
              </c:pt>
              <c:pt idx="45">
                <c:v>9.7384000000000004</c:v>
              </c:pt>
              <c:pt idx="46">
                <c:v>9.7384000000000004</c:v>
              </c:pt>
              <c:pt idx="47">
                <c:v>9.8414999999999999</c:v>
              </c:pt>
              <c:pt idx="48">
                <c:v>9.9172999999999991</c:v>
              </c:pt>
              <c:pt idx="49">
                <c:v>9.8384999999999998</c:v>
              </c:pt>
              <c:pt idx="50">
                <c:v>9.8336000000000006</c:v>
              </c:pt>
              <c:pt idx="51">
                <c:v>9.8336000000000006</c:v>
              </c:pt>
              <c:pt idx="52">
                <c:v>9.8780000000000001</c:v>
              </c:pt>
              <c:pt idx="53">
                <c:v>9.9772999999999996</c:v>
              </c:pt>
              <c:pt idx="54">
                <c:v>10.034800000000001</c:v>
              </c:pt>
              <c:pt idx="55">
                <c:v>10.0159</c:v>
              </c:pt>
              <c:pt idx="56">
                <c:v>10.0159</c:v>
              </c:pt>
              <c:pt idx="57">
                <c:v>9.6943000000000001</c:v>
              </c:pt>
              <c:pt idx="58">
                <c:v>9.6522000000000006</c:v>
              </c:pt>
              <c:pt idx="59">
                <c:v>9.5373999999999999</c:v>
              </c:pt>
              <c:pt idx="60">
                <c:v>9.4141999999999992</c:v>
              </c:pt>
              <c:pt idx="61">
                <c:v>9.4141999999999992</c:v>
              </c:pt>
              <c:pt idx="62">
                <c:v>9.2807999999999993</c:v>
              </c:pt>
              <c:pt idx="63">
                <c:v>9.4164999999999992</c:v>
              </c:pt>
              <c:pt idx="64">
                <c:v>9.5146999999999995</c:v>
              </c:pt>
              <c:pt idx="65">
                <c:v>9.5572999999999997</c:v>
              </c:pt>
              <c:pt idx="66">
                <c:v>9.5572999999999997</c:v>
              </c:pt>
              <c:pt idx="67">
                <c:v>9.6736000000000004</c:v>
              </c:pt>
              <c:pt idx="68">
                <c:v>9.8560999999999996</c:v>
              </c:pt>
              <c:pt idx="69">
                <c:v>9.7545000000000002</c:v>
              </c:pt>
              <c:pt idx="70">
                <c:v>9.7579999999999991</c:v>
              </c:pt>
              <c:pt idx="71">
                <c:v>9.7365999999999993</c:v>
              </c:pt>
              <c:pt idx="72">
                <c:v>9.8740000000000006</c:v>
              </c:pt>
              <c:pt idx="73">
                <c:v>9.9448000000000008</c:v>
              </c:pt>
              <c:pt idx="74">
                <c:v>9.9092000000000002</c:v>
              </c:pt>
              <c:pt idx="75">
                <c:v>9.8102</c:v>
              </c:pt>
              <c:pt idx="76">
                <c:v>9.8102</c:v>
              </c:pt>
              <c:pt idx="77">
                <c:v>9.7896000000000001</c:v>
              </c:pt>
              <c:pt idx="78">
                <c:v>9.9261999999999997</c:v>
              </c:pt>
              <c:pt idx="79">
                <c:v>9.8653999999999993</c:v>
              </c:pt>
              <c:pt idx="80">
                <c:v>9.5597999999999992</c:v>
              </c:pt>
              <c:pt idx="81">
                <c:v>9.5551999999999992</c:v>
              </c:pt>
              <c:pt idx="82">
                <c:v>9.4393999999999991</c:v>
              </c:pt>
              <c:pt idx="83">
                <c:v>9.4183000000000003</c:v>
              </c:pt>
              <c:pt idx="84">
                <c:v>9.4725000000000001</c:v>
              </c:pt>
              <c:pt idx="85">
                <c:v>9.4514999999999993</c:v>
              </c:pt>
              <c:pt idx="86">
                <c:v>9.4514999999999993</c:v>
              </c:pt>
              <c:pt idx="87">
                <c:v>9.5122999999999998</c:v>
              </c:pt>
              <c:pt idx="88">
                <c:v>9.5509000000000004</c:v>
              </c:pt>
              <c:pt idx="89">
                <c:v>9.7039000000000009</c:v>
              </c:pt>
              <c:pt idx="90">
                <c:v>9.7865000000000002</c:v>
              </c:pt>
              <c:pt idx="91">
                <c:v>9.7865000000000002</c:v>
              </c:pt>
              <c:pt idx="92">
                <c:v>9.9373000000000005</c:v>
              </c:pt>
              <c:pt idx="93">
                <c:v>9.9801000000000002</c:v>
              </c:pt>
              <c:pt idx="94">
                <c:v>10.185</c:v>
              </c:pt>
              <c:pt idx="95">
                <c:v>10.439299999999999</c:v>
              </c:pt>
              <c:pt idx="96">
                <c:v>10.439299999999999</c:v>
              </c:pt>
              <c:pt idx="97">
                <c:v>10.5511</c:v>
              </c:pt>
              <c:pt idx="98">
                <c:v>10.5634</c:v>
              </c:pt>
              <c:pt idx="99">
                <c:v>10.487399999999999</c:v>
              </c:pt>
              <c:pt idx="100">
                <c:v>10.491899999999999</c:v>
              </c:pt>
              <c:pt idx="101">
                <c:v>10.480499999999999</c:v>
              </c:pt>
              <c:pt idx="102">
                <c:v>10.2517</c:v>
              </c:pt>
              <c:pt idx="103">
                <c:v>10.2483</c:v>
              </c:pt>
              <c:pt idx="104">
                <c:v>10.5311</c:v>
              </c:pt>
              <c:pt idx="105">
                <c:v>10.512</c:v>
              </c:pt>
              <c:pt idx="106">
                <c:v>10.5184</c:v>
              </c:pt>
              <c:pt idx="107">
                <c:v>10.4848</c:v>
              </c:pt>
              <c:pt idx="108">
                <c:v>10.4434</c:v>
              </c:pt>
              <c:pt idx="109">
                <c:v>10.36</c:v>
              </c:pt>
              <c:pt idx="110">
                <c:v>10.299899999999999</c:v>
              </c:pt>
              <c:pt idx="111">
                <c:v>10.299899999999999</c:v>
              </c:pt>
              <c:pt idx="112">
                <c:v>10.2021</c:v>
              </c:pt>
              <c:pt idx="113">
                <c:v>10.1693</c:v>
              </c:pt>
              <c:pt idx="114">
                <c:v>9.9916999999999998</c:v>
              </c:pt>
              <c:pt idx="115">
                <c:v>9.8217999999999996</c:v>
              </c:pt>
              <c:pt idx="116">
                <c:v>9.8217999999999996</c:v>
              </c:pt>
              <c:pt idx="117">
                <c:v>10.0511</c:v>
              </c:pt>
              <c:pt idx="118">
                <c:v>9.8693000000000008</c:v>
              </c:pt>
              <c:pt idx="119">
                <c:v>9.9293999999999993</c:v>
              </c:pt>
              <c:pt idx="120">
                <c:v>9.9052000000000007</c:v>
              </c:pt>
              <c:pt idx="121">
                <c:v>9.9052000000000007</c:v>
              </c:pt>
              <c:pt idx="122">
                <c:v>9.8077000000000005</c:v>
              </c:pt>
              <c:pt idx="123">
                <c:v>9.8896999999999995</c:v>
              </c:pt>
              <c:pt idx="124">
                <c:v>9.9908000000000001</c:v>
              </c:pt>
              <c:pt idx="125">
                <c:v>9.9908000000000001</c:v>
              </c:pt>
              <c:pt idx="126">
                <c:v>9.9670000000000005</c:v>
              </c:pt>
              <c:pt idx="127">
                <c:v>9.9864999999999995</c:v>
              </c:pt>
              <c:pt idx="128">
                <c:v>9.9283999999999999</c:v>
              </c:pt>
              <c:pt idx="129">
                <c:v>9.9364000000000008</c:v>
              </c:pt>
              <c:pt idx="130">
                <c:v>9.7825000000000006</c:v>
              </c:pt>
              <c:pt idx="131">
                <c:v>9.7825000000000006</c:v>
              </c:pt>
              <c:pt idx="132">
                <c:v>9.76</c:v>
              </c:pt>
              <c:pt idx="133">
                <c:v>9.76</c:v>
              </c:pt>
              <c:pt idx="134">
                <c:v>9.76</c:v>
              </c:pt>
              <c:pt idx="135">
                <c:v>9.76</c:v>
              </c:pt>
              <c:pt idx="136">
                <c:v>9.76</c:v>
              </c:pt>
              <c:pt idx="137">
                <c:v>9.8545999999999996</c:v>
              </c:pt>
              <c:pt idx="138">
                <c:v>9.9364000000000008</c:v>
              </c:pt>
              <c:pt idx="139">
                <c:v>9.9621999999999993</c:v>
              </c:pt>
              <c:pt idx="140">
                <c:v>9.9976000000000003</c:v>
              </c:pt>
              <c:pt idx="141">
                <c:v>9.9976000000000003</c:v>
              </c:pt>
              <c:pt idx="142">
                <c:v>9.8588000000000005</c:v>
              </c:pt>
              <c:pt idx="143">
                <c:v>9.8476999999999997</c:v>
              </c:pt>
              <c:pt idx="144">
                <c:v>9.8650000000000002</c:v>
              </c:pt>
              <c:pt idx="145">
                <c:v>9.9306999999999999</c:v>
              </c:pt>
              <c:pt idx="146">
                <c:v>9.9198000000000004</c:v>
              </c:pt>
              <c:pt idx="147">
                <c:v>9.9796999999999993</c:v>
              </c:pt>
              <c:pt idx="148">
                <c:v>9.9982000000000006</c:v>
              </c:pt>
              <c:pt idx="149">
                <c:v>10.086399999999999</c:v>
              </c:pt>
              <c:pt idx="150">
                <c:v>10.110200000000001</c:v>
              </c:pt>
              <c:pt idx="151">
                <c:v>10.104200000000001</c:v>
              </c:pt>
              <c:pt idx="152">
                <c:v>10.14</c:v>
              </c:pt>
              <c:pt idx="153">
                <c:v>10.183199999999999</c:v>
              </c:pt>
              <c:pt idx="154">
                <c:v>10.444000000000001</c:v>
              </c:pt>
              <c:pt idx="155">
                <c:v>10.585599999999999</c:v>
              </c:pt>
              <c:pt idx="156">
                <c:v>10.6187</c:v>
              </c:pt>
              <c:pt idx="157">
                <c:v>10.7193</c:v>
              </c:pt>
              <c:pt idx="158">
                <c:v>10.867100000000001</c:v>
              </c:pt>
              <c:pt idx="159">
                <c:v>10.7491</c:v>
              </c:pt>
              <c:pt idx="160">
                <c:v>10.581</c:v>
              </c:pt>
              <c:pt idx="161">
                <c:v>10.581</c:v>
              </c:pt>
              <c:pt idx="162">
                <c:v>10.559200000000001</c:v>
              </c:pt>
              <c:pt idx="163">
                <c:v>10.448399999999999</c:v>
              </c:pt>
              <c:pt idx="164">
                <c:v>10.458</c:v>
              </c:pt>
              <c:pt idx="165">
                <c:v>10.4468</c:v>
              </c:pt>
              <c:pt idx="166">
                <c:v>10.4475</c:v>
              </c:pt>
              <c:pt idx="167">
                <c:v>10.381399999999999</c:v>
              </c:pt>
              <c:pt idx="168">
                <c:v>10.4171</c:v>
              </c:pt>
              <c:pt idx="169">
                <c:v>10.394</c:v>
              </c:pt>
              <c:pt idx="170">
                <c:v>10.305</c:v>
              </c:pt>
              <c:pt idx="171">
                <c:v>10.3088</c:v>
              </c:pt>
              <c:pt idx="172">
                <c:v>10.307600000000001</c:v>
              </c:pt>
              <c:pt idx="173">
                <c:v>10.307499999999999</c:v>
              </c:pt>
              <c:pt idx="174">
                <c:v>10.183400000000001</c:v>
              </c:pt>
              <c:pt idx="175">
                <c:v>10.210800000000001</c:v>
              </c:pt>
              <c:pt idx="176">
                <c:v>10.210800000000001</c:v>
              </c:pt>
              <c:pt idx="177">
                <c:v>10.1676</c:v>
              </c:pt>
              <c:pt idx="178">
                <c:v>10.199999999999999</c:v>
              </c:pt>
              <c:pt idx="179">
                <c:v>10.176600000000001</c:v>
              </c:pt>
              <c:pt idx="180">
                <c:v>9.9992000000000001</c:v>
              </c:pt>
              <c:pt idx="181">
                <c:v>9.9992000000000001</c:v>
              </c:pt>
              <c:pt idx="182">
                <c:v>9.9010999999999996</c:v>
              </c:pt>
              <c:pt idx="183">
                <c:v>9.8048000000000002</c:v>
              </c:pt>
              <c:pt idx="184">
                <c:v>9.8414000000000001</c:v>
              </c:pt>
              <c:pt idx="185">
                <c:v>9.9230999999999998</c:v>
              </c:pt>
              <c:pt idx="186">
                <c:v>9.9230999999999998</c:v>
              </c:pt>
              <c:pt idx="187">
                <c:v>10.0595</c:v>
              </c:pt>
              <c:pt idx="188">
                <c:v>10.0427</c:v>
              </c:pt>
              <c:pt idx="189">
                <c:v>10.020200000000001</c:v>
              </c:pt>
              <c:pt idx="190">
                <c:v>9.9916</c:v>
              </c:pt>
              <c:pt idx="191">
                <c:v>9.9916</c:v>
              </c:pt>
              <c:pt idx="192">
                <c:v>9.9064999999999994</c:v>
              </c:pt>
              <c:pt idx="193">
                <c:v>9.9390999999999998</c:v>
              </c:pt>
              <c:pt idx="194">
                <c:v>9.9183000000000003</c:v>
              </c:pt>
              <c:pt idx="195">
                <c:v>9.9248999999999992</c:v>
              </c:pt>
              <c:pt idx="196">
                <c:v>9.9248999999999992</c:v>
              </c:pt>
              <c:pt idx="197">
                <c:v>9.8863000000000003</c:v>
              </c:pt>
              <c:pt idx="198">
                <c:v>9.9236000000000004</c:v>
              </c:pt>
              <c:pt idx="199">
                <c:v>9.8772000000000002</c:v>
              </c:pt>
              <c:pt idx="200">
                <c:v>9.8544</c:v>
              </c:pt>
              <c:pt idx="201">
                <c:v>9.8544</c:v>
              </c:pt>
              <c:pt idx="202">
                <c:v>9.8518000000000008</c:v>
              </c:pt>
              <c:pt idx="203">
                <c:v>9.8626000000000005</c:v>
              </c:pt>
              <c:pt idx="204">
                <c:v>9.7988999999999997</c:v>
              </c:pt>
              <c:pt idx="205">
                <c:v>9.6986000000000008</c:v>
              </c:pt>
              <c:pt idx="206">
                <c:v>9.702</c:v>
              </c:pt>
              <c:pt idx="207">
                <c:v>9.4960000000000004</c:v>
              </c:pt>
              <c:pt idx="208">
                <c:v>9.5198999999999998</c:v>
              </c:pt>
              <c:pt idx="209">
                <c:v>9.7917000000000005</c:v>
              </c:pt>
              <c:pt idx="210">
                <c:v>9.8780000000000001</c:v>
              </c:pt>
              <c:pt idx="211">
                <c:v>9.8781999999999996</c:v>
              </c:pt>
              <c:pt idx="212">
                <c:v>9.7837999999999994</c:v>
              </c:pt>
              <c:pt idx="213">
                <c:v>9.7291000000000007</c:v>
              </c:pt>
              <c:pt idx="214">
                <c:v>9.6943999999999999</c:v>
              </c:pt>
              <c:pt idx="215">
                <c:v>9.5509000000000004</c:v>
              </c:pt>
              <c:pt idx="216">
                <c:v>9.5509000000000004</c:v>
              </c:pt>
              <c:pt idx="217">
                <c:v>9.4870999999999999</c:v>
              </c:pt>
              <c:pt idx="218">
                <c:v>9.3231000000000002</c:v>
              </c:pt>
              <c:pt idx="219">
                <c:v>9.2828999999999997</c:v>
              </c:pt>
              <c:pt idx="220">
                <c:v>9.1074000000000002</c:v>
              </c:pt>
              <c:pt idx="221">
                <c:v>9.1074000000000002</c:v>
              </c:pt>
              <c:pt idx="222">
                <c:v>9.2408999999999999</c:v>
              </c:pt>
              <c:pt idx="223">
                <c:v>9.2946000000000009</c:v>
              </c:pt>
              <c:pt idx="224">
                <c:v>9.3496000000000006</c:v>
              </c:pt>
              <c:pt idx="225">
                <c:v>9.4479000000000006</c:v>
              </c:pt>
              <c:pt idx="226">
                <c:v>9.4479000000000006</c:v>
              </c:pt>
              <c:pt idx="227">
                <c:v>9.8512000000000004</c:v>
              </c:pt>
              <c:pt idx="228">
                <c:v>9.8605999999999998</c:v>
              </c:pt>
              <c:pt idx="229">
                <c:v>9.7979000000000003</c:v>
              </c:pt>
              <c:pt idx="230">
                <c:v>9.7527000000000008</c:v>
              </c:pt>
              <c:pt idx="231">
                <c:v>9.7527000000000008</c:v>
              </c:pt>
              <c:pt idx="232">
                <c:v>9.7583000000000002</c:v>
              </c:pt>
              <c:pt idx="233">
                <c:v>9.7097999999999995</c:v>
              </c:pt>
              <c:pt idx="234">
                <c:v>9.8704000000000001</c:v>
              </c:pt>
              <c:pt idx="235">
                <c:v>9.9541000000000004</c:v>
              </c:pt>
              <c:pt idx="236">
                <c:v>9.9541000000000004</c:v>
              </c:pt>
              <c:pt idx="237">
                <c:v>9.9162999999999997</c:v>
              </c:pt>
              <c:pt idx="238">
                <c:v>9.9481000000000002</c:v>
              </c:pt>
              <c:pt idx="239">
                <c:v>9.9194999999999993</c:v>
              </c:pt>
              <c:pt idx="240">
                <c:v>9.9002999999999997</c:v>
              </c:pt>
              <c:pt idx="241">
                <c:v>9.8975000000000009</c:v>
              </c:pt>
              <c:pt idx="242">
                <c:v>9.7302</c:v>
              </c:pt>
              <c:pt idx="243">
                <c:v>9.7532999999999994</c:v>
              </c:pt>
              <c:pt idx="244">
                <c:v>9.7537000000000003</c:v>
              </c:pt>
              <c:pt idx="245">
                <c:v>9.7873999999999999</c:v>
              </c:pt>
              <c:pt idx="246">
                <c:v>9.7873999999999999</c:v>
              </c:pt>
              <c:pt idx="247">
                <c:v>9.7083999999999993</c:v>
              </c:pt>
              <c:pt idx="248">
                <c:v>9.7172000000000001</c:v>
              </c:pt>
              <c:pt idx="249">
                <c:v>9.6326999999999998</c:v>
              </c:pt>
              <c:pt idx="250">
                <c:v>9.6318000000000001</c:v>
              </c:pt>
              <c:pt idx="251">
                <c:v>9.6318000000000001</c:v>
              </c:pt>
              <c:pt idx="252">
                <c:v>9.4642999999999997</c:v>
              </c:pt>
              <c:pt idx="253">
                <c:v>9.4463000000000008</c:v>
              </c:pt>
              <c:pt idx="254">
                <c:v>9.4049999999999994</c:v>
              </c:pt>
              <c:pt idx="255">
                <c:v>9.6100999999999992</c:v>
              </c:pt>
              <c:pt idx="256">
                <c:v>9.6100999999999992</c:v>
              </c:pt>
              <c:pt idx="257">
                <c:v>9.6119000000000003</c:v>
              </c:pt>
              <c:pt idx="258">
                <c:v>9.8175000000000008</c:v>
              </c:pt>
              <c:pt idx="259">
                <c:v>9.9095999999999993</c:v>
              </c:pt>
              <c:pt idx="260">
                <c:v>9.9451999999999998</c:v>
              </c:pt>
              <c:pt idx="261">
                <c:v>9.9451999999999998</c:v>
              </c:pt>
              <c:pt idx="262">
                <c:v>10.087400000000001</c:v>
              </c:pt>
              <c:pt idx="263">
                <c:v>10.077500000000001</c:v>
              </c:pt>
              <c:pt idx="264">
                <c:v>10.1494</c:v>
              </c:pt>
              <c:pt idx="265">
                <c:v>10.230600000000001</c:v>
              </c:pt>
              <c:pt idx="266">
                <c:v>10.230600000000001</c:v>
              </c:pt>
              <c:pt idx="267">
                <c:v>10.498900000000001</c:v>
              </c:pt>
              <c:pt idx="268">
                <c:v>10.4107</c:v>
              </c:pt>
              <c:pt idx="269">
                <c:v>10.0923</c:v>
              </c:pt>
              <c:pt idx="270">
                <c:v>10.129300000000001</c:v>
              </c:pt>
              <c:pt idx="271">
                <c:v>10.129300000000001</c:v>
              </c:pt>
              <c:pt idx="272">
                <c:v>10.206200000000001</c:v>
              </c:pt>
              <c:pt idx="273">
                <c:v>10.1379</c:v>
              </c:pt>
              <c:pt idx="274">
                <c:v>10.152100000000001</c:v>
              </c:pt>
              <c:pt idx="275">
                <c:v>9.3870000000000005</c:v>
              </c:pt>
              <c:pt idx="276">
                <c:v>9.3870000000000005</c:v>
              </c:pt>
              <c:pt idx="277">
                <c:v>9.4056999999999995</c:v>
              </c:pt>
              <c:pt idx="278">
                <c:v>9.4007000000000005</c:v>
              </c:pt>
              <c:pt idx="279">
                <c:v>9.2826000000000004</c:v>
              </c:pt>
              <c:pt idx="280">
                <c:v>9.2178000000000004</c:v>
              </c:pt>
              <c:pt idx="281">
                <c:v>9.2178000000000004</c:v>
              </c:pt>
              <c:pt idx="282">
                <c:v>9.2784999999999993</c:v>
              </c:pt>
              <c:pt idx="283">
                <c:v>9.2513000000000005</c:v>
              </c:pt>
              <c:pt idx="284">
                <c:v>9.1245999999999992</c:v>
              </c:pt>
              <c:pt idx="285">
                <c:v>9.0982000000000003</c:v>
              </c:pt>
              <c:pt idx="286">
                <c:v>9.0982000000000003</c:v>
              </c:pt>
              <c:pt idx="287">
                <c:v>8.9116</c:v>
              </c:pt>
              <c:pt idx="288">
                <c:v>8.8701000000000008</c:v>
              </c:pt>
              <c:pt idx="289">
                <c:v>8.8316999999999997</c:v>
              </c:pt>
              <c:pt idx="290">
                <c:v>8.7959999999999994</c:v>
              </c:pt>
              <c:pt idx="291">
                <c:v>8.7959999999999994</c:v>
              </c:pt>
              <c:pt idx="292">
                <c:v>8.6486999999999998</c:v>
              </c:pt>
              <c:pt idx="293">
                <c:v>8.8195999999999994</c:v>
              </c:pt>
              <c:pt idx="294">
                <c:v>8.8498999999999999</c:v>
              </c:pt>
              <c:pt idx="295">
                <c:v>8.8360000000000003</c:v>
              </c:pt>
              <c:pt idx="296">
                <c:v>8.8360000000000003</c:v>
              </c:pt>
              <c:pt idx="297">
                <c:v>8.7887000000000004</c:v>
              </c:pt>
              <c:pt idx="298">
                <c:v>8.8594000000000008</c:v>
              </c:pt>
              <c:pt idx="299">
                <c:v>8.9501000000000008</c:v>
              </c:pt>
              <c:pt idx="300">
                <c:v>8.9407999999999994</c:v>
              </c:pt>
              <c:pt idx="301">
                <c:v>8.9407999999999994</c:v>
              </c:pt>
              <c:pt idx="302">
                <c:v>9.0739000000000001</c:v>
              </c:pt>
              <c:pt idx="303">
                <c:v>9.0934000000000008</c:v>
              </c:pt>
              <c:pt idx="304">
                <c:v>9.1338000000000008</c:v>
              </c:pt>
              <c:pt idx="305">
                <c:v>9.0679999999999996</c:v>
              </c:pt>
              <c:pt idx="306">
                <c:v>9.0679999999999996</c:v>
              </c:pt>
              <c:pt idx="307">
                <c:v>9.1194000000000006</c:v>
              </c:pt>
              <c:pt idx="308">
                <c:v>9.1600999999999999</c:v>
              </c:pt>
              <c:pt idx="309">
                <c:v>9.1179000000000006</c:v>
              </c:pt>
              <c:pt idx="310">
                <c:v>9.1518999999999995</c:v>
              </c:pt>
              <c:pt idx="311">
                <c:v>9.1518999999999995</c:v>
              </c:pt>
              <c:pt idx="312">
                <c:v>8.9097000000000008</c:v>
              </c:pt>
              <c:pt idx="313">
                <c:v>8.8170000000000002</c:v>
              </c:pt>
              <c:pt idx="314">
                <c:v>8.7851999999999997</c:v>
              </c:pt>
              <c:pt idx="315">
                <c:v>8.7764000000000006</c:v>
              </c:pt>
              <c:pt idx="316">
                <c:v>8.7764000000000006</c:v>
              </c:pt>
              <c:pt idx="317">
                <c:v>8.7706999999999997</c:v>
              </c:pt>
              <c:pt idx="318">
                <c:v>8.7317999999999998</c:v>
              </c:pt>
              <c:pt idx="319">
                <c:v>8.7114999999999991</c:v>
              </c:pt>
              <c:pt idx="320">
                <c:v>8.7662999999999993</c:v>
              </c:pt>
              <c:pt idx="321">
                <c:v>8.7662999999999993</c:v>
              </c:pt>
              <c:pt idx="322">
                <c:v>8.7437000000000005</c:v>
              </c:pt>
              <c:pt idx="323">
                <c:v>8.7200000000000006</c:v>
              </c:pt>
              <c:pt idx="324">
                <c:v>8.7467000000000006</c:v>
              </c:pt>
              <c:pt idx="325">
                <c:v>8.7545000000000002</c:v>
              </c:pt>
              <c:pt idx="326">
                <c:v>8.7545000000000002</c:v>
              </c:pt>
              <c:pt idx="327">
                <c:v>8.625</c:v>
              </c:pt>
              <c:pt idx="328">
                <c:v>8.5908999999999995</c:v>
              </c:pt>
              <c:pt idx="329">
                <c:v>8.5243000000000002</c:v>
              </c:pt>
              <c:pt idx="330">
                <c:v>8.5190999999999999</c:v>
              </c:pt>
              <c:pt idx="331">
                <c:v>8.5190999999999999</c:v>
              </c:pt>
              <c:pt idx="332">
                <c:v>8.4440000000000008</c:v>
              </c:pt>
              <c:pt idx="333">
                <c:v>8.3389000000000006</c:v>
              </c:pt>
              <c:pt idx="334">
                <c:v>8.2359000000000009</c:v>
              </c:pt>
              <c:pt idx="335">
                <c:v>8.3511000000000006</c:v>
              </c:pt>
              <c:pt idx="336">
                <c:v>8.3511000000000006</c:v>
              </c:pt>
              <c:pt idx="337">
                <c:v>8.3955000000000002</c:v>
              </c:pt>
              <c:pt idx="338">
                <c:v>8.3955000000000002</c:v>
              </c:pt>
              <c:pt idx="339">
                <c:v>8.3955000000000002</c:v>
              </c:pt>
              <c:pt idx="340">
                <c:v>8.3955000000000002</c:v>
              </c:pt>
              <c:pt idx="341">
                <c:v>8.3955000000000002</c:v>
              </c:pt>
              <c:pt idx="342">
                <c:v>8.3652999999999995</c:v>
              </c:pt>
              <c:pt idx="343">
                <c:v>8.3158999999999992</c:v>
              </c:pt>
              <c:pt idx="344">
                <c:v>8.3314000000000004</c:v>
              </c:pt>
              <c:pt idx="345">
                <c:v>8.2841000000000005</c:v>
              </c:pt>
              <c:pt idx="346">
                <c:v>8.2889999999999997</c:v>
              </c:pt>
              <c:pt idx="347">
                <c:v>8.1088000000000005</c:v>
              </c:pt>
              <c:pt idx="348">
                <c:v>8.2011000000000003</c:v>
              </c:pt>
              <c:pt idx="349">
                <c:v>8.1649999999999991</c:v>
              </c:pt>
              <c:pt idx="350">
                <c:v>8.1477000000000004</c:v>
              </c:pt>
              <c:pt idx="351">
                <c:v>8.1477000000000004</c:v>
              </c:pt>
              <c:pt idx="352">
                <c:v>8.2210999999999999</c:v>
              </c:pt>
              <c:pt idx="353">
                <c:v>8.2239000000000004</c:v>
              </c:pt>
              <c:pt idx="354">
                <c:v>8.2376000000000005</c:v>
              </c:pt>
              <c:pt idx="355">
                <c:v>8.1663999999999994</c:v>
              </c:pt>
              <c:pt idx="356">
                <c:v>8.1663999999999994</c:v>
              </c:pt>
              <c:pt idx="357">
                <c:v>8.2037999999999993</c:v>
              </c:pt>
              <c:pt idx="358">
                <c:v>8.1705000000000005</c:v>
              </c:pt>
              <c:pt idx="359">
                <c:v>8.1891999999999996</c:v>
              </c:pt>
              <c:pt idx="360">
                <c:v>8.1760000000000002</c:v>
              </c:pt>
              <c:pt idx="361">
                <c:v>8.1757000000000009</c:v>
              </c:pt>
              <c:pt idx="362">
                <c:v>8.1684000000000001</c:v>
              </c:pt>
              <c:pt idx="363">
                <c:v>8.1646999999999998</c:v>
              </c:pt>
              <c:pt idx="364">
                <c:v>8.1356999999999999</c:v>
              </c:pt>
              <c:pt idx="365">
                <c:v>8.2018000000000004</c:v>
              </c:pt>
              <c:pt idx="366">
                <c:v>8.2018000000000004</c:v>
              </c:pt>
              <c:pt idx="367">
                <c:v>8.1329999999999991</c:v>
              </c:pt>
              <c:pt idx="368">
                <c:v>8.1987000000000005</c:v>
              </c:pt>
              <c:pt idx="369">
                <c:v>8.1852999999999998</c:v>
              </c:pt>
              <c:pt idx="370">
                <c:v>8.0603999999999996</c:v>
              </c:pt>
              <c:pt idx="371">
                <c:v>8.0603999999999996</c:v>
              </c:pt>
              <c:pt idx="372">
                <c:v>7.8464</c:v>
              </c:pt>
              <c:pt idx="373">
                <c:v>7.8895999999999997</c:v>
              </c:pt>
              <c:pt idx="374">
                <c:v>7.8129999999999997</c:v>
              </c:pt>
              <c:pt idx="375">
                <c:v>7.8723999999999998</c:v>
              </c:pt>
              <c:pt idx="376">
                <c:v>7.8723999999999998</c:v>
              </c:pt>
              <c:pt idx="377">
                <c:v>7.9195000000000002</c:v>
              </c:pt>
              <c:pt idx="378">
                <c:v>7.9561999999999999</c:v>
              </c:pt>
              <c:pt idx="379">
                <c:v>7.9816000000000003</c:v>
              </c:pt>
              <c:pt idx="380">
                <c:v>8.0073000000000008</c:v>
              </c:pt>
              <c:pt idx="381">
                <c:v>8.0073000000000008</c:v>
              </c:pt>
              <c:pt idx="382">
                <c:v>8.0466999999999995</c:v>
              </c:pt>
              <c:pt idx="383">
                <c:v>8.0975999999999999</c:v>
              </c:pt>
              <c:pt idx="384">
                <c:v>8.1117000000000008</c:v>
              </c:pt>
              <c:pt idx="385">
                <c:v>8.1402999999999999</c:v>
              </c:pt>
              <c:pt idx="386">
                <c:v>8.1402999999999999</c:v>
              </c:pt>
              <c:pt idx="387">
                <c:v>8.1402999999999999</c:v>
              </c:pt>
              <c:pt idx="388">
                <c:v>8.1402999999999999</c:v>
              </c:pt>
              <c:pt idx="389">
                <c:v>8.1341000000000001</c:v>
              </c:pt>
              <c:pt idx="390">
                <c:v>8.1320999999999994</c:v>
              </c:pt>
              <c:pt idx="391">
                <c:v>8.1320999999999994</c:v>
              </c:pt>
              <c:pt idx="392">
                <c:v>8.2279999999999998</c:v>
              </c:pt>
              <c:pt idx="393">
                <c:v>8.3003999999999998</c:v>
              </c:pt>
              <c:pt idx="394">
                <c:v>8.34</c:v>
              </c:pt>
              <c:pt idx="395">
                <c:v>8.4116</c:v>
              </c:pt>
              <c:pt idx="396">
                <c:v>8.4116</c:v>
              </c:pt>
              <c:pt idx="397">
                <c:v>8.4780999999999995</c:v>
              </c:pt>
              <c:pt idx="398">
                <c:v>8.4755000000000003</c:v>
              </c:pt>
              <c:pt idx="399">
                <c:v>8.5244</c:v>
              </c:pt>
              <c:pt idx="400">
                <c:v>8.5942000000000007</c:v>
              </c:pt>
              <c:pt idx="401">
                <c:v>8.5942000000000007</c:v>
              </c:pt>
              <c:pt idx="402">
                <c:v>8.6721000000000004</c:v>
              </c:pt>
              <c:pt idx="403">
                <c:v>8.6639999999999997</c:v>
              </c:pt>
              <c:pt idx="404">
                <c:v>8.6698000000000004</c:v>
              </c:pt>
              <c:pt idx="405">
                <c:v>8.6841000000000008</c:v>
              </c:pt>
              <c:pt idx="406">
                <c:v>8.6841000000000008</c:v>
              </c:pt>
              <c:pt idx="407">
                <c:v>8.7018000000000004</c:v>
              </c:pt>
              <c:pt idx="408">
                <c:v>8.6951000000000001</c:v>
              </c:pt>
              <c:pt idx="409">
                <c:v>8.6608999999999998</c:v>
              </c:pt>
              <c:pt idx="410">
                <c:v>8.5221</c:v>
              </c:pt>
              <c:pt idx="411">
                <c:v>8.5221</c:v>
              </c:pt>
              <c:pt idx="412">
                <c:v>8.6404999999999994</c:v>
              </c:pt>
              <c:pt idx="413">
                <c:v>8.6616999999999997</c:v>
              </c:pt>
              <c:pt idx="414">
                <c:v>8.6750000000000007</c:v>
              </c:pt>
              <c:pt idx="415">
                <c:v>8.6995000000000005</c:v>
              </c:pt>
              <c:pt idx="416">
                <c:v>8.7040000000000006</c:v>
              </c:pt>
              <c:pt idx="417">
                <c:v>8.7678999999999991</c:v>
              </c:pt>
              <c:pt idx="418">
                <c:v>8.7548999999999992</c:v>
              </c:pt>
              <c:pt idx="419">
                <c:v>8.7577999999999996</c:v>
              </c:pt>
              <c:pt idx="420">
                <c:v>8.7513000000000005</c:v>
              </c:pt>
              <c:pt idx="421">
                <c:v>8.7513000000000005</c:v>
              </c:pt>
              <c:pt idx="422">
                <c:v>8.734</c:v>
              </c:pt>
              <c:pt idx="423">
                <c:v>8.7022999999999993</c:v>
              </c:pt>
              <c:pt idx="424">
                <c:v>8.7144999999999992</c:v>
              </c:pt>
              <c:pt idx="425">
                <c:v>8.7011000000000003</c:v>
              </c:pt>
              <c:pt idx="426">
                <c:v>8.7011000000000003</c:v>
              </c:pt>
              <c:pt idx="427">
                <c:v>8.7339000000000002</c:v>
              </c:pt>
              <c:pt idx="428">
                <c:v>8.7614000000000001</c:v>
              </c:pt>
              <c:pt idx="429">
                <c:v>8.8195999999999994</c:v>
              </c:pt>
              <c:pt idx="430">
                <c:v>8.8170999999999999</c:v>
              </c:pt>
              <c:pt idx="431">
                <c:v>8.8170999999999999</c:v>
              </c:pt>
              <c:pt idx="432">
                <c:v>8.8901000000000003</c:v>
              </c:pt>
              <c:pt idx="433">
                <c:v>8.8904999999999994</c:v>
              </c:pt>
              <c:pt idx="434">
                <c:v>8.8473000000000006</c:v>
              </c:pt>
              <c:pt idx="435">
                <c:v>8.8466000000000005</c:v>
              </c:pt>
              <c:pt idx="436">
                <c:v>8.8457000000000008</c:v>
              </c:pt>
              <c:pt idx="437">
                <c:v>8.9497999999999998</c:v>
              </c:pt>
              <c:pt idx="438">
                <c:v>8.9123999999999999</c:v>
              </c:pt>
              <c:pt idx="439">
                <c:v>8.8615999999999993</c:v>
              </c:pt>
              <c:pt idx="440">
                <c:v>8.9321000000000002</c:v>
              </c:pt>
              <c:pt idx="441">
                <c:v>8.9321000000000002</c:v>
              </c:pt>
              <c:pt idx="442">
                <c:v>9.0577000000000005</c:v>
              </c:pt>
              <c:pt idx="443">
                <c:v>9.0846</c:v>
              </c:pt>
              <c:pt idx="444">
                <c:v>9.0361999999999991</c:v>
              </c:pt>
              <c:pt idx="445">
                <c:v>9.0554000000000006</c:v>
              </c:pt>
              <c:pt idx="446">
                <c:v>9.0554000000000006</c:v>
              </c:pt>
              <c:pt idx="447">
                <c:v>8.9344000000000001</c:v>
              </c:pt>
              <c:pt idx="448">
                <c:v>8.9993999999999996</c:v>
              </c:pt>
              <c:pt idx="449">
                <c:v>8.9753000000000007</c:v>
              </c:pt>
              <c:pt idx="450">
                <c:v>9.1908999999999992</c:v>
              </c:pt>
              <c:pt idx="451">
                <c:v>9.1908999999999992</c:v>
              </c:pt>
              <c:pt idx="452">
                <c:v>9.2218</c:v>
              </c:pt>
              <c:pt idx="453">
                <c:v>9.1908999999999992</c:v>
              </c:pt>
              <c:pt idx="454">
                <c:v>9.1998999999999995</c:v>
              </c:pt>
              <c:pt idx="455">
                <c:v>9.2771000000000008</c:v>
              </c:pt>
              <c:pt idx="456">
                <c:v>9.2771000000000008</c:v>
              </c:pt>
              <c:pt idx="457">
                <c:v>9.2493999999999996</c:v>
              </c:pt>
              <c:pt idx="458">
                <c:v>9.2912999999999997</c:v>
              </c:pt>
              <c:pt idx="459">
                <c:v>9.3495000000000008</c:v>
              </c:pt>
              <c:pt idx="460">
                <c:v>9.3818999999999999</c:v>
              </c:pt>
              <c:pt idx="461">
                <c:v>9.3818999999999999</c:v>
              </c:pt>
              <c:pt idx="462">
                <c:v>9.4350000000000005</c:v>
              </c:pt>
              <c:pt idx="463">
                <c:v>9.4434000000000005</c:v>
              </c:pt>
              <c:pt idx="464">
                <c:v>9.3851999999999993</c:v>
              </c:pt>
              <c:pt idx="465">
                <c:v>9.3074999999999992</c:v>
              </c:pt>
              <c:pt idx="466">
                <c:v>9.3074999999999992</c:v>
              </c:pt>
              <c:pt idx="467">
                <c:v>9.3017000000000003</c:v>
              </c:pt>
              <c:pt idx="468">
                <c:v>9.3773</c:v>
              </c:pt>
              <c:pt idx="469">
                <c:v>9.3828999999999994</c:v>
              </c:pt>
              <c:pt idx="470">
                <c:v>9.3930000000000007</c:v>
              </c:pt>
              <c:pt idx="471">
                <c:v>9.3873999999999995</c:v>
              </c:pt>
              <c:pt idx="472">
                <c:v>9.3414999999999999</c:v>
              </c:pt>
              <c:pt idx="473">
                <c:v>9.5084</c:v>
              </c:pt>
              <c:pt idx="474">
                <c:v>9.5601000000000003</c:v>
              </c:pt>
              <c:pt idx="475">
                <c:v>9.5539000000000005</c:v>
              </c:pt>
              <c:pt idx="476">
                <c:v>9.5539000000000005</c:v>
              </c:pt>
              <c:pt idx="477">
                <c:v>9.4373000000000005</c:v>
              </c:pt>
              <c:pt idx="478">
                <c:v>9.3909000000000002</c:v>
              </c:pt>
              <c:pt idx="479">
                <c:v>9.2135999999999996</c:v>
              </c:pt>
              <c:pt idx="480">
                <c:v>9.2039000000000009</c:v>
              </c:pt>
              <c:pt idx="481">
                <c:v>9.2039000000000009</c:v>
              </c:pt>
              <c:pt idx="482">
                <c:v>9.2979000000000003</c:v>
              </c:pt>
              <c:pt idx="483">
                <c:v>9.3670000000000009</c:v>
              </c:pt>
              <c:pt idx="484">
                <c:v>9.2660999999999998</c:v>
              </c:pt>
              <c:pt idx="485">
                <c:v>9.3059999999999992</c:v>
              </c:pt>
              <c:pt idx="486">
                <c:v>9.2952999999999992</c:v>
              </c:pt>
              <c:pt idx="487">
                <c:v>9.3148999999999997</c:v>
              </c:pt>
              <c:pt idx="488">
                <c:v>9.3338000000000001</c:v>
              </c:pt>
              <c:pt idx="489">
                <c:v>9.3338000000000001</c:v>
              </c:pt>
              <c:pt idx="490">
                <c:v>9.3338000000000001</c:v>
              </c:pt>
              <c:pt idx="491">
                <c:v>9.3338000000000001</c:v>
              </c:pt>
              <c:pt idx="492">
                <c:v>9.3792000000000009</c:v>
              </c:pt>
              <c:pt idx="493">
                <c:v>9.2177000000000007</c:v>
              </c:pt>
              <c:pt idx="494">
                <c:v>9.2159999999999993</c:v>
              </c:pt>
              <c:pt idx="495">
                <c:v>9.2294999999999998</c:v>
              </c:pt>
              <c:pt idx="496">
                <c:v>9.2420000000000009</c:v>
              </c:pt>
              <c:pt idx="497">
                <c:v>9.2227999999999994</c:v>
              </c:pt>
              <c:pt idx="498">
                <c:v>9.1935000000000002</c:v>
              </c:pt>
              <c:pt idx="499">
                <c:v>9.2276000000000007</c:v>
              </c:pt>
              <c:pt idx="500">
                <c:v>9.1867000000000001</c:v>
              </c:pt>
              <c:pt idx="501">
                <c:v>9.1867000000000001</c:v>
              </c:pt>
              <c:pt idx="502">
                <c:v>9.2055000000000007</c:v>
              </c:pt>
              <c:pt idx="503">
                <c:v>9.2048000000000005</c:v>
              </c:pt>
              <c:pt idx="504">
                <c:v>9.1623999999999999</c:v>
              </c:pt>
              <c:pt idx="505">
                <c:v>9.2355</c:v>
              </c:pt>
              <c:pt idx="506">
                <c:v>9.2355</c:v>
              </c:pt>
              <c:pt idx="507">
                <c:v>9.2124000000000006</c:v>
              </c:pt>
              <c:pt idx="508">
                <c:v>9.2151999999999994</c:v>
              </c:pt>
              <c:pt idx="509">
                <c:v>9.1841000000000008</c:v>
              </c:pt>
              <c:pt idx="510">
                <c:v>9.2445000000000004</c:v>
              </c:pt>
              <c:pt idx="511">
                <c:v>9.2445000000000004</c:v>
              </c:pt>
              <c:pt idx="512">
                <c:v>9.2466000000000008</c:v>
              </c:pt>
              <c:pt idx="513">
                <c:v>9.3017000000000003</c:v>
              </c:pt>
              <c:pt idx="514">
                <c:v>9.3523999999999994</c:v>
              </c:pt>
              <c:pt idx="515">
                <c:v>9.3527000000000005</c:v>
              </c:pt>
              <c:pt idx="516">
                <c:v>9.3527000000000005</c:v>
              </c:pt>
              <c:pt idx="517">
                <c:v>9.3581000000000003</c:v>
              </c:pt>
              <c:pt idx="518">
                <c:v>9.2647999999999993</c:v>
              </c:pt>
              <c:pt idx="519">
                <c:v>9.2647999999999993</c:v>
              </c:pt>
              <c:pt idx="520">
                <c:v>9.2598000000000003</c:v>
              </c:pt>
              <c:pt idx="521">
                <c:v>9.2598000000000003</c:v>
              </c:pt>
              <c:pt idx="522">
                <c:v>9.3112999999999992</c:v>
              </c:pt>
              <c:pt idx="523">
                <c:v>9.3187999999999995</c:v>
              </c:pt>
              <c:pt idx="524">
                <c:v>9.2638999999999996</c:v>
              </c:pt>
              <c:pt idx="525">
                <c:v>9.2148000000000003</c:v>
              </c:pt>
              <c:pt idx="526">
                <c:v>9.2148000000000003</c:v>
              </c:pt>
              <c:pt idx="527">
                <c:v>9.2708999999999993</c:v>
              </c:pt>
              <c:pt idx="528">
                <c:v>9.3552999999999997</c:v>
              </c:pt>
              <c:pt idx="529">
                <c:v>9.3552999999999997</c:v>
              </c:pt>
              <c:pt idx="530">
                <c:v>9.3552999999999997</c:v>
              </c:pt>
              <c:pt idx="531">
                <c:v>9.3552999999999997</c:v>
              </c:pt>
              <c:pt idx="532">
                <c:v>9.2631999999999994</c:v>
              </c:pt>
              <c:pt idx="533">
                <c:v>9.2245000000000008</c:v>
              </c:pt>
              <c:pt idx="534">
                <c:v>9.1437000000000008</c:v>
              </c:pt>
              <c:pt idx="535">
                <c:v>9.1160999999999994</c:v>
              </c:pt>
              <c:pt idx="536">
                <c:v>9.1160999999999994</c:v>
              </c:pt>
              <c:pt idx="537">
                <c:v>8.3033000000000001</c:v>
              </c:pt>
              <c:pt idx="538">
                <c:v>8.4468999999999994</c:v>
              </c:pt>
              <c:pt idx="539">
                <c:v>8.4635999999999996</c:v>
              </c:pt>
              <c:pt idx="540">
                <c:v>8.4926999999999992</c:v>
              </c:pt>
              <c:pt idx="541">
                <c:v>8.4926999999999992</c:v>
              </c:pt>
              <c:pt idx="542">
                <c:v>8.4624000000000006</c:v>
              </c:pt>
              <c:pt idx="543">
                <c:v>8.3774999999999995</c:v>
              </c:pt>
              <c:pt idx="544">
                <c:v>8.4575999999999993</c:v>
              </c:pt>
              <c:pt idx="545">
                <c:v>8.4924999999999997</c:v>
              </c:pt>
              <c:pt idx="546">
                <c:v>8.4924999999999997</c:v>
              </c:pt>
              <c:pt idx="547">
                <c:v>8.5253999999999994</c:v>
              </c:pt>
              <c:pt idx="548">
                <c:v>9.1483000000000008</c:v>
              </c:pt>
              <c:pt idx="549">
                <c:v>9.1649999999999991</c:v>
              </c:pt>
              <c:pt idx="550">
                <c:v>9.1385000000000005</c:v>
              </c:pt>
              <c:pt idx="551">
                <c:v>9.1385000000000005</c:v>
              </c:pt>
              <c:pt idx="552">
                <c:v>9.0997000000000003</c:v>
              </c:pt>
              <c:pt idx="553">
                <c:v>9.1319999999999997</c:v>
              </c:pt>
              <c:pt idx="554">
                <c:v>9.1316000000000006</c:v>
              </c:pt>
              <c:pt idx="555">
                <c:v>9.0952000000000002</c:v>
              </c:pt>
              <c:pt idx="556">
                <c:v>9.0952000000000002</c:v>
              </c:pt>
              <c:pt idx="557">
                <c:v>9.1915999999999993</c:v>
              </c:pt>
              <c:pt idx="558">
                <c:v>9.1887000000000008</c:v>
              </c:pt>
              <c:pt idx="559">
                <c:v>9.1674000000000007</c:v>
              </c:pt>
              <c:pt idx="560">
                <c:v>9.1723999999999997</c:v>
              </c:pt>
              <c:pt idx="561">
                <c:v>9.1723999999999997</c:v>
              </c:pt>
              <c:pt idx="562">
                <c:v>9.1661999999999999</c:v>
              </c:pt>
              <c:pt idx="563">
                <c:v>9.2010000000000005</c:v>
              </c:pt>
              <c:pt idx="564">
                <c:v>9.2332999999999998</c:v>
              </c:pt>
              <c:pt idx="565">
                <c:v>9.2492999999999999</c:v>
              </c:pt>
              <c:pt idx="566">
                <c:v>9.2624999999999993</c:v>
              </c:pt>
              <c:pt idx="567">
                <c:v>9.2588000000000008</c:v>
              </c:pt>
              <c:pt idx="568">
                <c:v>9.2286999999999999</c:v>
              </c:pt>
              <c:pt idx="569">
                <c:v>9.1206999999999994</c:v>
              </c:pt>
              <c:pt idx="570">
                <c:v>9.1401000000000003</c:v>
              </c:pt>
              <c:pt idx="571">
                <c:v>9.1401000000000003</c:v>
              </c:pt>
              <c:pt idx="572">
                <c:v>9.1888000000000005</c:v>
              </c:pt>
              <c:pt idx="573">
                <c:v>9.2037999999999993</c:v>
              </c:pt>
              <c:pt idx="574">
                <c:v>9.2157999999999998</c:v>
              </c:pt>
              <c:pt idx="575">
                <c:v>9.23</c:v>
              </c:pt>
              <c:pt idx="576">
                <c:v>9.2286999999999999</c:v>
              </c:pt>
              <c:pt idx="577">
                <c:v>9.2535000000000007</c:v>
              </c:pt>
              <c:pt idx="578">
                <c:v>9.2233999999999998</c:v>
              </c:pt>
              <c:pt idx="579">
                <c:v>9.1681000000000008</c:v>
              </c:pt>
              <c:pt idx="580">
                <c:v>9.1603999999999992</c:v>
              </c:pt>
              <c:pt idx="581">
                <c:v>9.1514000000000006</c:v>
              </c:pt>
              <c:pt idx="582">
                <c:v>9.1106999999999996</c:v>
              </c:pt>
              <c:pt idx="583">
                <c:v>9.1447000000000003</c:v>
              </c:pt>
              <c:pt idx="584">
                <c:v>9.0429999999999993</c:v>
              </c:pt>
              <c:pt idx="585">
                <c:v>9.0393000000000008</c:v>
              </c:pt>
              <c:pt idx="586">
                <c:v>9.0378000000000007</c:v>
              </c:pt>
              <c:pt idx="587">
                <c:v>8.8716000000000008</c:v>
              </c:pt>
              <c:pt idx="588">
                <c:v>8.8698999999999995</c:v>
              </c:pt>
              <c:pt idx="589">
                <c:v>8.8943999999999992</c:v>
              </c:pt>
              <c:pt idx="590">
                <c:v>8.9367999999999999</c:v>
              </c:pt>
              <c:pt idx="591">
                <c:v>8.9367999999999999</c:v>
              </c:pt>
              <c:pt idx="592">
                <c:v>8.9367999999999999</c:v>
              </c:pt>
              <c:pt idx="593">
                <c:v>8.9375999999999998</c:v>
              </c:pt>
              <c:pt idx="594">
                <c:v>8.9375999999999998</c:v>
              </c:pt>
              <c:pt idx="595">
                <c:v>8.9369999999999994</c:v>
              </c:pt>
              <c:pt idx="596">
                <c:v>8.9369999999999994</c:v>
              </c:pt>
              <c:pt idx="597">
                <c:v>8.5379000000000005</c:v>
              </c:pt>
              <c:pt idx="598">
                <c:v>8.6353000000000009</c:v>
              </c:pt>
              <c:pt idx="599">
                <c:v>8.6675000000000004</c:v>
              </c:pt>
              <c:pt idx="600">
                <c:v>8.8773999999999997</c:v>
              </c:pt>
              <c:pt idx="601">
                <c:v>8.8773999999999997</c:v>
              </c:pt>
              <c:pt idx="602">
                <c:v>8.9151000000000007</c:v>
              </c:pt>
              <c:pt idx="603">
                <c:v>8.9801000000000002</c:v>
              </c:pt>
              <c:pt idx="604">
                <c:v>8.9756999999999998</c:v>
              </c:pt>
              <c:pt idx="605">
                <c:v>8.89</c:v>
              </c:pt>
              <c:pt idx="606">
                <c:v>8.89</c:v>
              </c:pt>
              <c:pt idx="607">
                <c:v>8.8732000000000006</c:v>
              </c:pt>
              <c:pt idx="608">
                <c:v>8.7187999999999999</c:v>
              </c:pt>
              <c:pt idx="609">
                <c:v>8.7832000000000008</c:v>
              </c:pt>
              <c:pt idx="610">
                <c:v>8.8163</c:v>
              </c:pt>
              <c:pt idx="611">
                <c:v>8.8163</c:v>
              </c:pt>
              <c:pt idx="612">
                <c:v>8.8305000000000007</c:v>
              </c:pt>
              <c:pt idx="613">
                <c:v>8.8764000000000003</c:v>
              </c:pt>
              <c:pt idx="614">
                <c:v>9.0213000000000001</c:v>
              </c:pt>
              <c:pt idx="615">
                <c:v>9.1410999999999998</c:v>
              </c:pt>
              <c:pt idx="616">
                <c:v>9.1479999999999997</c:v>
              </c:pt>
              <c:pt idx="617">
                <c:v>9.1610999999999994</c:v>
              </c:pt>
              <c:pt idx="618">
                <c:v>9.2119</c:v>
              </c:pt>
              <c:pt idx="619">
                <c:v>9.1890999999999998</c:v>
              </c:pt>
              <c:pt idx="620">
                <c:v>9.2227999999999994</c:v>
              </c:pt>
              <c:pt idx="621">
                <c:v>9.2227999999999994</c:v>
              </c:pt>
              <c:pt idx="622">
                <c:v>9.3041999999999998</c:v>
              </c:pt>
              <c:pt idx="623">
                <c:v>9.2889999999999997</c:v>
              </c:pt>
              <c:pt idx="624">
                <c:v>9.3013999999999992</c:v>
              </c:pt>
              <c:pt idx="625">
                <c:v>9.2947000000000006</c:v>
              </c:pt>
              <c:pt idx="626">
                <c:v>9.2947000000000006</c:v>
              </c:pt>
              <c:pt idx="627">
                <c:v>9.4788999999999994</c:v>
              </c:pt>
              <c:pt idx="628">
                <c:v>9.5227000000000004</c:v>
              </c:pt>
              <c:pt idx="629">
                <c:v>9.5312000000000001</c:v>
              </c:pt>
              <c:pt idx="630">
                <c:v>9.5546000000000006</c:v>
              </c:pt>
              <c:pt idx="631">
                <c:v>9.5546000000000006</c:v>
              </c:pt>
              <c:pt idx="632">
                <c:v>9.5052000000000003</c:v>
              </c:pt>
              <c:pt idx="633">
                <c:v>9.4181000000000008</c:v>
              </c:pt>
              <c:pt idx="634">
                <c:v>9.3290000000000006</c:v>
              </c:pt>
              <c:pt idx="635">
                <c:v>9.2608999999999995</c:v>
              </c:pt>
              <c:pt idx="636">
                <c:v>9.2608999999999995</c:v>
              </c:pt>
              <c:pt idx="637">
                <c:v>9.3139000000000003</c:v>
              </c:pt>
              <c:pt idx="638">
                <c:v>9.3939000000000004</c:v>
              </c:pt>
              <c:pt idx="639">
                <c:v>9.3129000000000008</c:v>
              </c:pt>
              <c:pt idx="640">
                <c:v>9.2003000000000004</c:v>
              </c:pt>
              <c:pt idx="641">
                <c:v>9.2004000000000001</c:v>
              </c:pt>
              <c:pt idx="642">
                <c:v>9.2004000000000001</c:v>
              </c:pt>
              <c:pt idx="643">
                <c:v>9.3354999999999997</c:v>
              </c:pt>
              <c:pt idx="644">
                <c:v>9.3453999999999997</c:v>
              </c:pt>
              <c:pt idx="645">
                <c:v>9.2979000000000003</c:v>
              </c:pt>
              <c:pt idx="646">
                <c:v>9.2979000000000003</c:v>
              </c:pt>
              <c:pt idx="647">
                <c:v>9.1527999999999992</c:v>
              </c:pt>
              <c:pt idx="648">
                <c:v>9.0914000000000001</c:v>
              </c:pt>
              <c:pt idx="649">
                <c:v>9.0466999999999995</c:v>
              </c:pt>
              <c:pt idx="650">
                <c:v>8.9952000000000005</c:v>
              </c:pt>
              <c:pt idx="651">
                <c:v>8.9952000000000005</c:v>
              </c:pt>
              <c:pt idx="652">
                <c:v>9.0101999999999993</c:v>
              </c:pt>
              <c:pt idx="653">
                <c:v>9.1670999999999996</c:v>
              </c:pt>
              <c:pt idx="654">
                <c:v>9.2867999999999995</c:v>
              </c:pt>
              <c:pt idx="655">
                <c:v>9.3154000000000003</c:v>
              </c:pt>
              <c:pt idx="656">
                <c:v>9.3154000000000003</c:v>
              </c:pt>
              <c:pt idx="657">
                <c:v>9.3789999999999996</c:v>
              </c:pt>
              <c:pt idx="658">
                <c:v>9.3348999999999993</c:v>
              </c:pt>
              <c:pt idx="659">
                <c:v>9.3244000000000007</c:v>
              </c:pt>
              <c:pt idx="660">
                <c:v>9.4801000000000002</c:v>
              </c:pt>
              <c:pt idx="661">
                <c:v>9.4801000000000002</c:v>
              </c:pt>
              <c:pt idx="662">
                <c:v>9.4865999999999993</c:v>
              </c:pt>
              <c:pt idx="663">
                <c:v>9.5623000000000005</c:v>
              </c:pt>
              <c:pt idx="664">
                <c:v>9.5640000000000001</c:v>
              </c:pt>
              <c:pt idx="665">
                <c:v>9.5632000000000001</c:v>
              </c:pt>
              <c:pt idx="666">
                <c:v>9.5632000000000001</c:v>
              </c:pt>
              <c:pt idx="667">
                <c:v>9.5024999999999995</c:v>
              </c:pt>
              <c:pt idx="668">
                <c:v>9.5625999999999998</c:v>
              </c:pt>
              <c:pt idx="669">
                <c:v>9.5633999999999997</c:v>
              </c:pt>
              <c:pt idx="670">
                <c:v>9.6550999999999991</c:v>
              </c:pt>
              <c:pt idx="671">
                <c:v>9.5657999999999994</c:v>
              </c:pt>
              <c:pt idx="672">
                <c:v>9.6628000000000007</c:v>
              </c:pt>
              <c:pt idx="673">
                <c:v>9.7914999999999992</c:v>
              </c:pt>
              <c:pt idx="674">
                <c:v>9.8485999999999994</c:v>
              </c:pt>
              <c:pt idx="675">
                <c:v>9.9118999999999993</c:v>
              </c:pt>
              <c:pt idx="676">
                <c:v>9.9106000000000005</c:v>
              </c:pt>
              <c:pt idx="677">
                <c:v>9.8778000000000006</c:v>
              </c:pt>
              <c:pt idx="678">
                <c:v>9.8521999999999998</c:v>
              </c:pt>
              <c:pt idx="679">
                <c:v>9.8579000000000008</c:v>
              </c:pt>
              <c:pt idx="680">
                <c:v>10.0008</c:v>
              </c:pt>
              <c:pt idx="681">
                <c:v>10.0008</c:v>
              </c:pt>
              <c:pt idx="682">
                <c:v>9.9130000000000003</c:v>
              </c:pt>
              <c:pt idx="683">
                <c:v>10.0113</c:v>
              </c:pt>
              <c:pt idx="684">
                <c:v>10.029400000000001</c:v>
              </c:pt>
              <c:pt idx="685">
                <c:v>10.155099999999999</c:v>
              </c:pt>
              <c:pt idx="686">
                <c:v>10.1473</c:v>
              </c:pt>
              <c:pt idx="687">
                <c:v>10.116</c:v>
              </c:pt>
              <c:pt idx="688">
                <c:v>10.1671</c:v>
              </c:pt>
              <c:pt idx="689">
                <c:v>10.4099</c:v>
              </c:pt>
              <c:pt idx="690">
                <c:v>10.403</c:v>
              </c:pt>
              <c:pt idx="691">
                <c:v>10.403</c:v>
              </c:pt>
              <c:pt idx="692">
                <c:v>10.293699999999999</c:v>
              </c:pt>
              <c:pt idx="693">
                <c:v>10.3001</c:v>
              </c:pt>
              <c:pt idx="694">
                <c:v>10.1271</c:v>
              </c:pt>
              <c:pt idx="695">
                <c:v>10.1541</c:v>
              </c:pt>
              <c:pt idx="696">
                <c:v>10.1541</c:v>
              </c:pt>
              <c:pt idx="697">
                <c:v>10.055199999999999</c:v>
              </c:pt>
              <c:pt idx="698">
                <c:v>10.2278</c:v>
              </c:pt>
              <c:pt idx="699">
                <c:v>10.1492</c:v>
              </c:pt>
              <c:pt idx="700">
                <c:v>10.0113</c:v>
              </c:pt>
              <c:pt idx="701">
                <c:v>10.0113</c:v>
              </c:pt>
              <c:pt idx="702">
                <c:v>10.007999999999999</c:v>
              </c:pt>
              <c:pt idx="703">
                <c:v>10.028499999999999</c:v>
              </c:pt>
              <c:pt idx="704">
                <c:v>9.9893000000000001</c:v>
              </c:pt>
              <c:pt idx="705">
                <c:v>10.005699999999999</c:v>
              </c:pt>
              <c:pt idx="706">
                <c:v>10.005699999999999</c:v>
              </c:pt>
              <c:pt idx="707">
                <c:v>10.019500000000001</c:v>
              </c:pt>
              <c:pt idx="708">
                <c:v>9.9618000000000002</c:v>
              </c:pt>
              <c:pt idx="709">
                <c:v>9.9452999999999996</c:v>
              </c:pt>
              <c:pt idx="710">
                <c:v>9.9404000000000003</c:v>
              </c:pt>
              <c:pt idx="711">
                <c:v>9.9404000000000003</c:v>
              </c:pt>
              <c:pt idx="712">
                <c:v>9.9738000000000007</c:v>
              </c:pt>
              <c:pt idx="713">
                <c:v>10.0345</c:v>
              </c:pt>
              <c:pt idx="714">
                <c:v>10.1447</c:v>
              </c:pt>
              <c:pt idx="715">
                <c:v>10.2401</c:v>
              </c:pt>
              <c:pt idx="716">
                <c:v>10.2401</c:v>
              </c:pt>
              <c:pt idx="717">
                <c:v>10.186</c:v>
              </c:pt>
              <c:pt idx="718">
                <c:v>10.0823</c:v>
              </c:pt>
              <c:pt idx="719">
                <c:v>12.025499999999999</c:v>
              </c:pt>
              <c:pt idx="720">
                <c:v>11.8354</c:v>
              </c:pt>
              <c:pt idx="721">
                <c:v>11.8354</c:v>
              </c:pt>
              <c:pt idx="722">
                <c:v>11.910299999999999</c:v>
              </c:pt>
              <c:pt idx="723">
                <c:v>11.991</c:v>
              </c:pt>
              <c:pt idx="724">
                <c:v>11.8728</c:v>
              </c:pt>
              <c:pt idx="725">
                <c:v>11.743399999999999</c:v>
              </c:pt>
              <c:pt idx="726">
                <c:v>11.7483</c:v>
              </c:pt>
              <c:pt idx="727">
                <c:v>11.815099999999999</c:v>
              </c:pt>
              <c:pt idx="728">
                <c:v>11.850199999999999</c:v>
              </c:pt>
              <c:pt idx="729">
                <c:v>11.8752</c:v>
              </c:pt>
              <c:pt idx="730">
                <c:v>11.7677</c:v>
              </c:pt>
              <c:pt idx="731">
                <c:v>11.7677</c:v>
              </c:pt>
              <c:pt idx="732">
                <c:v>11.69</c:v>
              </c:pt>
              <c:pt idx="733">
                <c:v>11.6646</c:v>
              </c:pt>
              <c:pt idx="734">
                <c:v>11.571199999999999</c:v>
              </c:pt>
              <c:pt idx="735">
                <c:v>11.8147</c:v>
              </c:pt>
              <c:pt idx="736">
                <c:v>11.813000000000001</c:v>
              </c:pt>
              <c:pt idx="737">
                <c:v>11.756600000000001</c:v>
              </c:pt>
              <c:pt idx="738">
                <c:v>11.8003</c:v>
              </c:pt>
              <c:pt idx="739">
                <c:v>11.830399999999999</c:v>
              </c:pt>
              <c:pt idx="740">
                <c:v>11.810499999999999</c:v>
              </c:pt>
              <c:pt idx="741">
                <c:v>11.810499999999999</c:v>
              </c:pt>
              <c:pt idx="742">
                <c:v>11.8256</c:v>
              </c:pt>
              <c:pt idx="743">
                <c:v>11.8537</c:v>
              </c:pt>
              <c:pt idx="744">
                <c:v>11.8672</c:v>
              </c:pt>
              <c:pt idx="745">
                <c:v>11.8888</c:v>
              </c:pt>
              <c:pt idx="746">
                <c:v>11.8888</c:v>
              </c:pt>
              <c:pt idx="747">
                <c:v>12.003500000000001</c:v>
              </c:pt>
              <c:pt idx="748">
                <c:v>12.0085</c:v>
              </c:pt>
              <c:pt idx="749">
                <c:v>12.003</c:v>
              </c:pt>
              <c:pt idx="750">
                <c:v>12.061199999999999</c:v>
              </c:pt>
              <c:pt idx="751">
                <c:v>12.061199999999999</c:v>
              </c:pt>
              <c:pt idx="752">
                <c:v>12.0816</c:v>
              </c:pt>
              <c:pt idx="753">
                <c:v>12.173500000000001</c:v>
              </c:pt>
              <c:pt idx="754">
                <c:v>12.0906</c:v>
              </c:pt>
              <c:pt idx="755">
                <c:v>11.9178</c:v>
              </c:pt>
              <c:pt idx="756">
                <c:v>11.9178</c:v>
              </c:pt>
              <c:pt idx="757">
                <c:v>11.7438</c:v>
              </c:pt>
              <c:pt idx="758">
                <c:v>11.630100000000001</c:v>
              </c:pt>
              <c:pt idx="759">
                <c:v>11.673299999999999</c:v>
              </c:pt>
              <c:pt idx="760">
                <c:v>11.556800000000001</c:v>
              </c:pt>
              <c:pt idx="761">
                <c:v>11.556800000000001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19.954499999999999</c:v>
              </c:pt>
              <c:pt idx="1">
                <c:v>19.954499999999999</c:v>
              </c:pt>
              <c:pt idx="2">
                <c:v>19.986599999999999</c:v>
              </c:pt>
              <c:pt idx="3">
                <c:v>20.177399999999999</c:v>
              </c:pt>
              <c:pt idx="4">
                <c:v>20.2819</c:v>
              </c:pt>
              <c:pt idx="5">
                <c:v>20.226800000000001</c:v>
              </c:pt>
              <c:pt idx="6">
                <c:v>20.226800000000001</c:v>
              </c:pt>
              <c:pt idx="7">
                <c:v>19.778300000000002</c:v>
              </c:pt>
              <c:pt idx="8">
                <c:v>19.736699999999999</c:v>
              </c:pt>
              <c:pt idx="9">
                <c:v>19.642399999999999</c:v>
              </c:pt>
              <c:pt idx="10">
                <c:v>19.757899999999999</c:v>
              </c:pt>
              <c:pt idx="11">
                <c:v>19.757899999999999</c:v>
              </c:pt>
              <c:pt idx="12">
                <c:v>19.918500000000002</c:v>
              </c:pt>
              <c:pt idx="13">
                <c:v>19.489799999999999</c:v>
              </c:pt>
              <c:pt idx="14">
                <c:v>19.353200000000001</c:v>
              </c:pt>
              <c:pt idx="15">
                <c:v>19.007300000000001</c:v>
              </c:pt>
              <c:pt idx="16">
                <c:v>19.007300000000001</c:v>
              </c:pt>
              <c:pt idx="17">
                <c:v>19.246500000000001</c:v>
              </c:pt>
              <c:pt idx="18">
                <c:v>19.256900000000002</c:v>
              </c:pt>
              <c:pt idx="19">
                <c:v>19.238399999999999</c:v>
              </c:pt>
              <c:pt idx="20">
                <c:v>19.454999999999998</c:v>
              </c:pt>
              <c:pt idx="21">
                <c:v>19.454999999999998</c:v>
              </c:pt>
              <c:pt idx="22">
                <c:v>19.743600000000001</c:v>
              </c:pt>
              <c:pt idx="23">
                <c:v>19.8032</c:v>
              </c:pt>
              <c:pt idx="24">
                <c:v>19.7332</c:v>
              </c:pt>
              <c:pt idx="25">
                <c:v>19.598199999999999</c:v>
              </c:pt>
              <c:pt idx="26">
                <c:v>19.598199999999999</c:v>
              </c:pt>
              <c:pt idx="27">
                <c:v>19.555800000000001</c:v>
              </c:pt>
              <c:pt idx="28">
                <c:v>19.529900000000001</c:v>
              </c:pt>
              <c:pt idx="29">
                <c:v>19.686800000000002</c:v>
              </c:pt>
              <c:pt idx="30">
                <c:v>19.785699999999999</c:v>
              </c:pt>
              <c:pt idx="31">
                <c:v>19.785699999999999</c:v>
              </c:pt>
              <c:pt idx="32">
                <c:v>18.984999999999999</c:v>
              </c:pt>
              <c:pt idx="33">
                <c:v>18.979800000000001</c:v>
              </c:pt>
              <c:pt idx="34">
                <c:v>18.9678</c:v>
              </c:pt>
              <c:pt idx="35">
                <c:v>18.829899999999999</c:v>
              </c:pt>
              <c:pt idx="36">
                <c:v>18.829899999999999</c:v>
              </c:pt>
              <c:pt idx="37">
                <c:v>18.794</c:v>
              </c:pt>
              <c:pt idx="38">
                <c:v>17.9209</c:v>
              </c:pt>
              <c:pt idx="39">
                <c:v>18.104099999999999</c:v>
              </c:pt>
              <c:pt idx="40">
                <c:v>18.051600000000001</c:v>
              </c:pt>
              <c:pt idx="41">
                <c:v>18.051600000000001</c:v>
              </c:pt>
              <c:pt idx="42">
                <c:v>18.058199999999999</c:v>
              </c:pt>
              <c:pt idx="43">
                <c:v>18.064699999999998</c:v>
              </c:pt>
              <c:pt idx="44">
                <c:v>17.211099999999998</c:v>
              </c:pt>
              <c:pt idx="45">
                <c:v>17.0169</c:v>
              </c:pt>
              <c:pt idx="46">
                <c:v>17.0169</c:v>
              </c:pt>
              <c:pt idx="47">
                <c:v>17.1084</c:v>
              </c:pt>
              <c:pt idx="48">
                <c:v>17.014500000000002</c:v>
              </c:pt>
              <c:pt idx="49">
                <c:v>17.303899999999999</c:v>
              </c:pt>
              <c:pt idx="50">
                <c:v>17.174199999999999</c:v>
              </c:pt>
              <c:pt idx="51">
                <c:v>17.174199999999999</c:v>
              </c:pt>
              <c:pt idx="52">
                <c:v>17.274000000000001</c:v>
              </c:pt>
              <c:pt idx="53">
                <c:v>17.3216</c:v>
              </c:pt>
              <c:pt idx="54">
                <c:v>17.442799999999998</c:v>
              </c:pt>
              <c:pt idx="55">
                <c:v>17.3855</c:v>
              </c:pt>
              <c:pt idx="56">
                <c:v>17.3855</c:v>
              </c:pt>
              <c:pt idx="57">
                <c:v>17.228899999999999</c:v>
              </c:pt>
              <c:pt idx="58">
                <c:v>16.638300000000001</c:v>
              </c:pt>
              <c:pt idx="59">
                <c:v>16.605699999999999</c:v>
              </c:pt>
              <c:pt idx="60">
                <c:v>16.450299999999999</c:v>
              </c:pt>
              <c:pt idx="61">
                <c:v>16.450299999999999</c:v>
              </c:pt>
              <c:pt idx="62">
                <c:v>16.371300000000002</c:v>
              </c:pt>
              <c:pt idx="63">
                <c:v>16.415900000000001</c:v>
              </c:pt>
              <c:pt idx="64">
                <c:v>16.420100000000001</c:v>
              </c:pt>
              <c:pt idx="65">
                <c:v>16.360600000000002</c:v>
              </c:pt>
              <c:pt idx="66">
                <c:v>16.360600000000002</c:v>
              </c:pt>
              <c:pt idx="67">
                <c:v>16.239000000000001</c:v>
              </c:pt>
              <c:pt idx="68">
                <c:v>16.315300000000001</c:v>
              </c:pt>
              <c:pt idx="69">
                <c:v>16.297499999999999</c:v>
              </c:pt>
              <c:pt idx="70">
                <c:v>16.451699999999999</c:v>
              </c:pt>
              <c:pt idx="71">
                <c:v>16.451699999999999</c:v>
              </c:pt>
              <c:pt idx="72">
                <c:v>16.261199999999999</c:v>
              </c:pt>
              <c:pt idx="73">
                <c:v>16.035599999999999</c:v>
              </c:pt>
              <c:pt idx="74">
                <c:v>16.116299999999999</c:v>
              </c:pt>
              <c:pt idx="75">
                <c:v>16.027799999999999</c:v>
              </c:pt>
              <c:pt idx="76">
                <c:v>16.0215</c:v>
              </c:pt>
              <c:pt idx="77">
                <c:v>15.5482</c:v>
              </c:pt>
              <c:pt idx="78">
                <c:v>15.7776</c:v>
              </c:pt>
              <c:pt idx="79">
                <c:v>16.049800000000001</c:v>
              </c:pt>
              <c:pt idx="80">
                <c:v>16.012</c:v>
              </c:pt>
              <c:pt idx="81">
                <c:v>16.012</c:v>
              </c:pt>
              <c:pt idx="82">
                <c:v>16.291499999999999</c:v>
              </c:pt>
              <c:pt idx="83">
                <c:v>16.437000000000001</c:v>
              </c:pt>
              <c:pt idx="84">
                <c:v>16.240600000000001</c:v>
              </c:pt>
              <c:pt idx="85">
                <c:v>16.300799999999999</c:v>
              </c:pt>
              <c:pt idx="86">
                <c:v>16.300799999999999</c:v>
              </c:pt>
              <c:pt idx="87">
                <c:v>16.3035</c:v>
              </c:pt>
              <c:pt idx="88">
                <c:v>16.4315</c:v>
              </c:pt>
              <c:pt idx="89">
                <c:v>16.4834</c:v>
              </c:pt>
              <c:pt idx="90">
                <c:v>16.6389</c:v>
              </c:pt>
              <c:pt idx="91">
                <c:v>16.6389</c:v>
              </c:pt>
              <c:pt idx="92">
                <c:v>16.513200000000001</c:v>
              </c:pt>
              <c:pt idx="93">
                <c:v>16.318100000000001</c:v>
              </c:pt>
              <c:pt idx="94">
                <c:v>16.132100000000001</c:v>
              </c:pt>
              <c:pt idx="95">
                <c:v>16.336200000000002</c:v>
              </c:pt>
              <c:pt idx="96">
                <c:v>16.336200000000002</c:v>
              </c:pt>
              <c:pt idx="97">
                <c:v>16.207599999999999</c:v>
              </c:pt>
              <c:pt idx="98">
                <c:v>16.037700000000001</c:v>
              </c:pt>
              <c:pt idx="99">
                <c:v>16.086600000000001</c:v>
              </c:pt>
              <c:pt idx="100">
                <c:v>16.032800000000002</c:v>
              </c:pt>
              <c:pt idx="101">
                <c:v>16.0595</c:v>
              </c:pt>
              <c:pt idx="102">
                <c:v>15.749000000000001</c:v>
              </c:pt>
              <c:pt idx="103">
                <c:v>15.616099999999999</c:v>
              </c:pt>
              <c:pt idx="104">
                <c:v>15.4207</c:v>
              </c:pt>
              <c:pt idx="105">
                <c:v>15.655900000000001</c:v>
              </c:pt>
              <c:pt idx="106">
                <c:v>15.655900000000001</c:v>
              </c:pt>
              <c:pt idx="107">
                <c:v>15.6272</c:v>
              </c:pt>
              <c:pt idx="108">
                <c:v>15.625999999999999</c:v>
              </c:pt>
              <c:pt idx="109">
                <c:v>15.590999999999999</c:v>
              </c:pt>
              <c:pt idx="110">
                <c:v>15.5943</c:v>
              </c:pt>
              <c:pt idx="111">
                <c:v>15.5943</c:v>
              </c:pt>
              <c:pt idx="112">
                <c:v>15.786300000000001</c:v>
              </c:pt>
              <c:pt idx="113">
                <c:v>15.8065</c:v>
              </c:pt>
              <c:pt idx="114">
                <c:v>15.629899999999999</c:v>
              </c:pt>
              <c:pt idx="115">
                <c:v>15.7338</c:v>
              </c:pt>
              <c:pt idx="116">
                <c:v>15.7338</c:v>
              </c:pt>
              <c:pt idx="117">
                <c:v>16.110099999999999</c:v>
              </c:pt>
              <c:pt idx="118">
                <c:v>16.110099999999999</c:v>
              </c:pt>
              <c:pt idx="119">
                <c:v>16.165199999999999</c:v>
              </c:pt>
              <c:pt idx="120">
                <c:v>16.234400000000001</c:v>
              </c:pt>
              <c:pt idx="121">
                <c:v>16.234400000000001</c:v>
              </c:pt>
              <c:pt idx="122">
                <c:v>16.340299999999999</c:v>
              </c:pt>
              <c:pt idx="123">
                <c:v>16.359100000000002</c:v>
              </c:pt>
              <c:pt idx="124">
                <c:v>16.456</c:v>
              </c:pt>
              <c:pt idx="125">
                <c:v>16.523700000000002</c:v>
              </c:pt>
              <c:pt idx="126">
                <c:v>16.523700000000002</c:v>
              </c:pt>
              <c:pt idx="127">
                <c:v>16.5731</c:v>
              </c:pt>
              <c:pt idx="128">
                <c:v>16.2257</c:v>
              </c:pt>
              <c:pt idx="129">
                <c:v>16.267299999999999</c:v>
              </c:pt>
              <c:pt idx="130">
                <c:v>16.250599999999999</c:v>
              </c:pt>
              <c:pt idx="131">
                <c:v>16.250599999999999</c:v>
              </c:pt>
              <c:pt idx="132">
                <c:v>16.0609</c:v>
              </c:pt>
              <c:pt idx="133">
                <c:v>16.0609</c:v>
              </c:pt>
              <c:pt idx="134">
                <c:v>16.0609</c:v>
              </c:pt>
              <c:pt idx="135">
                <c:v>16.0609</c:v>
              </c:pt>
              <c:pt idx="136">
                <c:v>16.0609</c:v>
              </c:pt>
              <c:pt idx="137">
                <c:v>16.180099999999999</c:v>
              </c:pt>
              <c:pt idx="138">
                <c:v>16.4316</c:v>
              </c:pt>
              <c:pt idx="139">
                <c:v>16.377400000000002</c:v>
              </c:pt>
              <c:pt idx="140">
                <c:v>16.312999999999999</c:v>
              </c:pt>
              <c:pt idx="141">
                <c:v>16.312999999999999</c:v>
              </c:pt>
              <c:pt idx="142">
                <c:v>16.390599999999999</c:v>
              </c:pt>
              <c:pt idx="143">
                <c:v>16.572800000000001</c:v>
              </c:pt>
              <c:pt idx="144">
                <c:v>16.666799999999999</c:v>
              </c:pt>
              <c:pt idx="145">
                <c:v>16.5946</c:v>
              </c:pt>
              <c:pt idx="146">
                <c:v>16.694400000000002</c:v>
              </c:pt>
              <c:pt idx="147">
                <c:v>16.636500000000002</c:v>
              </c:pt>
              <c:pt idx="148">
                <c:v>16.7257</c:v>
              </c:pt>
              <c:pt idx="149">
                <c:v>16.676200000000001</c:v>
              </c:pt>
              <c:pt idx="150">
                <c:v>16.639199999999999</c:v>
              </c:pt>
              <c:pt idx="151">
                <c:v>16.639199999999999</c:v>
              </c:pt>
              <c:pt idx="152">
                <c:v>16.479800000000001</c:v>
              </c:pt>
              <c:pt idx="153">
                <c:v>16.5442</c:v>
              </c:pt>
              <c:pt idx="154">
                <c:v>16.6433</c:v>
              </c:pt>
              <c:pt idx="155">
                <c:v>16.6007</c:v>
              </c:pt>
              <c:pt idx="156">
                <c:v>16.6007</c:v>
              </c:pt>
              <c:pt idx="157">
                <c:v>16.777999999999999</c:v>
              </c:pt>
              <c:pt idx="158">
                <c:v>16.744499999999999</c:v>
              </c:pt>
              <c:pt idx="159">
                <c:v>16.627400000000002</c:v>
              </c:pt>
              <c:pt idx="160">
                <c:v>16.478899999999999</c:v>
              </c:pt>
              <c:pt idx="161">
                <c:v>16.478899999999999</c:v>
              </c:pt>
              <c:pt idx="162">
                <c:v>16.5838</c:v>
              </c:pt>
              <c:pt idx="163">
                <c:v>16.4482</c:v>
              </c:pt>
              <c:pt idx="164">
                <c:v>16.358499999999999</c:v>
              </c:pt>
              <c:pt idx="165">
                <c:v>16.298400000000001</c:v>
              </c:pt>
              <c:pt idx="166">
                <c:v>16.298400000000001</c:v>
              </c:pt>
              <c:pt idx="167">
                <c:v>16.2468</c:v>
              </c:pt>
              <c:pt idx="168">
                <c:v>16.252500000000001</c:v>
              </c:pt>
              <c:pt idx="169">
                <c:v>16.170000000000002</c:v>
              </c:pt>
              <c:pt idx="170">
                <c:v>16.172599999999999</c:v>
              </c:pt>
              <c:pt idx="171">
                <c:v>16.172599999999999</c:v>
              </c:pt>
              <c:pt idx="172">
                <c:v>15.9512</c:v>
              </c:pt>
              <c:pt idx="173">
                <c:v>16.058299999999999</c:v>
              </c:pt>
              <c:pt idx="174">
                <c:v>16.104500000000002</c:v>
              </c:pt>
              <c:pt idx="175">
                <c:v>16.1614</c:v>
              </c:pt>
              <c:pt idx="176">
                <c:v>16.1614</c:v>
              </c:pt>
              <c:pt idx="177">
                <c:v>16.041499999999999</c:v>
              </c:pt>
              <c:pt idx="178">
                <c:v>16.030799999999999</c:v>
              </c:pt>
              <c:pt idx="179">
                <c:v>16.009499999999999</c:v>
              </c:pt>
              <c:pt idx="180">
                <c:v>15.8362</c:v>
              </c:pt>
              <c:pt idx="181">
                <c:v>15.8362</c:v>
              </c:pt>
              <c:pt idx="182">
                <c:v>15.678599999999999</c:v>
              </c:pt>
              <c:pt idx="183">
                <c:v>15.6334</c:v>
              </c:pt>
              <c:pt idx="184">
                <c:v>15.701599999999999</c:v>
              </c:pt>
              <c:pt idx="185">
                <c:v>15.7776</c:v>
              </c:pt>
              <c:pt idx="186">
                <c:v>15.7776</c:v>
              </c:pt>
              <c:pt idx="187">
                <c:v>15.9657</c:v>
              </c:pt>
              <c:pt idx="188">
                <c:v>15.920999999999999</c:v>
              </c:pt>
              <c:pt idx="189">
                <c:v>15.693199999999999</c:v>
              </c:pt>
              <c:pt idx="190">
                <c:v>15.717499999999999</c:v>
              </c:pt>
              <c:pt idx="191">
                <c:v>15.717499999999999</c:v>
              </c:pt>
              <c:pt idx="192">
                <c:v>15.644299999999999</c:v>
              </c:pt>
              <c:pt idx="193">
                <c:v>15.6061</c:v>
              </c:pt>
              <c:pt idx="194">
                <c:v>15.5488</c:v>
              </c:pt>
              <c:pt idx="195">
                <c:v>15.5009</c:v>
              </c:pt>
              <c:pt idx="196">
                <c:v>15.4139</c:v>
              </c:pt>
              <c:pt idx="197">
                <c:v>15.2516</c:v>
              </c:pt>
              <c:pt idx="198">
                <c:v>15.324</c:v>
              </c:pt>
              <c:pt idx="199">
                <c:v>15.3177</c:v>
              </c:pt>
              <c:pt idx="200">
                <c:v>15.3177</c:v>
              </c:pt>
              <c:pt idx="201">
                <c:v>15.3177</c:v>
              </c:pt>
              <c:pt idx="202">
                <c:v>15.1357</c:v>
              </c:pt>
              <c:pt idx="203">
                <c:v>15.152699999999999</c:v>
              </c:pt>
              <c:pt idx="204">
                <c:v>15.1104</c:v>
              </c:pt>
              <c:pt idx="205">
                <c:v>14.981400000000001</c:v>
              </c:pt>
              <c:pt idx="206">
                <c:v>14.981400000000001</c:v>
              </c:pt>
              <c:pt idx="207">
                <c:v>14.654400000000001</c:v>
              </c:pt>
              <c:pt idx="208">
                <c:v>14.7042</c:v>
              </c:pt>
              <c:pt idx="209">
                <c:v>14.4246</c:v>
              </c:pt>
              <c:pt idx="210">
                <c:v>14.5589</c:v>
              </c:pt>
              <c:pt idx="211">
                <c:v>14.5589</c:v>
              </c:pt>
              <c:pt idx="212">
                <c:v>14.598100000000001</c:v>
              </c:pt>
              <c:pt idx="213">
                <c:v>15.018599999999999</c:v>
              </c:pt>
              <c:pt idx="214">
                <c:v>14.771800000000001</c:v>
              </c:pt>
              <c:pt idx="215">
                <c:v>14.7522</c:v>
              </c:pt>
              <c:pt idx="216">
                <c:v>14.7522</c:v>
              </c:pt>
              <c:pt idx="217">
                <c:v>14.536799999999999</c:v>
              </c:pt>
              <c:pt idx="218">
                <c:v>14.266</c:v>
              </c:pt>
              <c:pt idx="219">
                <c:v>14.2446</c:v>
              </c:pt>
              <c:pt idx="220">
                <c:v>13.9781</c:v>
              </c:pt>
              <c:pt idx="221">
                <c:v>13.9703</c:v>
              </c:pt>
              <c:pt idx="222">
                <c:v>13.917899999999999</c:v>
              </c:pt>
              <c:pt idx="223">
                <c:v>14.151</c:v>
              </c:pt>
              <c:pt idx="224">
                <c:v>14.037000000000001</c:v>
              </c:pt>
              <c:pt idx="225">
                <c:v>14.220599999999999</c:v>
              </c:pt>
              <c:pt idx="226">
                <c:v>14.220599999999999</c:v>
              </c:pt>
              <c:pt idx="227">
                <c:v>14.421200000000001</c:v>
              </c:pt>
              <c:pt idx="228">
                <c:v>14.322900000000001</c:v>
              </c:pt>
              <c:pt idx="229">
                <c:v>14.249599999999999</c:v>
              </c:pt>
              <c:pt idx="230">
                <c:v>14.352600000000001</c:v>
              </c:pt>
              <c:pt idx="231">
                <c:v>14.352600000000001</c:v>
              </c:pt>
              <c:pt idx="232">
                <c:v>14.208500000000001</c:v>
              </c:pt>
              <c:pt idx="233">
                <c:v>14.0985</c:v>
              </c:pt>
              <c:pt idx="234">
                <c:v>14.2966</c:v>
              </c:pt>
              <c:pt idx="235">
                <c:v>14.3225</c:v>
              </c:pt>
              <c:pt idx="236">
                <c:v>14.3225</c:v>
              </c:pt>
              <c:pt idx="237">
                <c:v>14.2424</c:v>
              </c:pt>
              <c:pt idx="238">
                <c:v>14.275</c:v>
              </c:pt>
              <c:pt idx="239">
                <c:v>14.4473</c:v>
              </c:pt>
              <c:pt idx="240">
                <c:v>14.473800000000001</c:v>
              </c:pt>
              <c:pt idx="241">
                <c:v>14.473800000000001</c:v>
              </c:pt>
              <c:pt idx="242">
                <c:v>14.4277</c:v>
              </c:pt>
              <c:pt idx="243">
                <c:v>14.4345</c:v>
              </c:pt>
              <c:pt idx="244">
                <c:v>14.3704</c:v>
              </c:pt>
              <c:pt idx="245">
                <c:v>14.466200000000001</c:v>
              </c:pt>
              <c:pt idx="246">
                <c:v>14.466200000000001</c:v>
              </c:pt>
              <c:pt idx="247">
                <c:v>14.343400000000001</c:v>
              </c:pt>
              <c:pt idx="248">
                <c:v>14.374599999999999</c:v>
              </c:pt>
              <c:pt idx="249">
                <c:v>14.386100000000001</c:v>
              </c:pt>
              <c:pt idx="250">
                <c:v>14.305400000000001</c:v>
              </c:pt>
              <c:pt idx="251">
                <c:v>14.305400000000001</c:v>
              </c:pt>
              <c:pt idx="252">
                <c:v>14.447900000000001</c:v>
              </c:pt>
              <c:pt idx="253">
                <c:v>14.617100000000001</c:v>
              </c:pt>
              <c:pt idx="254">
                <c:v>14.7035</c:v>
              </c:pt>
              <c:pt idx="255">
                <c:v>14.690300000000001</c:v>
              </c:pt>
              <c:pt idx="256">
                <c:v>14.690300000000001</c:v>
              </c:pt>
              <c:pt idx="257">
                <c:v>14.690300000000001</c:v>
              </c:pt>
              <c:pt idx="258">
                <c:v>14.690300000000001</c:v>
              </c:pt>
              <c:pt idx="259">
                <c:v>14.8941</c:v>
              </c:pt>
              <c:pt idx="260">
                <c:v>14.8987</c:v>
              </c:pt>
              <c:pt idx="261">
                <c:v>14.8987</c:v>
              </c:pt>
              <c:pt idx="262">
                <c:v>14.71</c:v>
              </c:pt>
              <c:pt idx="263">
                <c:v>14.5342</c:v>
              </c:pt>
              <c:pt idx="264">
                <c:v>14.6837</c:v>
              </c:pt>
              <c:pt idx="265">
                <c:v>14.7592</c:v>
              </c:pt>
              <c:pt idx="266">
                <c:v>14.7592</c:v>
              </c:pt>
              <c:pt idx="267">
                <c:v>14.7592</c:v>
              </c:pt>
              <c:pt idx="268">
                <c:v>15.027900000000001</c:v>
              </c:pt>
              <c:pt idx="269">
                <c:v>14.886100000000001</c:v>
              </c:pt>
              <c:pt idx="270">
                <c:v>14.963699999999999</c:v>
              </c:pt>
              <c:pt idx="271">
                <c:v>14.963699999999999</c:v>
              </c:pt>
              <c:pt idx="272">
                <c:v>15.1395</c:v>
              </c:pt>
              <c:pt idx="273">
                <c:v>15.2927</c:v>
              </c:pt>
              <c:pt idx="274">
                <c:v>15.236599999999999</c:v>
              </c:pt>
              <c:pt idx="275">
                <c:v>15.4231</c:v>
              </c:pt>
              <c:pt idx="276">
                <c:v>15.4231</c:v>
              </c:pt>
              <c:pt idx="277">
                <c:v>15.576599999999999</c:v>
              </c:pt>
              <c:pt idx="278">
                <c:v>15.5311</c:v>
              </c:pt>
              <c:pt idx="279">
                <c:v>15.4983</c:v>
              </c:pt>
              <c:pt idx="280">
                <c:v>15.4488</c:v>
              </c:pt>
              <c:pt idx="281">
                <c:v>15.4488</c:v>
              </c:pt>
              <c:pt idx="282">
                <c:v>15.534800000000001</c:v>
              </c:pt>
              <c:pt idx="283">
                <c:v>15.6258</c:v>
              </c:pt>
              <c:pt idx="284">
                <c:v>15.6867</c:v>
              </c:pt>
              <c:pt idx="285">
                <c:v>15.701700000000001</c:v>
              </c:pt>
              <c:pt idx="286">
                <c:v>15.701700000000001</c:v>
              </c:pt>
              <c:pt idx="287">
                <c:v>15.6473</c:v>
              </c:pt>
              <c:pt idx="288">
                <c:v>15.702</c:v>
              </c:pt>
              <c:pt idx="289">
                <c:v>15.913600000000001</c:v>
              </c:pt>
              <c:pt idx="290">
                <c:v>14.994400000000001</c:v>
              </c:pt>
              <c:pt idx="291">
                <c:v>14.994400000000001</c:v>
              </c:pt>
              <c:pt idx="292">
                <c:v>15.061299999999999</c:v>
              </c:pt>
              <c:pt idx="293">
                <c:v>15.075200000000001</c:v>
              </c:pt>
              <c:pt idx="294">
                <c:v>15.103400000000001</c:v>
              </c:pt>
              <c:pt idx="295">
                <c:v>15.111599999999999</c:v>
              </c:pt>
              <c:pt idx="296">
                <c:v>15.130800000000001</c:v>
              </c:pt>
              <c:pt idx="297">
                <c:v>15.369300000000001</c:v>
              </c:pt>
              <c:pt idx="298">
                <c:v>15.328900000000001</c:v>
              </c:pt>
              <c:pt idx="299">
                <c:v>15.262600000000001</c:v>
              </c:pt>
              <c:pt idx="300">
                <c:v>15.315799999999999</c:v>
              </c:pt>
              <c:pt idx="301">
                <c:v>15.315799999999999</c:v>
              </c:pt>
              <c:pt idx="302">
                <c:v>15.355600000000001</c:v>
              </c:pt>
              <c:pt idx="303">
                <c:v>15.4412</c:v>
              </c:pt>
              <c:pt idx="304">
                <c:v>15.508100000000001</c:v>
              </c:pt>
              <c:pt idx="305">
                <c:v>15.4527</c:v>
              </c:pt>
              <c:pt idx="306">
                <c:v>15.4527</c:v>
              </c:pt>
              <c:pt idx="307">
                <c:v>15.4527</c:v>
              </c:pt>
              <c:pt idx="308">
                <c:v>15.531000000000001</c:v>
              </c:pt>
              <c:pt idx="309">
                <c:v>15.466200000000001</c:v>
              </c:pt>
              <c:pt idx="310">
                <c:v>15.5138</c:v>
              </c:pt>
              <c:pt idx="311">
                <c:v>15.869300000000001</c:v>
              </c:pt>
              <c:pt idx="312">
                <c:v>15.870799999999999</c:v>
              </c:pt>
              <c:pt idx="313">
                <c:v>15.3781</c:v>
              </c:pt>
              <c:pt idx="314">
                <c:v>15.2699</c:v>
              </c:pt>
              <c:pt idx="315">
                <c:v>15.244400000000001</c:v>
              </c:pt>
              <c:pt idx="316">
                <c:v>15.244400000000001</c:v>
              </c:pt>
              <c:pt idx="317">
                <c:v>15.352600000000001</c:v>
              </c:pt>
              <c:pt idx="318">
                <c:v>15.407999999999999</c:v>
              </c:pt>
              <c:pt idx="319">
                <c:v>15.3531</c:v>
              </c:pt>
              <c:pt idx="320">
                <c:v>15.3195</c:v>
              </c:pt>
              <c:pt idx="321">
                <c:v>15.3346</c:v>
              </c:pt>
              <c:pt idx="322">
                <c:v>15.280200000000001</c:v>
              </c:pt>
              <c:pt idx="323">
                <c:v>15.2133</c:v>
              </c:pt>
              <c:pt idx="324">
                <c:v>15.1892</c:v>
              </c:pt>
              <c:pt idx="325">
                <c:v>15.2545</c:v>
              </c:pt>
              <c:pt idx="326">
                <c:v>15.2545</c:v>
              </c:pt>
              <c:pt idx="327">
                <c:v>15.2225</c:v>
              </c:pt>
              <c:pt idx="328">
                <c:v>15.212400000000001</c:v>
              </c:pt>
              <c:pt idx="329">
                <c:v>15.1853</c:v>
              </c:pt>
              <c:pt idx="330">
                <c:v>15.202500000000001</c:v>
              </c:pt>
              <c:pt idx="331">
                <c:v>15.202500000000001</c:v>
              </c:pt>
              <c:pt idx="332">
                <c:v>15.1813</c:v>
              </c:pt>
              <c:pt idx="333">
                <c:v>15.212</c:v>
              </c:pt>
              <c:pt idx="334">
                <c:v>15.431900000000001</c:v>
              </c:pt>
              <c:pt idx="335">
                <c:v>15.431900000000001</c:v>
              </c:pt>
              <c:pt idx="336">
                <c:v>15.431900000000001</c:v>
              </c:pt>
              <c:pt idx="337">
                <c:v>14.7141</c:v>
              </c:pt>
              <c:pt idx="338">
                <c:v>14.7141</c:v>
              </c:pt>
              <c:pt idx="339">
                <c:v>14.7141</c:v>
              </c:pt>
              <c:pt idx="340">
                <c:v>14.7141</c:v>
              </c:pt>
              <c:pt idx="341">
                <c:v>14.7141</c:v>
              </c:pt>
              <c:pt idx="342">
                <c:v>14.738300000000001</c:v>
              </c:pt>
              <c:pt idx="343">
                <c:v>14.648899999999999</c:v>
              </c:pt>
              <c:pt idx="344">
                <c:v>14.4047</c:v>
              </c:pt>
              <c:pt idx="345">
                <c:v>14.6226</c:v>
              </c:pt>
              <c:pt idx="346">
                <c:v>14.6226</c:v>
              </c:pt>
              <c:pt idx="347">
                <c:v>14.778700000000001</c:v>
              </c:pt>
              <c:pt idx="348">
                <c:v>14.7966</c:v>
              </c:pt>
              <c:pt idx="349">
                <c:v>14.788600000000001</c:v>
              </c:pt>
              <c:pt idx="350">
                <c:v>14.8531</c:v>
              </c:pt>
              <c:pt idx="351">
                <c:v>14.8202</c:v>
              </c:pt>
              <c:pt idx="352">
                <c:v>14.6708</c:v>
              </c:pt>
              <c:pt idx="353">
                <c:v>14.6836</c:v>
              </c:pt>
              <c:pt idx="354">
                <c:v>14.6334</c:v>
              </c:pt>
              <c:pt idx="355">
                <c:v>14.6531</c:v>
              </c:pt>
              <c:pt idx="356">
                <c:v>14.6531</c:v>
              </c:pt>
              <c:pt idx="357">
                <c:v>14.574</c:v>
              </c:pt>
              <c:pt idx="358">
                <c:v>14.5611</c:v>
              </c:pt>
              <c:pt idx="359">
                <c:v>14.6387</c:v>
              </c:pt>
              <c:pt idx="360">
                <c:v>14.679</c:v>
              </c:pt>
              <c:pt idx="361">
                <c:v>14.679</c:v>
              </c:pt>
              <c:pt idx="362">
                <c:v>15.0442</c:v>
              </c:pt>
              <c:pt idx="363">
                <c:v>14.971399999999999</c:v>
              </c:pt>
              <c:pt idx="364">
                <c:v>14.928800000000001</c:v>
              </c:pt>
              <c:pt idx="365">
                <c:v>14.889900000000001</c:v>
              </c:pt>
              <c:pt idx="366">
                <c:v>14.889900000000001</c:v>
              </c:pt>
              <c:pt idx="367">
                <c:v>14.8329</c:v>
              </c:pt>
              <c:pt idx="368">
                <c:v>14.7988</c:v>
              </c:pt>
              <c:pt idx="369">
                <c:v>14.8165</c:v>
              </c:pt>
              <c:pt idx="370">
                <c:v>14.8185</c:v>
              </c:pt>
              <c:pt idx="371">
                <c:v>14.8721</c:v>
              </c:pt>
              <c:pt idx="372">
                <c:v>14.761200000000001</c:v>
              </c:pt>
              <c:pt idx="373">
                <c:v>14.7081</c:v>
              </c:pt>
              <c:pt idx="374">
                <c:v>14.768700000000001</c:v>
              </c:pt>
              <c:pt idx="375">
                <c:v>14.6755</c:v>
              </c:pt>
              <c:pt idx="376">
                <c:v>14.6755</c:v>
              </c:pt>
              <c:pt idx="377">
                <c:v>14.856299999999999</c:v>
              </c:pt>
              <c:pt idx="378">
                <c:v>14.904299999999999</c:v>
              </c:pt>
              <c:pt idx="379">
                <c:v>14.949400000000001</c:v>
              </c:pt>
              <c:pt idx="380">
                <c:v>14.934100000000001</c:v>
              </c:pt>
              <c:pt idx="381">
                <c:v>14.934100000000001</c:v>
              </c:pt>
              <c:pt idx="382">
                <c:v>14.952500000000001</c:v>
              </c:pt>
              <c:pt idx="383">
                <c:v>14.9207</c:v>
              </c:pt>
              <c:pt idx="384">
                <c:v>14.885899999999999</c:v>
              </c:pt>
              <c:pt idx="385">
                <c:v>14.8828</c:v>
              </c:pt>
              <c:pt idx="386">
                <c:v>14.8828</c:v>
              </c:pt>
              <c:pt idx="387">
                <c:v>14.8828</c:v>
              </c:pt>
              <c:pt idx="388">
                <c:v>14.8828</c:v>
              </c:pt>
              <c:pt idx="389">
                <c:v>14.803900000000001</c:v>
              </c:pt>
              <c:pt idx="390">
                <c:v>14.8866</c:v>
              </c:pt>
              <c:pt idx="391">
                <c:v>14.8866</c:v>
              </c:pt>
              <c:pt idx="392">
                <c:v>14.856299999999999</c:v>
              </c:pt>
              <c:pt idx="393">
                <c:v>14.8477</c:v>
              </c:pt>
              <c:pt idx="394">
                <c:v>14.710100000000001</c:v>
              </c:pt>
              <c:pt idx="395">
                <c:v>14.83</c:v>
              </c:pt>
              <c:pt idx="396">
                <c:v>14.83</c:v>
              </c:pt>
              <c:pt idx="397">
                <c:v>14.768800000000001</c:v>
              </c:pt>
              <c:pt idx="398">
                <c:v>14.7601</c:v>
              </c:pt>
              <c:pt idx="399">
                <c:v>14.805099999999999</c:v>
              </c:pt>
              <c:pt idx="400">
                <c:v>14.856</c:v>
              </c:pt>
              <c:pt idx="401">
                <c:v>14.856</c:v>
              </c:pt>
              <c:pt idx="402">
                <c:v>14.991199999999999</c:v>
              </c:pt>
              <c:pt idx="403">
                <c:v>15.082000000000001</c:v>
              </c:pt>
              <c:pt idx="404">
                <c:v>15.0307</c:v>
              </c:pt>
              <c:pt idx="405">
                <c:v>15.097</c:v>
              </c:pt>
              <c:pt idx="406">
                <c:v>15.097</c:v>
              </c:pt>
              <c:pt idx="407">
                <c:v>15.200100000000001</c:v>
              </c:pt>
              <c:pt idx="408">
                <c:v>15.2166</c:v>
              </c:pt>
              <c:pt idx="409">
                <c:v>15.222200000000001</c:v>
              </c:pt>
              <c:pt idx="410">
                <c:v>15.192</c:v>
              </c:pt>
              <c:pt idx="411">
                <c:v>15.192</c:v>
              </c:pt>
              <c:pt idx="412">
                <c:v>15.2182</c:v>
              </c:pt>
              <c:pt idx="413">
                <c:v>15.239699999999999</c:v>
              </c:pt>
              <c:pt idx="414">
                <c:v>15.2797</c:v>
              </c:pt>
              <c:pt idx="415">
                <c:v>15.2006</c:v>
              </c:pt>
              <c:pt idx="416">
                <c:v>15.2006</c:v>
              </c:pt>
              <c:pt idx="417">
                <c:v>15.323499999999999</c:v>
              </c:pt>
              <c:pt idx="418">
                <c:v>15.3055</c:v>
              </c:pt>
              <c:pt idx="419">
                <c:v>15.542</c:v>
              </c:pt>
              <c:pt idx="420">
                <c:v>15.4572</c:v>
              </c:pt>
              <c:pt idx="421">
                <c:v>15.4572</c:v>
              </c:pt>
              <c:pt idx="422">
                <c:v>14.8851</c:v>
              </c:pt>
              <c:pt idx="423">
                <c:v>15.029500000000001</c:v>
              </c:pt>
              <c:pt idx="424">
                <c:v>15.101100000000001</c:v>
              </c:pt>
              <c:pt idx="425">
                <c:v>15.1538</c:v>
              </c:pt>
              <c:pt idx="426">
                <c:v>15.1538</c:v>
              </c:pt>
              <c:pt idx="427">
                <c:v>15.125500000000001</c:v>
              </c:pt>
              <c:pt idx="428">
                <c:v>14.9956</c:v>
              </c:pt>
              <c:pt idx="429">
                <c:v>15.241</c:v>
              </c:pt>
              <c:pt idx="430">
                <c:v>15.278700000000001</c:v>
              </c:pt>
              <c:pt idx="431">
                <c:v>15.278700000000001</c:v>
              </c:pt>
              <c:pt idx="432">
                <c:v>15.2752</c:v>
              </c:pt>
              <c:pt idx="433">
                <c:v>15.229699999999999</c:v>
              </c:pt>
              <c:pt idx="434">
                <c:v>15.253</c:v>
              </c:pt>
              <c:pt idx="435">
                <c:v>15.311400000000001</c:v>
              </c:pt>
              <c:pt idx="436">
                <c:v>15.311400000000001</c:v>
              </c:pt>
              <c:pt idx="437">
                <c:v>15.773199999999999</c:v>
              </c:pt>
              <c:pt idx="438">
                <c:v>15.8416</c:v>
              </c:pt>
              <c:pt idx="439">
                <c:v>15.775700000000001</c:v>
              </c:pt>
              <c:pt idx="440">
                <c:v>15.8154</c:v>
              </c:pt>
              <c:pt idx="441">
                <c:v>15.8154</c:v>
              </c:pt>
              <c:pt idx="442">
                <c:v>15.744</c:v>
              </c:pt>
              <c:pt idx="443">
                <c:v>15.7781</c:v>
              </c:pt>
              <c:pt idx="444">
                <c:v>15.708299999999999</c:v>
              </c:pt>
              <c:pt idx="445">
                <c:v>15.886200000000001</c:v>
              </c:pt>
              <c:pt idx="446">
                <c:v>15.886200000000001</c:v>
              </c:pt>
              <c:pt idx="447">
                <c:v>15.8376</c:v>
              </c:pt>
              <c:pt idx="448">
                <c:v>15.914899999999999</c:v>
              </c:pt>
              <c:pt idx="449">
                <c:v>15.7273</c:v>
              </c:pt>
              <c:pt idx="450">
                <c:v>15.7583</c:v>
              </c:pt>
              <c:pt idx="451">
                <c:v>15.7583</c:v>
              </c:pt>
              <c:pt idx="452">
                <c:v>15.8033</c:v>
              </c:pt>
              <c:pt idx="453">
                <c:v>15.8078</c:v>
              </c:pt>
              <c:pt idx="454">
                <c:v>15.8085</c:v>
              </c:pt>
              <c:pt idx="455">
                <c:v>15.917899999999999</c:v>
              </c:pt>
              <c:pt idx="456">
                <c:v>15.917899999999999</c:v>
              </c:pt>
              <c:pt idx="457">
                <c:v>15.845599999999999</c:v>
              </c:pt>
              <c:pt idx="458">
                <c:v>15.877800000000001</c:v>
              </c:pt>
              <c:pt idx="459">
                <c:v>15.981400000000001</c:v>
              </c:pt>
              <c:pt idx="460">
                <c:v>15.9818</c:v>
              </c:pt>
              <c:pt idx="461">
                <c:v>15.9818</c:v>
              </c:pt>
              <c:pt idx="462">
                <c:v>15.846299999999999</c:v>
              </c:pt>
              <c:pt idx="463">
                <c:v>15.8521</c:v>
              </c:pt>
              <c:pt idx="464">
                <c:v>15.658200000000001</c:v>
              </c:pt>
              <c:pt idx="465">
                <c:v>15.539300000000001</c:v>
              </c:pt>
              <c:pt idx="466">
                <c:v>15.539300000000001</c:v>
              </c:pt>
              <c:pt idx="467">
                <c:v>15.477499999999999</c:v>
              </c:pt>
              <c:pt idx="468">
                <c:v>15.569800000000001</c:v>
              </c:pt>
              <c:pt idx="469">
                <c:v>15.5486</c:v>
              </c:pt>
              <c:pt idx="470">
                <c:v>15.5779</c:v>
              </c:pt>
              <c:pt idx="471">
                <c:v>15.5779</c:v>
              </c:pt>
              <c:pt idx="472">
                <c:v>15.5159</c:v>
              </c:pt>
              <c:pt idx="473">
                <c:v>15.591900000000001</c:v>
              </c:pt>
              <c:pt idx="474">
                <c:v>15.6198</c:v>
              </c:pt>
              <c:pt idx="475">
                <c:v>15.533099999999999</c:v>
              </c:pt>
              <c:pt idx="476">
                <c:v>15.4712</c:v>
              </c:pt>
              <c:pt idx="477">
                <c:v>15.479100000000001</c:v>
              </c:pt>
              <c:pt idx="478">
                <c:v>15.4496</c:v>
              </c:pt>
              <c:pt idx="479">
                <c:v>15.3584</c:v>
              </c:pt>
              <c:pt idx="480">
                <c:v>15.393599999999999</c:v>
              </c:pt>
              <c:pt idx="481">
                <c:v>15.393599999999999</c:v>
              </c:pt>
              <c:pt idx="482">
                <c:v>15.6591</c:v>
              </c:pt>
              <c:pt idx="483">
                <c:v>15.632099999999999</c:v>
              </c:pt>
              <c:pt idx="484">
                <c:v>15.6517</c:v>
              </c:pt>
              <c:pt idx="485">
                <c:v>15.706200000000001</c:v>
              </c:pt>
              <c:pt idx="486">
                <c:v>15.706200000000001</c:v>
              </c:pt>
              <c:pt idx="487">
                <c:v>15.255599999999999</c:v>
              </c:pt>
              <c:pt idx="488">
                <c:v>15.2872</c:v>
              </c:pt>
              <c:pt idx="489">
                <c:v>15.3627</c:v>
              </c:pt>
              <c:pt idx="490">
                <c:v>15.3383</c:v>
              </c:pt>
              <c:pt idx="491">
                <c:v>15.3383</c:v>
              </c:pt>
              <c:pt idx="492">
                <c:v>15.3874</c:v>
              </c:pt>
              <c:pt idx="493">
                <c:v>15.403</c:v>
              </c:pt>
              <c:pt idx="494">
                <c:v>15.6363</c:v>
              </c:pt>
              <c:pt idx="495">
                <c:v>15.6562</c:v>
              </c:pt>
              <c:pt idx="496">
                <c:v>15.7065</c:v>
              </c:pt>
              <c:pt idx="497">
                <c:v>15.7967</c:v>
              </c:pt>
              <c:pt idx="498">
                <c:v>15.8284</c:v>
              </c:pt>
              <c:pt idx="499">
                <c:v>15.820600000000001</c:v>
              </c:pt>
              <c:pt idx="500">
                <c:v>15.747</c:v>
              </c:pt>
              <c:pt idx="501">
                <c:v>15.747</c:v>
              </c:pt>
              <c:pt idx="502">
                <c:v>15.5976</c:v>
              </c:pt>
              <c:pt idx="503">
                <c:v>15.6187</c:v>
              </c:pt>
              <c:pt idx="504">
                <c:v>15.5587</c:v>
              </c:pt>
              <c:pt idx="505">
                <c:v>15.595000000000001</c:v>
              </c:pt>
              <c:pt idx="506">
                <c:v>15.595000000000001</c:v>
              </c:pt>
              <c:pt idx="507">
                <c:v>15.585699999999999</c:v>
              </c:pt>
              <c:pt idx="508">
                <c:v>15.593500000000001</c:v>
              </c:pt>
              <c:pt idx="509">
                <c:v>15.6615</c:v>
              </c:pt>
              <c:pt idx="510">
                <c:v>15.693099999999999</c:v>
              </c:pt>
              <c:pt idx="511">
                <c:v>15.693099999999999</c:v>
              </c:pt>
              <c:pt idx="512">
                <c:v>15.728300000000001</c:v>
              </c:pt>
              <c:pt idx="513">
                <c:v>15.706099999999999</c:v>
              </c:pt>
              <c:pt idx="514">
                <c:v>15.731999999999999</c:v>
              </c:pt>
              <c:pt idx="515">
                <c:v>15.7555</c:v>
              </c:pt>
              <c:pt idx="516">
                <c:v>15.7555</c:v>
              </c:pt>
              <c:pt idx="517">
                <c:v>15.659700000000001</c:v>
              </c:pt>
              <c:pt idx="518">
                <c:v>15.6394</c:v>
              </c:pt>
              <c:pt idx="519">
                <c:v>15.6714</c:v>
              </c:pt>
              <c:pt idx="520">
                <c:v>15.6723</c:v>
              </c:pt>
              <c:pt idx="521">
                <c:v>15.6723</c:v>
              </c:pt>
              <c:pt idx="522">
                <c:v>15.7066</c:v>
              </c:pt>
              <c:pt idx="523">
                <c:v>15.7484</c:v>
              </c:pt>
              <c:pt idx="524">
                <c:v>15.8078</c:v>
              </c:pt>
              <c:pt idx="525">
                <c:v>15.800800000000001</c:v>
              </c:pt>
              <c:pt idx="526">
                <c:v>15.800800000000001</c:v>
              </c:pt>
              <c:pt idx="527">
                <c:v>15.8393</c:v>
              </c:pt>
              <c:pt idx="528">
                <c:v>15.8604</c:v>
              </c:pt>
              <c:pt idx="529">
                <c:v>15.8604</c:v>
              </c:pt>
              <c:pt idx="530">
                <c:v>15.8604</c:v>
              </c:pt>
              <c:pt idx="531">
                <c:v>15.8604</c:v>
              </c:pt>
              <c:pt idx="532">
                <c:v>15.899800000000001</c:v>
              </c:pt>
              <c:pt idx="533">
                <c:v>16.013000000000002</c:v>
              </c:pt>
              <c:pt idx="534">
                <c:v>16.0032</c:v>
              </c:pt>
              <c:pt idx="535">
                <c:v>16.101800000000001</c:v>
              </c:pt>
              <c:pt idx="536">
                <c:v>16.101800000000001</c:v>
              </c:pt>
              <c:pt idx="537">
                <c:v>15.92</c:v>
              </c:pt>
              <c:pt idx="538">
                <c:v>16.039300000000001</c:v>
              </c:pt>
              <c:pt idx="539">
                <c:v>16.100300000000001</c:v>
              </c:pt>
              <c:pt idx="540">
                <c:v>16.1111</c:v>
              </c:pt>
              <c:pt idx="541">
                <c:v>16.1111</c:v>
              </c:pt>
              <c:pt idx="542">
                <c:v>16.2134</c:v>
              </c:pt>
              <c:pt idx="543">
                <c:v>16.2593</c:v>
              </c:pt>
              <c:pt idx="544">
                <c:v>16.4175</c:v>
              </c:pt>
              <c:pt idx="545">
                <c:v>16.436599999999999</c:v>
              </c:pt>
              <c:pt idx="546">
                <c:v>16.436599999999999</c:v>
              </c:pt>
              <c:pt idx="547">
                <c:v>16.682300000000001</c:v>
              </c:pt>
              <c:pt idx="548">
                <c:v>16.1967</c:v>
              </c:pt>
              <c:pt idx="549">
                <c:v>16.041699999999999</c:v>
              </c:pt>
              <c:pt idx="550">
                <c:v>16.041699999999999</c:v>
              </c:pt>
              <c:pt idx="551">
                <c:v>16.082799999999999</c:v>
              </c:pt>
              <c:pt idx="552">
                <c:v>16.3626</c:v>
              </c:pt>
              <c:pt idx="553">
                <c:v>16.4468</c:v>
              </c:pt>
              <c:pt idx="554">
                <c:v>16.432600000000001</c:v>
              </c:pt>
              <c:pt idx="555">
                <c:v>16.329499999999999</c:v>
              </c:pt>
              <c:pt idx="556">
                <c:v>16.329499999999999</c:v>
              </c:pt>
              <c:pt idx="557">
                <c:v>16.398499999999999</c:v>
              </c:pt>
              <c:pt idx="558">
                <c:v>16.4239</c:v>
              </c:pt>
              <c:pt idx="559">
                <c:v>16.486699999999999</c:v>
              </c:pt>
              <c:pt idx="560">
                <c:v>16.552600000000002</c:v>
              </c:pt>
              <c:pt idx="561">
                <c:v>16.552600000000002</c:v>
              </c:pt>
              <c:pt idx="562">
                <c:v>16.5549</c:v>
              </c:pt>
              <c:pt idx="563">
                <c:v>16.682500000000001</c:v>
              </c:pt>
              <c:pt idx="564">
                <c:v>16.735399999999998</c:v>
              </c:pt>
              <c:pt idx="565">
                <c:v>16.885200000000001</c:v>
              </c:pt>
              <c:pt idx="566">
                <c:v>16.885200000000001</c:v>
              </c:pt>
              <c:pt idx="567">
                <c:v>16.7971</c:v>
              </c:pt>
              <c:pt idx="568">
                <c:v>16.7971</c:v>
              </c:pt>
              <c:pt idx="569">
                <c:v>16.7971</c:v>
              </c:pt>
              <c:pt idx="570">
                <c:v>16.7971</c:v>
              </c:pt>
              <c:pt idx="571">
                <c:v>16.7971</c:v>
              </c:pt>
              <c:pt idx="572">
                <c:v>16.990500000000001</c:v>
              </c:pt>
              <c:pt idx="573">
                <c:v>16.958200000000001</c:v>
              </c:pt>
              <c:pt idx="574">
                <c:v>16.8963</c:v>
              </c:pt>
              <c:pt idx="575">
                <c:v>16.8278</c:v>
              </c:pt>
              <c:pt idx="576">
                <c:v>16.8278</c:v>
              </c:pt>
              <c:pt idx="577">
                <c:v>16.764399999999998</c:v>
              </c:pt>
              <c:pt idx="578">
                <c:v>16.6099</c:v>
              </c:pt>
              <c:pt idx="579">
                <c:v>16.601600000000001</c:v>
              </c:pt>
              <c:pt idx="580">
                <c:v>16.510200000000001</c:v>
              </c:pt>
              <c:pt idx="581">
                <c:v>16.470400000000001</c:v>
              </c:pt>
              <c:pt idx="582">
                <c:v>16.3475</c:v>
              </c:pt>
              <c:pt idx="583">
                <c:v>16.485299999999999</c:v>
              </c:pt>
              <c:pt idx="584">
                <c:v>16.703499999999998</c:v>
              </c:pt>
              <c:pt idx="585">
                <c:v>16.8474</c:v>
              </c:pt>
              <c:pt idx="586">
                <c:v>16.8474</c:v>
              </c:pt>
              <c:pt idx="587">
                <c:v>18.007300000000001</c:v>
              </c:pt>
              <c:pt idx="588">
                <c:v>18.1252</c:v>
              </c:pt>
              <c:pt idx="589">
                <c:v>18.012799999999999</c:v>
              </c:pt>
              <c:pt idx="590">
                <c:v>17.9923</c:v>
              </c:pt>
              <c:pt idx="591">
                <c:v>17.9923</c:v>
              </c:pt>
              <c:pt idx="592">
                <c:v>17.9923</c:v>
              </c:pt>
              <c:pt idx="593">
                <c:v>17.9923</c:v>
              </c:pt>
              <c:pt idx="594">
                <c:v>17.911999999999999</c:v>
              </c:pt>
              <c:pt idx="595">
                <c:v>18.041499999999999</c:v>
              </c:pt>
              <c:pt idx="596">
                <c:v>18.041499999999999</c:v>
              </c:pt>
              <c:pt idx="597">
                <c:v>16.9618</c:v>
              </c:pt>
              <c:pt idx="598">
                <c:v>17.950299999999999</c:v>
              </c:pt>
              <c:pt idx="599">
                <c:v>17.8385</c:v>
              </c:pt>
              <c:pt idx="600">
                <c:v>18.196300000000001</c:v>
              </c:pt>
              <c:pt idx="601">
                <c:v>18.196300000000001</c:v>
              </c:pt>
              <c:pt idx="602">
                <c:v>18.116599999999998</c:v>
              </c:pt>
              <c:pt idx="603">
                <c:v>18.058199999999999</c:v>
              </c:pt>
              <c:pt idx="604">
                <c:v>18.082000000000001</c:v>
              </c:pt>
              <c:pt idx="605">
                <c:v>18.225200000000001</c:v>
              </c:pt>
              <c:pt idx="606">
                <c:v>18.225200000000001</c:v>
              </c:pt>
              <c:pt idx="607">
                <c:v>18.191099999999999</c:v>
              </c:pt>
              <c:pt idx="608">
                <c:v>18.051100000000002</c:v>
              </c:pt>
              <c:pt idx="609">
                <c:v>18.1435</c:v>
              </c:pt>
              <c:pt idx="610">
                <c:v>18.113399999999999</c:v>
              </c:pt>
              <c:pt idx="611">
                <c:v>18.113399999999999</c:v>
              </c:pt>
              <c:pt idx="612">
                <c:v>18.050999999999998</c:v>
              </c:pt>
              <c:pt idx="613">
                <c:v>18.078600000000002</c:v>
              </c:pt>
              <c:pt idx="614">
                <c:v>18.3142</c:v>
              </c:pt>
              <c:pt idx="615">
                <c:v>18.356200000000001</c:v>
              </c:pt>
              <c:pt idx="616">
                <c:v>18.356200000000001</c:v>
              </c:pt>
              <c:pt idx="617">
                <c:v>18.444600000000001</c:v>
              </c:pt>
              <c:pt idx="618">
                <c:v>18.539100000000001</c:v>
              </c:pt>
              <c:pt idx="619">
                <c:v>18.566099999999999</c:v>
              </c:pt>
              <c:pt idx="620">
                <c:v>18.5365</c:v>
              </c:pt>
              <c:pt idx="621">
                <c:v>18.5365</c:v>
              </c:pt>
              <c:pt idx="622">
                <c:v>18.662099999999999</c:v>
              </c:pt>
              <c:pt idx="623">
                <c:v>18.708300000000001</c:v>
              </c:pt>
              <c:pt idx="624">
                <c:v>18.704799999999999</c:v>
              </c:pt>
              <c:pt idx="625">
                <c:v>18.681699999999999</c:v>
              </c:pt>
              <c:pt idx="626">
                <c:v>18.681699999999999</c:v>
              </c:pt>
              <c:pt idx="627">
                <c:v>18.574100000000001</c:v>
              </c:pt>
              <c:pt idx="628">
                <c:v>18.520600000000002</c:v>
              </c:pt>
              <c:pt idx="629">
                <c:v>18.684000000000001</c:v>
              </c:pt>
              <c:pt idx="630">
                <c:v>18.671099999999999</c:v>
              </c:pt>
              <c:pt idx="631">
                <c:v>18.671099999999999</c:v>
              </c:pt>
              <c:pt idx="632">
                <c:v>18.651800000000001</c:v>
              </c:pt>
              <c:pt idx="633">
                <c:v>18.742799999999999</c:v>
              </c:pt>
              <c:pt idx="634">
                <c:v>18.911200000000001</c:v>
              </c:pt>
              <c:pt idx="635">
                <c:v>18.827000000000002</c:v>
              </c:pt>
              <c:pt idx="636">
                <c:v>18.827000000000002</c:v>
              </c:pt>
              <c:pt idx="637">
                <c:v>18.1633</c:v>
              </c:pt>
              <c:pt idx="638">
                <c:v>18.109400000000001</c:v>
              </c:pt>
              <c:pt idx="639">
                <c:v>18.125800000000002</c:v>
              </c:pt>
              <c:pt idx="640">
                <c:v>18.125800000000002</c:v>
              </c:pt>
              <c:pt idx="641">
                <c:v>18.125800000000002</c:v>
              </c:pt>
              <c:pt idx="642">
                <c:v>18.125800000000002</c:v>
              </c:pt>
              <c:pt idx="643">
                <c:v>18.287299999999998</c:v>
              </c:pt>
              <c:pt idx="644">
                <c:v>18.426500000000001</c:v>
              </c:pt>
              <c:pt idx="645">
                <c:v>18.225899999999999</c:v>
              </c:pt>
              <c:pt idx="646">
                <c:v>18.157499999999999</c:v>
              </c:pt>
              <c:pt idx="647">
                <c:v>17.725300000000001</c:v>
              </c:pt>
              <c:pt idx="648">
                <c:v>17.7742</c:v>
              </c:pt>
              <c:pt idx="649">
                <c:v>17.542999999999999</c:v>
              </c:pt>
              <c:pt idx="650">
                <c:v>17.756699999999999</c:v>
              </c:pt>
              <c:pt idx="651">
                <c:v>17.756699999999999</c:v>
              </c:pt>
              <c:pt idx="652">
                <c:v>17.870899999999999</c:v>
              </c:pt>
              <c:pt idx="653">
                <c:v>18.313099999999999</c:v>
              </c:pt>
              <c:pt idx="654">
                <c:v>18.427700000000002</c:v>
              </c:pt>
              <c:pt idx="655">
                <c:v>18.427700000000002</c:v>
              </c:pt>
              <c:pt idx="656">
                <c:v>18.427700000000002</c:v>
              </c:pt>
              <c:pt idx="657">
                <c:v>19.055199999999999</c:v>
              </c:pt>
              <c:pt idx="658">
                <c:v>18.774000000000001</c:v>
              </c:pt>
              <c:pt idx="659">
                <c:v>18.6645</c:v>
              </c:pt>
              <c:pt idx="660">
                <c:v>18.729700000000001</c:v>
              </c:pt>
              <c:pt idx="661">
                <c:v>18.729700000000001</c:v>
              </c:pt>
              <c:pt idx="662">
                <c:v>18.768000000000001</c:v>
              </c:pt>
              <c:pt idx="663">
                <c:v>18.4816</c:v>
              </c:pt>
              <c:pt idx="664">
                <c:v>18.624300000000002</c:v>
              </c:pt>
              <c:pt idx="665">
                <c:v>18.858000000000001</c:v>
              </c:pt>
              <c:pt idx="666">
                <c:v>18.858000000000001</c:v>
              </c:pt>
              <c:pt idx="667">
                <c:v>18.972899999999999</c:v>
              </c:pt>
              <c:pt idx="668">
                <c:v>18.926400000000001</c:v>
              </c:pt>
              <c:pt idx="669">
                <c:v>18.643899999999999</c:v>
              </c:pt>
              <c:pt idx="670">
                <c:v>18.866399999999999</c:v>
              </c:pt>
              <c:pt idx="671">
                <c:v>18.866399999999999</c:v>
              </c:pt>
              <c:pt idx="672">
                <c:v>18.831800000000001</c:v>
              </c:pt>
              <c:pt idx="673">
                <c:v>18.7532</c:v>
              </c:pt>
              <c:pt idx="674">
                <c:v>18.668700000000001</c:v>
              </c:pt>
              <c:pt idx="675">
                <c:v>18.328600000000002</c:v>
              </c:pt>
              <c:pt idx="676">
                <c:v>18.328600000000002</c:v>
              </c:pt>
              <c:pt idx="677">
                <c:v>18.1783</c:v>
              </c:pt>
              <c:pt idx="678">
                <c:v>18.300599999999999</c:v>
              </c:pt>
              <c:pt idx="679">
                <c:v>18.382899999999999</c:v>
              </c:pt>
              <c:pt idx="680">
                <c:v>18.500299999999999</c:v>
              </c:pt>
              <c:pt idx="681">
                <c:v>18.500299999999999</c:v>
              </c:pt>
              <c:pt idx="682">
                <c:v>18.299900000000001</c:v>
              </c:pt>
              <c:pt idx="683">
                <c:v>18.414200000000001</c:v>
              </c:pt>
              <c:pt idx="684">
                <c:v>18.345099999999999</c:v>
              </c:pt>
              <c:pt idx="685">
                <c:v>18.460599999999999</c:v>
              </c:pt>
              <c:pt idx="686">
                <c:v>18.460599999999999</c:v>
              </c:pt>
              <c:pt idx="687">
                <c:v>18.576599999999999</c:v>
              </c:pt>
              <c:pt idx="688">
                <c:v>18.444400000000002</c:v>
              </c:pt>
              <c:pt idx="689">
                <c:v>18.4801</c:v>
              </c:pt>
              <c:pt idx="690">
                <c:v>18.5504</c:v>
              </c:pt>
              <c:pt idx="691">
                <c:v>18.5504</c:v>
              </c:pt>
              <c:pt idx="692">
                <c:v>18.4481</c:v>
              </c:pt>
              <c:pt idx="693">
                <c:v>18.443899999999999</c:v>
              </c:pt>
              <c:pt idx="694">
                <c:v>18.334800000000001</c:v>
              </c:pt>
              <c:pt idx="695">
                <c:v>18.2317</c:v>
              </c:pt>
              <c:pt idx="696">
                <c:v>18.2317</c:v>
              </c:pt>
              <c:pt idx="697">
                <c:v>18.1614</c:v>
              </c:pt>
              <c:pt idx="698">
                <c:v>17.991</c:v>
              </c:pt>
              <c:pt idx="699">
                <c:v>17.928100000000001</c:v>
              </c:pt>
              <c:pt idx="700">
                <c:v>17.820499999999999</c:v>
              </c:pt>
              <c:pt idx="701">
                <c:v>17.820499999999999</c:v>
              </c:pt>
              <c:pt idx="702">
                <c:v>17.900500000000001</c:v>
              </c:pt>
              <c:pt idx="703">
                <c:v>17.967500000000001</c:v>
              </c:pt>
              <c:pt idx="704">
                <c:v>17.853200000000001</c:v>
              </c:pt>
              <c:pt idx="705">
                <c:v>17.853200000000001</c:v>
              </c:pt>
              <c:pt idx="706">
                <c:v>17.853200000000001</c:v>
              </c:pt>
              <c:pt idx="707">
                <c:v>18.2653</c:v>
              </c:pt>
              <c:pt idx="708">
                <c:v>18.453199999999999</c:v>
              </c:pt>
              <c:pt idx="709">
                <c:v>18.498999999999999</c:v>
              </c:pt>
              <c:pt idx="710">
                <c:v>18.428000000000001</c:v>
              </c:pt>
              <c:pt idx="711">
                <c:v>18.428000000000001</c:v>
              </c:pt>
              <c:pt idx="712">
                <c:v>18.629300000000001</c:v>
              </c:pt>
              <c:pt idx="713">
                <c:v>18.694099999999999</c:v>
              </c:pt>
              <c:pt idx="714">
                <c:v>18.6905</c:v>
              </c:pt>
              <c:pt idx="715">
                <c:v>18.721900000000002</c:v>
              </c:pt>
              <c:pt idx="716">
                <c:v>18.721900000000002</c:v>
              </c:pt>
              <c:pt idx="717">
                <c:v>18.564599999999999</c:v>
              </c:pt>
              <c:pt idx="718">
                <c:v>18.749400000000001</c:v>
              </c:pt>
              <c:pt idx="719">
                <c:v>18.495699999999999</c:v>
              </c:pt>
              <c:pt idx="720">
                <c:v>18.349699999999999</c:v>
              </c:pt>
              <c:pt idx="721">
                <c:v>18.349699999999999</c:v>
              </c:pt>
              <c:pt idx="722">
                <c:v>18.3553</c:v>
              </c:pt>
              <c:pt idx="723">
                <c:v>18.322600000000001</c:v>
              </c:pt>
              <c:pt idx="724">
                <c:v>18.2409</c:v>
              </c:pt>
              <c:pt idx="725">
                <c:v>18.16</c:v>
              </c:pt>
              <c:pt idx="726">
                <c:v>18.16</c:v>
              </c:pt>
              <c:pt idx="727">
                <c:v>18.130099999999999</c:v>
              </c:pt>
              <c:pt idx="728">
                <c:v>18.240200000000002</c:v>
              </c:pt>
              <c:pt idx="729">
                <c:v>18.1724</c:v>
              </c:pt>
              <c:pt idx="730">
                <c:v>18.072500000000002</c:v>
              </c:pt>
              <c:pt idx="731">
                <c:v>18.072500000000002</c:v>
              </c:pt>
              <c:pt idx="732">
                <c:v>18.134899999999998</c:v>
              </c:pt>
              <c:pt idx="733">
                <c:v>18.251999999999999</c:v>
              </c:pt>
              <c:pt idx="734">
                <c:v>18.1068</c:v>
              </c:pt>
              <c:pt idx="735">
                <c:v>18.178699999999999</c:v>
              </c:pt>
              <c:pt idx="736">
                <c:v>18.178699999999999</c:v>
              </c:pt>
              <c:pt idx="737">
                <c:v>18.2117</c:v>
              </c:pt>
              <c:pt idx="738">
                <c:v>18.221800000000002</c:v>
              </c:pt>
              <c:pt idx="739">
                <c:v>18.1738</c:v>
              </c:pt>
              <c:pt idx="740">
                <c:v>18.338899999999999</c:v>
              </c:pt>
              <c:pt idx="741">
                <c:v>18.338899999999999</c:v>
              </c:pt>
              <c:pt idx="742">
                <c:v>18.1892</c:v>
              </c:pt>
              <c:pt idx="743">
                <c:v>18.5318</c:v>
              </c:pt>
              <c:pt idx="744">
                <c:v>18.701799999999999</c:v>
              </c:pt>
              <c:pt idx="745">
                <c:v>18.7407</c:v>
              </c:pt>
              <c:pt idx="746">
                <c:v>18.7407</c:v>
              </c:pt>
              <c:pt idx="747">
                <c:v>18.626200000000001</c:v>
              </c:pt>
              <c:pt idx="748">
                <c:v>18.538799999999998</c:v>
              </c:pt>
              <c:pt idx="749">
                <c:v>18.4863</c:v>
              </c:pt>
              <c:pt idx="750">
                <c:v>18.409600000000001</c:v>
              </c:pt>
              <c:pt idx="751">
                <c:v>18.409600000000001</c:v>
              </c:pt>
              <c:pt idx="752">
                <c:v>18.2895</c:v>
              </c:pt>
              <c:pt idx="753">
                <c:v>18.397300000000001</c:v>
              </c:pt>
              <c:pt idx="754">
                <c:v>18.297799999999999</c:v>
              </c:pt>
              <c:pt idx="755">
                <c:v>18.3185</c:v>
              </c:pt>
              <c:pt idx="756">
                <c:v>18.3185</c:v>
              </c:pt>
              <c:pt idx="757">
                <c:v>18.283200000000001</c:v>
              </c:pt>
              <c:pt idx="758">
                <c:v>18.1602</c:v>
              </c:pt>
              <c:pt idx="759">
                <c:v>18.1877</c:v>
              </c:pt>
              <c:pt idx="760">
                <c:v>18.198699999999999</c:v>
              </c:pt>
              <c:pt idx="761">
                <c:v>18.198699999999999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12.6557</c:v>
              </c:pt>
              <c:pt idx="1">
                <c:v>12.6557</c:v>
              </c:pt>
              <c:pt idx="2">
                <c:v>12.648999999999999</c:v>
              </c:pt>
              <c:pt idx="3">
                <c:v>12.887499999999999</c:v>
              </c:pt>
              <c:pt idx="4">
                <c:v>12.9383</c:v>
              </c:pt>
              <c:pt idx="5">
                <c:v>13.218999999999999</c:v>
              </c:pt>
              <c:pt idx="6">
                <c:v>13.218999999999999</c:v>
              </c:pt>
              <c:pt idx="7">
                <c:v>13.1577</c:v>
              </c:pt>
              <c:pt idx="8">
                <c:v>13.145200000000001</c:v>
              </c:pt>
              <c:pt idx="9">
                <c:v>13.213200000000001</c:v>
              </c:pt>
              <c:pt idx="10">
                <c:v>13.2324</c:v>
              </c:pt>
              <c:pt idx="11">
                <c:v>13.2324</c:v>
              </c:pt>
              <c:pt idx="12">
                <c:v>13.101100000000001</c:v>
              </c:pt>
              <c:pt idx="13">
                <c:v>13.0235</c:v>
              </c:pt>
              <c:pt idx="14">
                <c:v>13.0235</c:v>
              </c:pt>
              <c:pt idx="15">
                <c:v>13.033099999999999</c:v>
              </c:pt>
              <c:pt idx="16">
                <c:v>13.033099999999999</c:v>
              </c:pt>
              <c:pt idx="17">
                <c:v>13.137499999999999</c:v>
              </c:pt>
              <c:pt idx="18">
                <c:v>13.1442</c:v>
              </c:pt>
              <c:pt idx="19">
                <c:v>13.3895</c:v>
              </c:pt>
              <c:pt idx="20">
                <c:v>13.6031</c:v>
              </c:pt>
              <c:pt idx="21">
                <c:v>13.6031</c:v>
              </c:pt>
              <c:pt idx="22">
                <c:v>13.5562</c:v>
              </c:pt>
              <c:pt idx="23">
                <c:v>13.6242</c:v>
              </c:pt>
              <c:pt idx="24">
                <c:v>13.5945</c:v>
              </c:pt>
              <c:pt idx="25">
                <c:v>13.582000000000001</c:v>
              </c:pt>
              <c:pt idx="26">
                <c:v>13.582000000000001</c:v>
              </c:pt>
              <c:pt idx="27">
                <c:v>13.6472</c:v>
              </c:pt>
              <c:pt idx="28">
                <c:v>13.6136</c:v>
              </c:pt>
              <c:pt idx="29">
                <c:v>13.489100000000001</c:v>
              </c:pt>
              <c:pt idx="30">
                <c:v>13.421099999999999</c:v>
              </c:pt>
              <c:pt idx="31">
                <c:v>13.421099999999999</c:v>
              </c:pt>
              <c:pt idx="32">
                <c:v>13.6022</c:v>
              </c:pt>
              <c:pt idx="33">
                <c:v>13.651999999999999</c:v>
              </c:pt>
              <c:pt idx="34">
                <c:v>13.700799999999999</c:v>
              </c:pt>
              <c:pt idx="35">
                <c:v>13.715199999999999</c:v>
              </c:pt>
              <c:pt idx="36">
                <c:v>13.715199999999999</c:v>
              </c:pt>
              <c:pt idx="37">
                <c:v>13.763999999999999</c:v>
              </c:pt>
              <c:pt idx="38">
                <c:v>13.850300000000001</c:v>
              </c:pt>
              <c:pt idx="39">
                <c:v>13.8263</c:v>
              </c:pt>
              <c:pt idx="40">
                <c:v>13.8043</c:v>
              </c:pt>
              <c:pt idx="41">
                <c:v>13.8043</c:v>
              </c:pt>
              <c:pt idx="42">
                <c:v>13.8263</c:v>
              </c:pt>
              <c:pt idx="43">
                <c:v>13.816700000000001</c:v>
              </c:pt>
              <c:pt idx="44">
                <c:v>9.2810000000000006</c:v>
              </c:pt>
              <c:pt idx="45">
                <c:v>9.3330000000000002</c:v>
              </c:pt>
              <c:pt idx="46">
                <c:v>9.3330000000000002</c:v>
              </c:pt>
              <c:pt idx="47">
                <c:v>9.2617999999999991</c:v>
              </c:pt>
              <c:pt idx="48">
                <c:v>9.2009000000000007</c:v>
              </c:pt>
              <c:pt idx="49">
                <c:v>9.1328999999999994</c:v>
              </c:pt>
              <c:pt idx="50">
                <c:v>9.1233000000000004</c:v>
              </c:pt>
              <c:pt idx="51">
                <c:v>9.1233000000000004</c:v>
              </c:pt>
              <c:pt idx="52">
                <c:v>8.9507999999999992</c:v>
              </c:pt>
              <c:pt idx="53">
                <c:v>8.9283999999999999</c:v>
              </c:pt>
              <c:pt idx="54">
                <c:v>8.9412000000000003</c:v>
              </c:pt>
              <c:pt idx="55">
                <c:v>8.9412000000000003</c:v>
              </c:pt>
              <c:pt idx="56">
                <c:v>8.9412000000000003</c:v>
              </c:pt>
              <c:pt idx="57">
                <c:v>8.9193999999999996</c:v>
              </c:pt>
              <c:pt idx="58">
                <c:v>8.8994999999999997</c:v>
              </c:pt>
              <c:pt idx="59">
                <c:v>8.8033000000000001</c:v>
              </c:pt>
              <c:pt idx="60">
                <c:v>8.7918000000000003</c:v>
              </c:pt>
              <c:pt idx="61">
                <c:v>8.7918000000000003</c:v>
              </c:pt>
              <c:pt idx="62">
                <c:v>8.7039000000000009</c:v>
              </c:pt>
              <c:pt idx="63">
                <c:v>8.8378999999999994</c:v>
              </c:pt>
              <c:pt idx="64">
                <c:v>8.8673999999999999</c:v>
              </c:pt>
              <c:pt idx="65">
                <c:v>8.8385999999999996</c:v>
              </c:pt>
              <c:pt idx="66">
                <c:v>8.8385999999999996</c:v>
              </c:pt>
              <c:pt idx="67">
                <c:v>8.6911000000000005</c:v>
              </c:pt>
              <c:pt idx="68">
                <c:v>8.7039000000000009</c:v>
              </c:pt>
              <c:pt idx="69">
                <c:v>8.8854000000000006</c:v>
              </c:pt>
              <c:pt idx="70">
                <c:v>8.6757000000000009</c:v>
              </c:pt>
              <c:pt idx="71">
                <c:v>8.6757000000000009</c:v>
              </c:pt>
              <c:pt idx="72">
                <c:v>8.6554000000000002</c:v>
              </c:pt>
              <c:pt idx="73">
                <c:v>8.6509</c:v>
              </c:pt>
              <c:pt idx="74">
                <c:v>8.6759000000000004</c:v>
              </c:pt>
              <c:pt idx="75">
                <c:v>8.6450999999999993</c:v>
              </c:pt>
              <c:pt idx="76">
                <c:v>8.6450999999999993</c:v>
              </c:pt>
              <c:pt idx="77">
                <c:v>8.6245999999999992</c:v>
              </c:pt>
              <c:pt idx="78">
                <c:v>8.6084999999999994</c:v>
              </c:pt>
              <c:pt idx="79">
                <c:v>8.5996000000000006</c:v>
              </c:pt>
              <c:pt idx="80">
                <c:v>8.6079000000000008</c:v>
              </c:pt>
              <c:pt idx="81">
                <c:v>8.6079000000000008</c:v>
              </c:pt>
              <c:pt idx="82">
                <c:v>8.5610999999999997</c:v>
              </c:pt>
              <c:pt idx="83">
                <c:v>8.5899000000000001</c:v>
              </c:pt>
              <c:pt idx="84">
                <c:v>8.5989000000000004</c:v>
              </c:pt>
              <c:pt idx="85">
                <c:v>8.6278000000000006</c:v>
              </c:pt>
              <c:pt idx="86">
                <c:v>8.6278000000000006</c:v>
              </c:pt>
              <c:pt idx="87">
                <c:v>8.6278000000000006</c:v>
              </c:pt>
              <c:pt idx="88">
                <c:v>8.6278000000000006</c:v>
              </c:pt>
              <c:pt idx="89">
                <c:v>8.6527999999999992</c:v>
              </c:pt>
              <c:pt idx="90">
                <c:v>8.6527999999999992</c:v>
              </c:pt>
              <c:pt idx="91">
                <c:v>8.6527999999999992</c:v>
              </c:pt>
              <c:pt idx="92">
                <c:v>8.6996000000000002</c:v>
              </c:pt>
              <c:pt idx="93">
                <c:v>8.7393999999999998</c:v>
              </c:pt>
              <c:pt idx="94">
                <c:v>8.6944999999999997</c:v>
              </c:pt>
              <c:pt idx="95">
                <c:v>8.7406000000000006</c:v>
              </c:pt>
              <c:pt idx="96">
                <c:v>8.7406000000000006</c:v>
              </c:pt>
              <c:pt idx="97">
                <c:v>8.7292000000000005</c:v>
              </c:pt>
              <c:pt idx="98">
                <c:v>8.7593999999999994</c:v>
              </c:pt>
              <c:pt idx="99">
                <c:v>8.8854000000000006</c:v>
              </c:pt>
              <c:pt idx="100">
                <c:v>8.8917000000000002</c:v>
              </c:pt>
              <c:pt idx="101">
                <c:v>8.8917000000000002</c:v>
              </c:pt>
              <c:pt idx="102">
                <c:v>9.0831</c:v>
              </c:pt>
              <c:pt idx="103">
                <c:v>9.0779999999999994</c:v>
              </c:pt>
              <c:pt idx="104">
                <c:v>9.1107999999999993</c:v>
              </c:pt>
              <c:pt idx="105">
                <c:v>9.1227</c:v>
              </c:pt>
              <c:pt idx="106">
                <c:v>9.1227</c:v>
              </c:pt>
              <c:pt idx="107">
                <c:v>9.1755999999999993</c:v>
              </c:pt>
              <c:pt idx="108">
                <c:v>9.3123000000000005</c:v>
              </c:pt>
              <c:pt idx="109">
                <c:v>9.3079000000000001</c:v>
              </c:pt>
              <c:pt idx="110">
                <c:v>9.6289999999999996</c:v>
              </c:pt>
              <c:pt idx="111">
                <c:v>9.6289999999999996</c:v>
              </c:pt>
              <c:pt idx="112">
                <c:v>9.6088000000000005</c:v>
              </c:pt>
              <c:pt idx="113">
                <c:v>9.5976999999999997</c:v>
              </c:pt>
              <c:pt idx="114">
                <c:v>9.6113999999999997</c:v>
              </c:pt>
              <c:pt idx="115">
                <c:v>10.3279</c:v>
              </c:pt>
              <c:pt idx="116">
                <c:v>10.3279</c:v>
              </c:pt>
              <c:pt idx="117">
                <c:v>10.273</c:v>
              </c:pt>
              <c:pt idx="118">
                <c:v>10.251200000000001</c:v>
              </c:pt>
              <c:pt idx="119">
                <c:v>10.251200000000001</c:v>
              </c:pt>
              <c:pt idx="120">
                <c:v>10.251200000000001</c:v>
              </c:pt>
              <c:pt idx="121">
                <c:v>10.251200000000001</c:v>
              </c:pt>
              <c:pt idx="122">
                <c:v>11.232200000000001</c:v>
              </c:pt>
              <c:pt idx="123">
                <c:v>11.1912</c:v>
              </c:pt>
              <c:pt idx="124">
                <c:v>11.0181</c:v>
              </c:pt>
              <c:pt idx="125">
                <c:v>11.0181</c:v>
              </c:pt>
              <c:pt idx="126">
                <c:v>10.985300000000001</c:v>
              </c:pt>
              <c:pt idx="127">
                <c:v>11.0097</c:v>
              </c:pt>
              <c:pt idx="128">
                <c:v>11.0204</c:v>
              </c:pt>
              <c:pt idx="129">
                <c:v>11.0227</c:v>
              </c:pt>
              <c:pt idx="130">
                <c:v>11.0463</c:v>
              </c:pt>
              <c:pt idx="131">
                <c:v>11.0463</c:v>
              </c:pt>
              <c:pt idx="132">
                <c:v>11.054600000000001</c:v>
              </c:pt>
              <c:pt idx="133">
                <c:v>11.054600000000001</c:v>
              </c:pt>
              <c:pt idx="134">
                <c:v>11.054600000000001</c:v>
              </c:pt>
              <c:pt idx="135">
                <c:v>11.054600000000001</c:v>
              </c:pt>
              <c:pt idx="136">
                <c:v>11.054600000000001</c:v>
              </c:pt>
              <c:pt idx="137">
                <c:v>11.0219</c:v>
              </c:pt>
              <c:pt idx="138">
                <c:v>11.0219</c:v>
              </c:pt>
              <c:pt idx="139">
                <c:v>11.0219</c:v>
              </c:pt>
              <c:pt idx="140">
                <c:v>11.0082</c:v>
              </c:pt>
              <c:pt idx="141">
                <c:v>11.0082</c:v>
              </c:pt>
              <c:pt idx="142">
                <c:v>11.039400000000001</c:v>
              </c:pt>
              <c:pt idx="143">
                <c:v>11.095800000000001</c:v>
              </c:pt>
              <c:pt idx="144">
                <c:v>11.132300000000001</c:v>
              </c:pt>
              <c:pt idx="145">
                <c:v>11.139900000000001</c:v>
              </c:pt>
              <c:pt idx="146">
                <c:v>11.139900000000001</c:v>
              </c:pt>
              <c:pt idx="147">
                <c:v>11.119400000000001</c:v>
              </c:pt>
              <c:pt idx="148">
                <c:v>11.171200000000001</c:v>
              </c:pt>
              <c:pt idx="149">
                <c:v>11.171200000000001</c:v>
              </c:pt>
              <c:pt idx="150">
                <c:v>11.162800000000001</c:v>
              </c:pt>
              <c:pt idx="151">
                <c:v>11.162800000000001</c:v>
              </c:pt>
              <c:pt idx="152">
                <c:v>11.265599999999999</c:v>
              </c:pt>
              <c:pt idx="153">
                <c:v>11.265599999999999</c:v>
              </c:pt>
              <c:pt idx="154">
                <c:v>11.242800000000001</c:v>
              </c:pt>
              <c:pt idx="155">
                <c:v>11.336399999999999</c:v>
              </c:pt>
              <c:pt idx="156">
                <c:v>11.336399999999999</c:v>
              </c:pt>
              <c:pt idx="157">
                <c:v>11.336399999999999</c:v>
              </c:pt>
              <c:pt idx="158">
                <c:v>11.369899999999999</c:v>
              </c:pt>
              <c:pt idx="159">
                <c:v>11.373699999999999</c:v>
              </c:pt>
              <c:pt idx="160">
                <c:v>11.342499999999999</c:v>
              </c:pt>
              <c:pt idx="161">
                <c:v>11.342499999999999</c:v>
              </c:pt>
              <c:pt idx="162">
                <c:v>11.200100000000001</c:v>
              </c:pt>
              <c:pt idx="163">
                <c:v>11.188700000000001</c:v>
              </c:pt>
              <c:pt idx="164">
                <c:v>11.181100000000001</c:v>
              </c:pt>
              <c:pt idx="165">
                <c:v>12.136200000000001</c:v>
              </c:pt>
              <c:pt idx="166">
                <c:v>12.136200000000001</c:v>
              </c:pt>
              <c:pt idx="167">
                <c:v>11.9878</c:v>
              </c:pt>
              <c:pt idx="168">
                <c:v>11.934799999999999</c:v>
              </c:pt>
              <c:pt idx="169">
                <c:v>11.8726</c:v>
              </c:pt>
              <c:pt idx="170">
                <c:v>11.888299999999999</c:v>
              </c:pt>
              <c:pt idx="171">
                <c:v>11.888299999999999</c:v>
              </c:pt>
              <c:pt idx="172">
                <c:v>12.0227</c:v>
              </c:pt>
              <c:pt idx="173">
                <c:v>12.040900000000001</c:v>
              </c:pt>
              <c:pt idx="174">
                <c:v>11.963900000000001</c:v>
              </c:pt>
              <c:pt idx="175">
                <c:v>11.963900000000001</c:v>
              </c:pt>
              <c:pt idx="176">
                <c:v>11.963900000000001</c:v>
              </c:pt>
              <c:pt idx="177">
                <c:v>11.9556</c:v>
              </c:pt>
              <c:pt idx="178">
                <c:v>11.9382</c:v>
              </c:pt>
              <c:pt idx="179">
                <c:v>11.9382</c:v>
              </c:pt>
              <c:pt idx="180">
                <c:v>11.9299</c:v>
              </c:pt>
              <c:pt idx="181">
                <c:v>11.9299</c:v>
              </c:pt>
              <c:pt idx="182">
                <c:v>6.2133000000000003</c:v>
              </c:pt>
              <c:pt idx="183">
                <c:v>6.1119000000000003</c:v>
              </c:pt>
              <c:pt idx="184">
                <c:v>6.1043000000000003</c:v>
              </c:pt>
              <c:pt idx="185">
                <c:v>6.1082000000000001</c:v>
              </c:pt>
              <c:pt idx="186">
                <c:v>6.1082000000000001</c:v>
              </c:pt>
              <c:pt idx="187">
                <c:v>6.1063000000000001</c:v>
              </c:pt>
              <c:pt idx="188">
                <c:v>6.1003999999999996</c:v>
              </c:pt>
              <c:pt idx="189">
                <c:v>6.0961999999999996</c:v>
              </c:pt>
              <c:pt idx="190">
                <c:v>6.0364000000000004</c:v>
              </c:pt>
              <c:pt idx="191">
                <c:v>6.0364000000000004</c:v>
              </c:pt>
              <c:pt idx="192">
                <c:v>6.0258000000000003</c:v>
              </c:pt>
              <c:pt idx="193">
                <c:v>6.0225999999999997</c:v>
              </c:pt>
              <c:pt idx="194">
                <c:v>6.0115999999999996</c:v>
              </c:pt>
              <c:pt idx="195">
                <c:v>6.0445000000000002</c:v>
              </c:pt>
              <c:pt idx="196">
                <c:v>6.0445000000000002</c:v>
              </c:pt>
              <c:pt idx="197">
                <c:v>6.0103999999999997</c:v>
              </c:pt>
              <c:pt idx="198">
                <c:v>6.0133999999999999</c:v>
              </c:pt>
              <c:pt idx="199">
                <c:v>6.0133999999999999</c:v>
              </c:pt>
              <c:pt idx="200">
                <c:v>6.0231000000000003</c:v>
              </c:pt>
              <c:pt idx="201">
                <c:v>6.0231000000000003</c:v>
              </c:pt>
              <c:pt idx="202">
                <c:v>6.0034999999999998</c:v>
              </c:pt>
              <c:pt idx="203">
                <c:v>6.0007000000000001</c:v>
              </c:pt>
              <c:pt idx="204">
                <c:v>6.0801999999999996</c:v>
              </c:pt>
              <c:pt idx="205">
                <c:v>6.0826000000000002</c:v>
              </c:pt>
              <c:pt idx="206">
                <c:v>6.0826000000000002</c:v>
              </c:pt>
              <c:pt idx="207">
                <c:v>5.9992000000000001</c:v>
              </c:pt>
              <c:pt idx="208">
                <c:v>6.0083000000000002</c:v>
              </c:pt>
              <c:pt idx="209">
                <c:v>5.9786000000000001</c:v>
              </c:pt>
              <c:pt idx="210">
                <c:v>5.9988000000000001</c:v>
              </c:pt>
              <c:pt idx="211">
                <c:v>5.9988000000000001</c:v>
              </c:pt>
              <c:pt idx="212">
                <c:v>5.9535</c:v>
              </c:pt>
              <c:pt idx="213">
                <c:v>5.9974999999999996</c:v>
              </c:pt>
              <c:pt idx="214">
                <c:v>5.9973000000000001</c:v>
              </c:pt>
              <c:pt idx="215">
                <c:v>5.9756</c:v>
              </c:pt>
              <c:pt idx="216">
                <c:v>5.9756</c:v>
              </c:pt>
              <c:pt idx="217">
                <c:v>5.9530000000000003</c:v>
              </c:pt>
              <c:pt idx="218">
                <c:v>5.9641000000000002</c:v>
              </c:pt>
              <c:pt idx="219">
                <c:v>6.0045000000000002</c:v>
              </c:pt>
              <c:pt idx="220">
                <c:v>5.9832999999999998</c:v>
              </c:pt>
              <c:pt idx="221">
                <c:v>5.9832999999999998</c:v>
              </c:pt>
              <c:pt idx="222">
                <c:v>5.9192</c:v>
              </c:pt>
              <c:pt idx="223">
                <c:v>5.9321000000000002</c:v>
              </c:pt>
              <c:pt idx="224">
                <c:v>5.9047000000000001</c:v>
              </c:pt>
              <c:pt idx="225">
                <c:v>5.8821000000000003</c:v>
              </c:pt>
              <c:pt idx="226">
                <c:v>5.8821000000000003</c:v>
              </c:pt>
              <c:pt idx="227">
                <c:v>5.9021999999999997</c:v>
              </c:pt>
              <c:pt idx="228">
                <c:v>5.9180000000000001</c:v>
              </c:pt>
              <c:pt idx="229">
                <c:v>5.9389000000000003</c:v>
              </c:pt>
              <c:pt idx="230">
                <c:v>5.9832999999999998</c:v>
              </c:pt>
              <c:pt idx="231">
                <c:v>5.9832999999999998</c:v>
              </c:pt>
              <c:pt idx="232">
                <c:v>6.0269000000000004</c:v>
              </c:pt>
              <c:pt idx="233">
                <c:v>6.0457000000000001</c:v>
              </c:pt>
              <c:pt idx="234">
                <c:v>6.0551000000000004</c:v>
              </c:pt>
              <c:pt idx="235">
                <c:v>6.0602999999999998</c:v>
              </c:pt>
              <c:pt idx="236">
                <c:v>6.0602999999999998</c:v>
              </c:pt>
              <c:pt idx="237">
                <c:v>6.0731000000000002</c:v>
              </c:pt>
              <c:pt idx="238">
                <c:v>6.0932000000000004</c:v>
              </c:pt>
              <c:pt idx="239">
                <c:v>6.0932000000000004</c:v>
              </c:pt>
              <c:pt idx="240">
                <c:v>6.1037999999999997</c:v>
              </c:pt>
              <c:pt idx="241">
                <c:v>6.1037999999999997</c:v>
              </c:pt>
              <c:pt idx="242">
                <c:v>6.0747999999999998</c:v>
              </c:pt>
              <c:pt idx="243">
                <c:v>6.0650000000000004</c:v>
              </c:pt>
              <c:pt idx="244">
                <c:v>6.0419</c:v>
              </c:pt>
              <c:pt idx="245">
                <c:v>6.0090000000000003</c:v>
              </c:pt>
              <c:pt idx="246">
                <c:v>6.0090000000000003</c:v>
              </c:pt>
              <c:pt idx="247">
                <c:v>6.0610999999999997</c:v>
              </c:pt>
              <c:pt idx="248">
                <c:v>6.0529999999999999</c:v>
              </c:pt>
              <c:pt idx="249">
                <c:v>6.0483000000000002</c:v>
              </c:pt>
              <c:pt idx="250">
                <c:v>6.0439999999999996</c:v>
              </c:pt>
              <c:pt idx="251">
                <c:v>6.0439999999999996</c:v>
              </c:pt>
              <c:pt idx="252">
                <c:v>6.0423</c:v>
              </c:pt>
              <c:pt idx="253">
                <c:v>6.0423</c:v>
              </c:pt>
              <c:pt idx="254">
                <c:v>6.0068000000000001</c:v>
              </c:pt>
              <c:pt idx="255">
                <c:v>5.9649999999999999</c:v>
              </c:pt>
              <c:pt idx="256">
                <c:v>5.9649999999999999</c:v>
              </c:pt>
              <c:pt idx="257">
                <c:v>5.9649999999999999</c:v>
              </c:pt>
              <c:pt idx="258">
                <c:v>5.9661999999999997</c:v>
              </c:pt>
              <c:pt idx="259">
                <c:v>5.9821</c:v>
              </c:pt>
              <c:pt idx="260">
                <c:v>5.9885000000000002</c:v>
              </c:pt>
              <c:pt idx="261">
                <c:v>5.9885000000000002</c:v>
              </c:pt>
              <c:pt idx="262">
                <c:v>5.9889000000000001</c:v>
              </c:pt>
              <c:pt idx="263">
                <c:v>5.9842000000000004</c:v>
              </c:pt>
              <c:pt idx="264">
                <c:v>6.0221999999999998</c:v>
              </c:pt>
              <c:pt idx="265">
                <c:v>6.0731000000000002</c:v>
              </c:pt>
              <c:pt idx="266">
                <c:v>6.0731000000000002</c:v>
              </c:pt>
              <c:pt idx="267">
                <c:v>6.0956999999999999</c:v>
              </c:pt>
              <c:pt idx="268">
                <c:v>6.0650000000000004</c:v>
              </c:pt>
              <c:pt idx="269">
                <c:v>6.0795000000000003</c:v>
              </c:pt>
              <c:pt idx="270">
                <c:v>6.1154000000000002</c:v>
              </c:pt>
              <c:pt idx="271">
                <c:v>6.1154000000000002</c:v>
              </c:pt>
              <c:pt idx="272">
                <c:v>6.5563000000000002</c:v>
              </c:pt>
              <c:pt idx="273">
                <c:v>6.5464000000000002</c:v>
              </c:pt>
              <c:pt idx="274">
                <c:v>6.5755999999999997</c:v>
              </c:pt>
              <c:pt idx="275">
                <c:v>6.5477999999999996</c:v>
              </c:pt>
              <c:pt idx="276">
                <c:v>6.5477999999999996</c:v>
              </c:pt>
              <c:pt idx="277">
                <c:v>6.5819000000000001</c:v>
              </c:pt>
              <c:pt idx="278">
                <c:v>6.5984999999999996</c:v>
              </c:pt>
              <c:pt idx="279">
                <c:v>6.6025</c:v>
              </c:pt>
              <c:pt idx="280">
                <c:v>6.6280999999999999</c:v>
              </c:pt>
              <c:pt idx="281">
                <c:v>6.6280999999999999</c:v>
              </c:pt>
              <c:pt idx="282">
                <c:v>6.6496000000000004</c:v>
              </c:pt>
              <c:pt idx="283">
                <c:v>6.6562999999999999</c:v>
              </c:pt>
              <c:pt idx="284">
                <c:v>6.6970999999999998</c:v>
              </c:pt>
              <c:pt idx="285">
                <c:v>6.7061000000000002</c:v>
              </c:pt>
              <c:pt idx="286">
                <c:v>6.7061000000000002</c:v>
              </c:pt>
              <c:pt idx="287">
                <c:v>6.7922000000000002</c:v>
              </c:pt>
              <c:pt idx="288">
                <c:v>6.8384</c:v>
              </c:pt>
              <c:pt idx="289">
                <c:v>6.8326000000000002</c:v>
              </c:pt>
              <c:pt idx="290">
                <c:v>6.8235999999999999</c:v>
              </c:pt>
              <c:pt idx="291">
                <c:v>6.8235999999999999</c:v>
              </c:pt>
              <c:pt idx="292">
                <c:v>6.7994000000000003</c:v>
              </c:pt>
              <c:pt idx="293">
                <c:v>6.8070000000000004</c:v>
              </c:pt>
              <c:pt idx="294">
                <c:v>6.7999000000000001</c:v>
              </c:pt>
              <c:pt idx="295">
                <c:v>6.8025000000000002</c:v>
              </c:pt>
              <c:pt idx="296">
                <c:v>6.8025000000000002</c:v>
              </c:pt>
              <c:pt idx="297">
                <c:v>6.8392999999999997</c:v>
              </c:pt>
              <c:pt idx="298">
                <c:v>6.2746000000000004</c:v>
              </c:pt>
              <c:pt idx="299">
                <c:v>7.0730000000000004</c:v>
              </c:pt>
              <c:pt idx="300">
                <c:v>7.0320999999999998</c:v>
              </c:pt>
              <c:pt idx="301">
                <c:v>7.0320999999999998</c:v>
              </c:pt>
              <c:pt idx="302">
                <c:v>7.0178000000000003</c:v>
              </c:pt>
              <c:pt idx="303">
                <c:v>7.0126999999999997</c:v>
              </c:pt>
              <c:pt idx="304">
                <c:v>5.3764000000000003</c:v>
              </c:pt>
              <c:pt idx="305">
                <c:v>5.3697999999999997</c:v>
              </c:pt>
              <c:pt idx="306">
                <c:v>5.3697999999999997</c:v>
              </c:pt>
              <c:pt idx="307">
                <c:v>5.3696000000000002</c:v>
              </c:pt>
              <c:pt idx="308">
                <c:v>5.3350999999999997</c:v>
              </c:pt>
              <c:pt idx="309">
                <c:v>5.2995999999999999</c:v>
              </c:pt>
              <c:pt idx="310">
                <c:v>5.2286000000000001</c:v>
              </c:pt>
              <c:pt idx="311">
                <c:v>5.2286000000000001</c:v>
              </c:pt>
              <c:pt idx="312">
                <c:v>5.3</c:v>
              </c:pt>
              <c:pt idx="313">
                <c:v>5.3029000000000002</c:v>
              </c:pt>
              <c:pt idx="314">
                <c:v>5.3231000000000002</c:v>
              </c:pt>
              <c:pt idx="315">
                <c:v>5.3244999999999996</c:v>
              </c:pt>
              <c:pt idx="316">
                <c:v>5.3244999999999996</c:v>
              </c:pt>
              <c:pt idx="317">
                <c:v>5.3479000000000001</c:v>
              </c:pt>
              <c:pt idx="318">
                <c:v>5.4489000000000001</c:v>
              </c:pt>
              <c:pt idx="319">
                <c:v>5.5667</c:v>
              </c:pt>
              <c:pt idx="320">
                <c:v>5.5883000000000003</c:v>
              </c:pt>
              <c:pt idx="321">
                <c:v>5.5883000000000003</c:v>
              </c:pt>
              <c:pt idx="322">
                <c:v>5.5362999999999998</c:v>
              </c:pt>
              <c:pt idx="323">
                <c:v>5.5628000000000002</c:v>
              </c:pt>
              <c:pt idx="324">
                <c:v>5.585</c:v>
              </c:pt>
              <c:pt idx="325">
                <c:v>5.66</c:v>
              </c:pt>
              <c:pt idx="326">
                <c:v>5.66</c:v>
              </c:pt>
              <c:pt idx="327">
                <c:v>5.6943999999999999</c:v>
              </c:pt>
              <c:pt idx="328">
                <c:v>5.7001999999999997</c:v>
              </c:pt>
              <c:pt idx="329">
                <c:v>5.8334000000000001</c:v>
              </c:pt>
              <c:pt idx="330">
                <c:v>5.7535999999999996</c:v>
              </c:pt>
              <c:pt idx="331">
                <c:v>5.7535999999999996</c:v>
              </c:pt>
              <c:pt idx="332">
                <c:v>5.9781000000000004</c:v>
              </c:pt>
              <c:pt idx="333">
                <c:v>10.8348</c:v>
              </c:pt>
              <c:pt idx="334">
                <c:v>10.7827</c:v>
              </c:pt>
              <c:pt idx="335">
                <c:v>10.763400000000001</c:v>
              </c:pt>
              <c:pt idx="336">
                <c:v>10.763400000000001</c:v>
              </c:pt>
              <c:pt idx="337">
                <c:v>10.770099999999999</c:v>
              </c:pt>
              <c:pt idx="338">
                <c:v>10.811500000000001</c:v>
              </c:pt>
              <c:pt idx="339">
                <c:v>10.811500000000001</c:v>
              </c:pt>
              <c:pt idx="340">
                <c:v>10.811500000000001</c:v>
              </c:pt>
              <c:pt idx="341">
                <c:v>10.811500000000001</c:v>
              </c:pt>
              <c:pt idx="342">
                <c:v>10.506600000000001</c:v>
              </c:pt>
              <c:pt idx="343">
                <c:v>10.506399999999999</c:v>
              </c:pt>
              <c:pt idx="344">
                <c:v>10.492100000000001</c:v>
              </c:pt>
              <c:pt idx="345">
                <c:v>10.284599999999999</c:v>
              </c:pt>
              <c:pt idx="346">
                <c:v>10.284599999999999</c:v>
              </c:pt>
              <c:pt idx="347">
                <c:v>10.237399999999999</c:v>
              </c:pt>
              <c:pt idx="348">
                <c:v>10.2728</c:v>
              </c:pt>
              <c:pt idx="349">
                <c:v>10.222799999999999</c:v>
              </c:pt>
              <c:pt idx="350">
                <c:v>10.398400000000001</c:v>
              </c:pt>
              <c:pt idx="351">
                <c:v>10.398400000000001</c:v>
              </c:pt>
              <c:pt idx="352">
                <c:v>10.648099999999999</c:v>
              </c:pt>
              <c:pt idx="353">
                <c:v>10.7113</c:v>
              </c:pt>
              <c:pt idx="354">
                <c:v>10.7113</c:v>
              </c:pt>
              <c:pt idx="355">
                <c:v>10.6966</c:v>
              </c:pt>
              <c:pt idx="356">
                <c:v>10.6966</c:v>
              </c:pt>
              <c:pt idx="357">
                <c:v>10.5448</c:v>
              </c:pt>
              <c:pt idx="358">
                <c:v>10.5001</c:v>
              </c:pt>
              <c:pt idx="359">
                <c:v>10.505100000000001</c:v>
              </c:pt>
              <c:pt idx="360">
                <c:v>10.5379</c:v>
              </c:pt>
              <c:pt idx="361">
                <c:v>10.5379</c:v>
              </c:pt>
              <c:pt idx="362">
                <c:v>10.494999999999999</c:v>
              </c:pt>
              <c:pt idx="363">
                <c:v>10.528700000000001</c:v>
              </c:pt>
              <c:pt idx="364">
                <c:v>10.4788</c:v>
              </c:pt>
              <c:pt idx="365">
                <c:v>10.214600000000001</c:v>
              </c:pt>
              <c:pt idx="366">
                <c:v>10.214600000000001</c:v>
              </c:pt>
              <c:pt idx="367">
                <c:v>10.394600000000001</c:v>
              </c:pt>
              <c:pt idx="368">
                <c:v>10.3971</c:v>
              </c:pt>
              <c:pt idx="369">
                <c:v>10.432700000000001</c:v>
              </c:pt>
              <c:pt idx="370">
                <c:v>10.486700000000001</c:v>
              </c:pt>
              <c:pt idx="371">
                <c:v>10.486700000000001</c:v>
              </c:pt>
              <c:pt idx="372">
                <c:v>10.5626</c:v>
              </c:pt>
              <c:pt idx="373">
                <c:v>10.394399999999999</c:v>
              </c:pt>
              <c:pt idx="374">
                <c:v>10.522500000000001</c:v>
              </c:pt>
              <c:pt idx="375">
                <c:v>10.704700000000001</c:v>
              </c:pt>
              <c:pt idx="376">
                <c:v>10.704700000000001</c:v>
              </c:pt>
              <c:pt idx="377">
                <c:v>11.068099999999999</c:v>
              </c:pt>
              <c:pt idx="378">
                <c:v>11.1456</c:v>
              </c:pt>
              <c:pt idx="379">
                <c:v>11.0924</c:v>
              </c:pt>
              <c:pt idx="380">
                <c:v>11.0932</c:v>
              </c:pt>
              <c:pt idx="381">
                <c:v>11.0932</c:v>
              </c:pt>
              <c:pt idx="382">
                <c:v>11.110300000000001</c:v>
              </c:pt>
              <c:pt idx="383">
                <c:v>11.1282</c:v>
              </c:pt>
              <c:pt idx="384">
                <c:v>11.065099999999999</c:v>
              </c:pt>
              <c:pt idx="385">
                <c:v>11.1035</c:v>
              </c:pt>
              <c:pt idx="386">
                <c:v>11.1035</c:v>
              </c:pt>
              <c:pt idx="387">
                <c:v>11.1035</c:v>
              </c:pt>
              <c:pt idx="388">
                <c:v>11.1035</c:v>
              </c:pt>
              <c:pt idx="389">
                <c:v>11.0997</c:v>
              </c:pt>
              <c:pt idx="390">
                <c:v>11.116899999999999</c:v>
              </c:pt>
              <c:pt idx="391">
                <c:v>10.803000000000001</c:v>
              </c:pt>
              <c:pt idx="392">
                <c:v>10.7797</c:v>
              </c:pt>
              <c:pt idx="393">
                <c:v>10.774800000000001</c:v>
              </c:pt>
              <c:pt idx="394">
                <c:v>10.754099999999999</c:v>
              </c:pt>
              <c:pt idx="395">
                <c:v>10.734</c:v>
              </c:pt>
              <c:pt idx="396">
                <c:v>10.734</c:v>
              </c:pt>
              <c:pt idx="397">
                <c:v>10.6387</c:v>
              </c:pt>
              <c:pt idx="398">
                <c:v>10.6128</c:v>
              </c:pt>
              <c:pt idx="399">
                <c:v>10.195</c:v>
              </c:pt>
              <c:pt idx="400">
                <c:v>9.8324999999999996</c:v>
              </c:pt>
              <c:pt idx="401">
                <c:v>9.8324999999999996</c:v>
              </c:pt>
              <c:pt idx="402">
                <c:v>10.2797</c:v>
              </c:pt>
              <c:pt idx="403">
                <c:v>10.2028</c:v>
              </c:pt>
              <c:pt idx="404">
                <c:v>10.098000000000001</c:v>
              </c:pt>
              <c:pt idx="405">
                <c:v>10.0512</c:v>
              </c:pt>
              <c:pt idx="406">
                <c:v>10.0512</c:v>
              </c:pt>
              <c:pt idx="407">
                <c:v>10.001200000000001</c:v>
              </c:pt>
              <c:pt idx="408">
                <c:v>10.001200000000001</c:v>
              </c:pt>
              <c:pt idx="409">
                <c:v>10.001200000000001</c:v>
              </c:pt>
              <c:pt idx="410">
                <c:v>10.0115</c:v>
              </c:pt>
              <c:pt idx="411">
                <c:v>10.0115</c:v>
              </c:pt>
              <c:pt idx="412">
                <c:v>10.492100000000001</c:v>
              </c:pt>
              <c:pt idx="413">
                <c:v>10.495100000000001</c:v>
              </c:pt>
              <c:pt idx="414">
                <c:v>10.5139</c:v>
              </c:pt>
              <c:pt idx="415">
                <c:v>10.5281</c:v>
              </c:pt>
              <c:pt idx="416">
                <c:v>10.5281</c:v>
              </c:pt>
              <c:pt idx="417">
                <c:v>10.462999999999999</c:v>
              </c:pt>
              <c:pt idx="418">
                <c:v>10.585800000000001</c:v>
              </c:pt>
              <c:pt idx="419">
                <c:v>10.5024</c:v>
              </c:pt>
              <c:pt idx="420">
                <c:v>10.5175</c:v>
              </c:pt>
              <c:pt idx="421">
                <c:v>10.5175</c:v>
              </c:pt>
              <c:pt idx="422">
                <c:v>9.7072000000000003</c:v>
              </c:pt>
              <c:pt idx="423">
                <c:v>9.9161000000000001</c:v>
              </c:pt>
              <c:pt idx="424">
                <c:v>9.9626999999999999</c:v>
              </c:pt>
              <c:pt idx="425">
                <c:v>9.9728999999999992</c:v>
              </c:pt>
              <c:pt idx="426">
                <c:v>9.9728999999999992</c:v>
              </c:pt>
              <c:pt idx="427">
                <c:v>10.14</c:v>
              </c:pt>
              <c:pt idx="428">
                <c:v>10.140700000000001</c:v>
              </c:pt>
              <c:pt idx="429">
                <c:v>10.205399999999999</c:v>
              </c:pt>
              <c:pt idx="430">
                <c:v>10.1852</c:v>
              </c:pt>
              <c:pt idx="431">
                <c:v>10.1852</c:v>
              </c:pt>
              <c:pt idx="432">
                <c:v>10.2157</c:v>
              </c:pt>
              <c:pt idx="433">
                <c:v>10.3035</c:v>
              </c:pt>
              <c:pt idx="434">
                <c:v>10.2468</c:v>
              </c:pt>
              <c:pt idx="435">
                <c:v>10.243</c:v>
              </c:pt>
              <c:pt idx="436">
                <c:v>10.1891</c:v>
              </c:pt>
              <c:pt idx="437">
                <c:v>10.141999999999999</c:v>
              </c:pt>
              <c:pt idx="438">
                <c:v>10.189299999999999</c:v>
              </c:pt>
              <c:pt idx="439">
                <c:v>10.378299999999999</c:v>
              </c:pt>
              <c:pt idx="440">
                <c:v>10.295299999999999</c:v>
              </c:pt>
              <c:pt idx="441">
                <c:v>10.295299999999999</c:v>
              </c:pt>
              <c:pt idx="442">
                <c:v>10.3177</c:v>
              </c:pt>
              <c:pt idx="443">
                <c:v>10.3713</c:v>
              </c:pt>
              <c:pt idx="444">
                <c:v>10.3797</c:v>
              </c:pt>
              <c:pt idx="445">
                <c:v>10.409800000000001</c:v>
              </c:pt>
              <c:pt idx="446">
                <c:v>10.409800000000001</c:v>
              </c:pt>
              <c:pt idx="447">
                <c:v>10.4862</c:v>
              </c:pt>
              <c:pt idx="448">
                <c:v>10.441599999999999</c:v>
              </c:pt>
              <c:pt idx="449">
                <c:v>10.4726</c:v>
              </c:pt>
              <c:pt idx="450">
                <c:v>10.4473</c:v>
              </c:pt>
              <c:pt idx="451">
                <c:v>10.4473</c:v>
              </c:pt>
              <c:pt idx="452">
                <c:v>10.410299999999999</c:v>
              </c:pt>
              <c:pt idx="453">
                <c:v>10.5733</c:v>
              </c:pt>
              <c:pt idx="454">
                <c:v>10.6182</c:v>
              </c:pt>
              <c:pt idx="455">
                <c:v>10.6273</c:v>
              </c:pt>
              <c:pt idx="456">
                <c:v>10.6273</c:v>
              </c:pt>
              <c:pt idx="457">
                <c:v>10.6227</c:v>
              </c:pt>
              <c:pt idx="458">
                <c:v>10.594099999999999</c:v>
              </c:pt>
              <c:pt idx="459">
                <c:v>10.581799999999999</c:v>
              </c:pt>
              <c:pt idx="460">
                <c:v>10.563599999999999</c:v>
              </c:pt>
              <c:pt idx="461">
                <c:v>10.563599999999999</c:v>
              </c:pt>
              <c:pt idx="462">
                <c:v>10.532400000000001</c:v>
              </c:pt>
              <c:pt idx="463">
                <c:v>10.535</c:v>
              </c:pt>
              <c:pt idx="464">
                <c:v>10.535</c:v>
              </c:pt>
              <c:pt idx="465">
                <c:v>10.5162</c:v>
              </c:pt>
              <c:pt idx="466">
                <c:v>10.5162</c:v>
              </c:pt>
              <c:pt idx="467">
                <c:v>10.4655</c:v>
              </c:pt>
              <c:pt idx="468">
                <c:v>10.462899999999999</c:v>
              </c:pt>
              <c:pt idx="469">
                <c:v>10.4726</c:v>
              </c:pt>
              <c:pt idx="470">
                <c:v>10.457700000000001</c:v>
              </c:pt>
              <c:pt idx="471">
                <c:v>10.457700000000001</c:v>
              </c:pt>
              <c:pt idx="472">
                <c:v>10.42</c:v>
              </c:pt>
              <c:pt idx="473">
                <c:v>10.4285</c:v>
              </c:pt>
              <c:pt idx="474">
                <c:v>10.432399999999999</c:v>
              </c:pt>
              <c:pt idx="475">
                <c:v>10.432399999999999</c:v>
              </c:pt>
              <c:pt idx="476">
                <c:v>10.432399999999999</c:v>
              </c:pt>
              <c:pt idx="477">
                <c:v>10.3635</c:v>
              </c:pt>
              <c:pt idx="478">
                <c:v>10.3635</c:v>
              </c:pt>
              <c:pt idx="479">
                <c:v>10.3492</c:v>
              </c:pt>
              <c:pt idx="480">
                <c:v>10.378399999999999</c:v>
              </c:pt>
              <c:pt idx="481">
                <c:v>10.378399999999999</c:v>
              </c:pt>
              <c:pt idx="482">
                <c:v>10.4596</c:v>
              </c:pt>
              <c:pt idx="483">
                <c:v>10.470700000000001</c:v>
              </c:pt>
              <c:pt idx="484">
                <c:v>10.483700000000001</c:v>
              </c:pt>
              <c:pt idx="485">
                <c:v>10.483700000000001</c:v>
              </c:pt>
              <c:pt idx="486">
                <c:v>10.483700000000001</c:v>
              </c:pt>
              <c:pt idx="487">
                <c:v>10.5305</c:v>
              </c:pt>
              <c:pt idx="488">
                <c:v>10.5344</c:v>
              </c:pt>
              <c:pt idx="489">
                <c:v>10.558400000000001</c:v>
              </c:pt>
              <c:pt idx="490">
                <c:v>10.612299999999999</c:v>
              </c:pt>
              <c:pt idx="491">
                <c:v>10.612299999999999</c:v>
              </c:pt>
              <c:pt idx="492">
                <c:v>10.6058</c:v>
              </c:pt>
              <c:pt idx="493">
                <c:v>10.6591</c:v>
              </c:pt>
              <c:pt idx="494">
                <c:v>10.660399999999999</c:v>
              </c:pt>
              <c:pt idx="495">
                <c:v>10.6838</c:v>
              </c:pt>
              <c:pt idx="496">
                <c:v>10.6838</c:v>
              </c:pt>
              <c:pt idx="497">
                <c:v>10.6637</c:v>
              </c:pt>
              <c:pt idx="498">
                <c:v>10.6715</c:v>
              </c:pt>
              <c:pt idx="499">
                <c:v>10.6266</c:v>
              </c:pt>
              <c:pt idx="500">
                <c:v>10.5688</c:v>
              </c:pt>
              <c:pt idx="501">
                <c:v>10.5688</c:v>
              </c:pt>
              <c:pt idx="502">
                <c:v>10.5136</c:v>
              </c:pt>
              <c:pt idx="503">
                <c:v>10.5136</c:v>
              </c:pt>
              <c:pt idx="504">
                <c:v>10.5389</c:v>
              </c:pt>
              <c:pt idx="505">
                <c:v>10.5389</c:v>
              </c:pt>
              <c:pt idx="506">
                <c:v>10.5389</c:v>
              </c:pt>
              <c:pt idx="507">
                <c:v>10.533099999999999</c:v>
              </c:pt>
              <c:pt idx="508">
                <c:v>10.545400000000001</c:v>
              </c:pt>
              <c:pt idx="509">
                <c:v>10.554500000000001</c:v>
              </c:pt>
              <c:pt idx="510">
                <c:v>10.5448</c:v>
              </c:pt>
              <c:pt idx="511">
                <c:v>10.5448</c:v>
              </c:pt>
              <c:pt idx="512">
                <c:v>10.533099999999999</c:v>
              </c:pt>
              <c:pt idx="513">
                <c:v>10.444699999999999</c:v>
              </c:pt>
              <c:pt idx="514">
                <c:v>10.4213</c:v>
              </c:pt>
              <c:pt idx="515">
                <c:v>10.387499999999999</c:v>
              </c:pt>
              <c:pt idx="516">
                <c:v>10.387499999999999</c:v>
              </c:pt>
              <c:pt idx="517">
                <c:v>10.4239</c:v>
              </c:pt>
              <c:pt idx="518">
                <c:v>10.4239</c:v>
              </c:pt>
              <c:pt idx="519">
                <c:v>10.3817</c:v>
              </c:pt>
              <c:pt idx="520">
                <c:v>10.373200000000001</c:v>
              </c:pt>
              <c:pt idx="521">
                <c:v>10.373200000000001</c:v>
              </c:pt>
              <c:pt idx="522">
                <c:v>10.338200000000001</c:v>
              </c:pt>
              <c:pt idx="523">
                <c:v>10.338200000000001</c:v>
              </c:pt>
              <c:pt idx="524">
                <c:v>10.291399999999999</c:v>
              </c:pt>
              <c:pt idx="525">
                <c:v>10.3011</c:v>
              </c:pt>
              <c:pt idx="526">
                <c:v>10.3011</c:v>
              </c:pt>
              <c:pt idx="527">
                <c:v>10.3063</c:v>
              </c:pt>
              <c:pt idx="528">
                <c:v>10.311500000000001</c:v>
              </c:pt>
              <c:pt idx="529">
                <c:v>10.311500000000001</c:v>
              </c:pt>
              <c:pt idx="530">
                <c:v>10.2881</c:v>
              </c:pt>
              <c:pt idx="531">
                <c:v>10.2881</c:v>
              </c:pt>
              <c:pt idx="532">
                <c:v>10.264699999999999</c:v>
              </c:pt>
              <c:pt idx="533">
                <c:v>11.065099999999999</c:v>
              </c:pt>
              <c:pt idx="534">
                <c:v>11.064399999999999</c:v>
              </c:pt>
              <c:pt idx="535">
                <c:v>11.0419</c:v>
              </c:pt>
              <c:pt idx="536">
                <c:v>11.0419</c:v>
              </c:pt>
              <c:pt idx="537">
                <c:v>10.8063</c:v>
              </c:pt>
              <c:pt idx="538">
                <c:v>10.721500000000001</c:v>
              </c:pt>
              <c:pt idx="539">
                <c:v>10.7517</c:v>
              </c:pt>
              <c:pt idx="540">
                <c:v>10.732699999999999</c:v>
              </c:pt>
              <c:pt idx="541">
                <c:v>10.732699999999999</c:v>
              </c:pt>
              <c:pt idx="542">
                <c:v>10.7706</c:v>
              </c:pt>
              <c:pt idx="543">
                <c:v>10.7439</c:v>
              </c:pt>
              <c:pt idx="544">
                <c:v>10.686500000000001</c:v>
              </c:pt>
              <c:pt idx="545">
                <c:v>10.6816</c:v>
              </c:pt>
              <c:pt idx="546">
                <c:v>10.6816</c:v>
              </c:pt>
              <c:pt idx="547">
                <c:v>10.7804</c:v>
              </c:pt>
              <c:pt idx="548">
                <c:v>10.7944</c:v>
              </c:pt>
              <c:pt idx="549">
                <c:v>10.6942</c:v>
              </c:pt>
              <c:pt idx="550">
                <c:v>10.732699999999999</c:v>
              </c:pt>
              <c:pt idx="551">
                <c:v>10.732699999999999</c:v>
              </c:pt>
              <c:pt idx="552">
                <c:v>10.69</c:v>
              </c:pt>
              <c:pt idx="553">
                <c:v>10.704599999999999</c:v>
              </c:pt>
              <c:pt idx="554">
                <c:v>10.748900000000001</c:v>
              </c:pt>
              <c:pt idx="555">
                <c:v>10.716900000000001</c:v>
              </c:pt>
              <c:pt idx="556">
                <c:v>10.716900000000001</c:v>
              </c:pt>
              <c:pt idx="557">
                <c:v>10.700200000000001</c:v>
              </c:pt>
              <c:pt idx="558">
                <c:v>10.725300000000001</c:v>
              </c:pt>
              <c:pt idx="559">
                <c:v>10.694699999999999</c:v>
              </c:pt>
              <c:pt idx="560">
                <c:v>10.694699999999999</c:v>
              </c:pt>
              <c:pt idx="561">
                <c:v>10.531499999999999</c:v>
              </c:pt>
              <c:pt idx="562">
                <c:v>10.5192</c:v>
              </c:pt>
              <c:pt idx="563">
                <c:v>10.375400000000001</c:v>
              </c:pt>
              <c:pt idx="564">
                <c:v>10.452500000000001</c:v>
              </c:pt>
              <c:pt idx="565">
                <c:v>10.4686</c:v>
              </c:pt>
              <c:pt idx="566">
                <c:v>10.4686</c:v>
              </c:pt>
              <c:pt idx="567">
                <c:v>10.1447</c:v>
              </c:pt>
              <c:pt idx="568">
                <c:v>10.1875</c:v>
              </c:pt>
              <c:pt idx="569">
                <c:v>9.8963000000000001</c:v>
              </c:pt>
              <c:pt idx="570">
                <c:v>9.8879000000000001</c:v>
              </c:pt>
              <c:pt idx="571">
                <c:v>9.8879000000000001</c:v>
              </c:pt>
              <c:pt idx="572">
                <c:v>10.0091</c:v>
              </c:pt>
              <c:pt idx="573">
                <c:v>10.0297</c:v>
              </c:pt>
              <c:pt idx="574">
                <c:v>9.9848999999999997</c:v>
              </c:pt>
              <c:pt idx="575">
                <c:v>9.9845000000000006</c:v>
              </c:pt>
              <c:pt idx="576">
                <c:v>9.9845000000000006</c:v>
              </c:pt>
              <c:pt idx="577">
                <c:v>9.9376999999999995</c:v>
              </c:pt>
              <c:pt idx="578">
                <c:v>9.8971999999999998</c:v>
              </c:pt>
              <c:pt idx="579">
                <c:v>9.9368999999999996</c:v>
              </c:pt>
              <c:pt idx="580">
                <c:v>9.9878</c:v>
              </c:pt>
              <c:pt idx="581">
                <c:v>9.9878</c:v>
              </c:pt>
              <c:pt idx="582">
                <c:v>9.9213000000000005</c:v>
              </c:pt>
              <c:pt idx="583">
                <c:v>9.9464000000000006</c:v>
              </c:pt>
              <c:pt idx="584">
                <c:v>9.6716999999999995</c:v>
              </c:pt>
              <c:pt idx="585">
                <c:v>9.6623999999999999</c:v>
              </c:pt>
              <c:pt idx="586">
                <c:v>9.6623999999999999</c:v>
              </c:pt>
              <c:pt idx="587">
                <c:v>10.291</c:v>
              </c:pt>
              <c:pt idx="588">
                <c:v>9.1545000000000005</c:v>
              </c:pt>
              <c:pt idx="589">
                <c:v>9.0251999999999999</c:v>
              </c:pt>
              <c:pt idx="590">
                <c:v>8.9945000000000004</c:v>
              </c:pt>
              <c:pt idx="591">
                <c:v>8.9945000000000004</c:v>
              </c:pt>
              <c:pt idx="592">
                <c:v>8.9945000000000004</c:v>
              </c:pt>
              <c:pt idx="593">
                <c:v>8.9945000000000004</c:v>
              </c:pt>
              <c:pt idx="594">
                <c:v>8.9822000000000006</c:v>
              </c:pt>
              <c:pt idx="595">
                <c:v>8.9831000000000003</c:v>
              </c:pt>
              <c:pt idx="596">
                <c:v>8.9831000000000003</c:v>
              </c:pt>
              <c:pt idx="597">
                <c:v>8.6082000000000001</c:v>
              </c:pt>
              <c:pt idx="598">
                <c:v>8.6105</c:v>
              </c:pt>
              <c:pt idx="599">
                <c:v>8.5504999999999995</c:v>
              </c:pt>
              <c:pt idx="600">
                <c:v>8.6170000000000009</c:v>
              </c:pt>
              <c:pt idx="601">
                <c:v>8.6170000000000009</c:v>
              </c:pt>
              <c:pt idx="602">
                <c:v>8.5864999999999991</c:v>
              </c:pt>
              <c:pt idx="603">
                <c:v>8.7218999999999998</c:v>
              </c:pt>
              <c:pt idx="604">
                <c:v>8.7118000000000002</c:v>
              </c:pt>
              <c:pt idx="605">
                <c:v>8.5950000000000006</c:v>
              </c:pt>
              <c:pt idx="606">
                <c:v>8.5950000000000006</c:v>
              </c:pt>
              <c:pt idx="607">
                <c:v>8.5756999999999994</c:v>
              </c:pt>
              <c:pt idx="608">
                <c:v>8.5474999999999994</c:v>
              </c:pt>
              <c:pt idx="609">
                <c:v>8.5410000000000004</c:v>
              </c:pt>
              <c:pt idx="610">
                <c:v>8.5789000000000009</c:v>
              </c:pt>
              <c:pt idx="611">
                <c:v>8.5789000000000009</c:v>
              </c:pt>
              <c:pt idx="612">
                <c:v>8.4928000000000008</c:v>
              </c:pt>
              <c:pt idx="613">
                <c:v>8.5204000000000004</c:v>
              </c:pt>
              <c:pt idx="614">
                <c:v>8.5710999999999995</c:v>
              </c:pt>
              <c:pt idx="615">
                <c:v>8.5701000000000001</c:v>
              </c:pt>
              <c:pt idx="616">
                <c:v>8.5701000000000001</c:v>
              </c:pt>
              <c:pt idx="617">
                <c:v>8.5767000000000007</c:v>
              </c:pt>
              <c:pt idx="618">
                <c:v>8.593</c:v>
              </c:pt>
              <c:pt idx="619">
                <c:v>8.5913000000000004</c:v>
              </c:pt>
              <c:pt idx="620">
                <c:v>8.5731999999999999</c:v>
              </c:pt>
              <c:pt idx="621">
                <c:v>8.5731999999999999</c:v>
              </c:pt>
              <c:pt idx="622">
                <c:v>8.5631000000000004</c:v>
              </c:pt>
              <c:pt idx="623">
                <c:v>8.6594999999999995</c:v>
              </c:pt>
              <c:pt idx="624">
                <c:v>8.6888000000000005</c:v>
              </c:pt>
              <c:pt idx="625">
                <c:v>8.6949000000000005</c:v>
              </c:pt>
              <c:pt idx="626">
                <c:v>8.6949000000000005</c:v>
              </c:pt>
              <c:pt idx="627">
                <c:v>8.6949000000000005</c:v>
              </c:pt>
              <c:pt idx="628">
                <c:v>8.6949000000000005</c:v>
              </c:pt>
              <c:pt idx="629">
                <c:v>8.6949000000000005</c:v>
              </c:pt>
              <c:pt idx="630">
                <c:v>8.6854999999999993</c:v>
              </c:pt>
              <c:pt idx="631">
                <c:v>8.6854999999999993</c:v>
              </c:pt>
              <c:pt idx="632">
                <c:v>8.6791999999999998</c:v>
              </c:pt>
              <c:pt idx="633">
                <c:v>8.6538000000000004</c:v>
              </c:pt>
              <c:pt idx="634">
                <c:v>8.6758000000000006</c:v>
              </c:pt>
              <c:pt idx="635">
                <c:v>8.7607999999999997</c:v>
              </c:pt>
              <c:pt idx="636">
                <c:v>8.7607999999999997</c:v>
              </c:pt>
              <c:pt idx="637">
                <c:v>8.7415000000000003</c:v>
              </c:pt>
              <c:pt idx="638">
                <c:v>8.7612000000000005</c:v>
              </c:pt>
              <c:pt idx="639">
                <c:v>8.7571999999999992</c:v>
              </c:pt>
              <c:pt idx="640">
                <c:v>8.7571999999999992</c:v>
              </c:pt>
              <c:pt idx="641">
                <c:v>8.7571999999999992</c:v>
              </c:pt>
              <c:pt idx="642">
                <c:v>8.7571999999999992</c:v>
              </c:pt>
              <c:pt idx="643">
                <c:v>8.7571999999999992</c:v>
              </c:pt>
              <c:pt idx="644">
                <c:v>8.7475000000000005</c:v>
              </c:pt>
              <c:pt idx="645">
                <c:v>8.7476000000000003</c:v>
              </c:pt>
              <c:pt idx="646">
                <c:v>8.7476000000000003</c:v>
              </c:pt>
              <c:pt idx="647">
                <c:v>8.6668000000000003</c:v>
              </c:pt>
              <c:pt idx="648">
                <c:v>8.7150999999999996</c:v>
              </c:pt>
              <c:pt idx="649">
                <c:v>8.6303999999999998</c:v>
              </c:pt>
              <c:pt idx="650">
                <c:v>8.5911000000000008</c:v>
              </c:pt>
              <c:pt idx="651">
                <c:v>8.5911000000000008</c:v>
              </c:pt>
              <c:pt idx="652">
                <c:v>8.7628000000000004</c:v>
              </c:pt>
              <c:pt idx="653">
                <c:v>8.9377999999999993</c:v>
              </c:pt>
              <c:pt idx="654">
                <c:v>8.9652999999999992</c:v>
              </c:pt>
              <c:pt idx="655">
                <c:v>8.9652999999999992</c:v>
              </c:pt>
              <c:pt idx="656">
                <c:v>8.9652999999999992</c:v>
              </c:pt>
              <c:pt idx="657">
                <c:v>9.0456000000000003</c:v>
              </c:pt>
              <c:pt idx="658">
                <c:v>9.0456000000000003</c:v>
              </c:pt>
              <c:pt idx="659">
                <c:v>9.0949000000000009</c:v>
              </c:pt>
              <c:pt idx="660">
                <c:v>9.0870999999999995</c:v>
              </c:pt>
              <c:pt idx="661">
                <c:v>9.0870999999999995</c:v>
              </c:pt>
              <c:pt idx="662">
                <c:v>9.0870999999999995</c:v>
              </c:pt>
              <c:pt idx="663">
                <c:v>9.3480000000000008</c:v>
              </c:pt>
              <c:pt idx="664">
                <c:v>9.3811</c:v>
              </c:pt>
              <c:pt idx="665">
                <c:v>9.3254999999999999</c:v>
              </c:pt>
              <c:pt idx="666">
                <c:v>9.3254999999999999</c:v>
              </c:pt>
              <c:pt idx="667">
                <c:v>9.2935999999999996</c:v>
              </c:pt>
              <c:pt idx="668">
                <c:v>9.2660999999999998</c:v>
              </c:pt>
              <c:pt idx="669">
                <c:v>9.2588000000000008</c:v>
              </c:pt>
              <c:pt idx="670">
                <c:v>9.2508999999999997</c:v>
              </c:pt>
              <c:pt idx="671">
                <c:v>9.2508999999999997</c:v>
              </c:pt>
              <c:pt idx="672">
                <c:v>9.2256999999999998</c:v>
              </c:pt>
              <c:pt idx="673">
                <c:v>9.3390000000000004</c:v>
              </c:pt>
              <c:pt idx="674">
                <c:v>9.3609000000000009</c:v>
              </c:pt>
              <c:pt idx="675">
                <c:v>9.4825999999999997</c:v>
              </c:pt>
              <c:pt idx="676">
                <c:v>9.4825999999999997</c:v>
              </c:pt>
              <c:pt idx="677">
                <c:v>9.3501999999999992</c:v>
              </c:pt>
              <c:pt idx="678">
                <c:v>9.3665000000000003</c:v>
              </c:pt>
              <c:pt idx="679">
                <c:v>9.3591999999999995</c:v>
              </c:pt>
              <c:pt idx="680">
                <c:v>9.3501999999999992</c:v>
              </c:pt>
              <c:pt idx="681">
                <c:v>9.3501999999999992</c:v>
              </c:pt>
              <c:pt idx="682">
                <c:v>9.2649000000000008</c:v>
              </c:pt>
              <c:pt idx="683">
                <c:v>9.2576999999999998</c:v>
              </c:pt>
              <c:pt idx="684">
                <c:v>9.2599</c:v>
              </c:pt>
              <c:pt idx="685">
                <c:v>9.2531999999999996</c:v>
              </c:pt>
              <c:pt idx="686">
                <c:v>9.2531999999999996</c:v>
              </c:pt>
              <c:pt idx="687">
                <c:v>9.2716999999999992</c:v>
              </c:pt>
              <c:pt idx="688">
                <c:v>9.2947000000000006</c:v>
              </c:pt>
              <c:pt idx="689">
                <c:v>9.3866999999999994</c:v>
              </c:pt>
              <c:pt idx="690">
                <c:v>9.3093000000000004</c:v>
              </c:pt>
              <c:pt idx="691">
                <c:v>9.3093000000000004</c:v>
              </c:pt>
              <c:pt idx="692">
                <c:v>9.2295999999999996</c:v>
              </c:pt>
              <c:pt idx="693">
                <c:v>9.2027000000000001</c:v>
              </c:pt>
              <c:pt idx="694">
                <c:v>9.2615999999999996</c:v>
              </c:pt>
              <c:pt idx="695">
                <c:v>9.2463999999999995</c:v>
              </c:pt>
              <c:pt idx="696">
                <c:v>9.2463999999999995</c:v>
              </c:pt>
              <c:pt idx="697">
                <c:v>9.3125999999999998</c:v>
              </c:pt>
              <c:pt idx="698">
                <c:v>9.2531999999999996</c:v>
              </c:pt>
              <c:pt idx="699">
                <c:v>9.3138000000000005</c:v>
              </c:pt>
              <c:pt idx="700">
                <c:v>9.3323</c:v>
              </c:pt>
              <c:pt idx="701">
                <c:v>9.3323</c:v>
              </c:pt>
              <c:pt idx="702">
                <c:v>9.3529999999999998</c:v>
              </c:pt>
              <c:pt idx="703">
                <c:v>9.3665000000000003</c:v>
              </c:pt>
              <c:pt idx="704">
                <c:v>9.3603000000000005</c:v>
              </c:pt>
              <c:pt idx="705">
                <c:v>9.3603000000000005</c:v>
              </c:pt>
              <c:pt idx="706">
                <c:v>9.3603000000000005</c:v>
              </c:pt>
              <c:pt idx="707">
                <c:v>9.5381999999999998</c:v>
              </c:pt>
              <c:pt idx="708">
                <c:v>9.6555</c:v>
              </c:pt>
              <c:pt idx="709">
                <c:v>9.5762999999999998</c:v>
              </c:pt>
              <c:pt idx="710">
                <c:v>9.6396999999999995</c:v>
              </c:pt>
              <c:pt idx="711">
                <c:v>9.6396999999999995</c:v>
              </c:pt>
              <c:pt idx="712">
                <c:v>9.5904000000000007</c:v>
              </c:pt>
              <c:pt idx="713">
                <c:v>9.5690000000000008</c:v>
              </c:pt>
              <c:pt idx="714">
                <c:v>9.6308000000000007</c:v>
              </c:pt>
              <c:pt idx="715">
                <c:v>9.6386000000000003</c:v>
              </c:pt>
              <c:pt idx="716">
                <c:v>9.6386000000000003</c:v>
              </c:pt>
              <c:pt idx="717">
                <c:v>9.8012999999999995</c:v>
              </c:pt>
              <c:pt idx="718">
                <c:v>9.8496000000000006</c:v>
              </c:pt>
              <c:pt idx="719">
                <c:v>9.9450000000000003</c:v>
              </c:pt>
              <c:pt idx="720">
                <c:v>9.8849</c:v>
              </c:pt>
              <c:pt idx="721">
                <c:v>9.8849</c:v>
              </c:pt>
              <c:pt idx="722">
                <c:v>9.8726000000000003</c:v>
              </c:pt>
              <c:pt idx="723">
                <c:v>9.8558000000000003</c:v>
              </c:pt>
              <c:pt idx="724">
                <c:v>9.9954999999999998</c:v>
              </c:pt>
              <c:pt idx="725">
                <c:v>10.0555</c:v>
              </c:pt>
              <c:pt idx="726">
                <c:v>10.0555</c:v>
              </c:pt>
              <c:pt idx="727">
                <c:v>10.3141</c:v>
              </c:pt>
              <c:pt idx="728">
                <c:v>10.3254</c:v>
              </c:pt>
              <c:pt idx="729">
                <c:v>10.2844</c:v>
              </c:pt>
              <c:pt idx="730">
                <c:v>10.178900000000001</c:v>
              </c:pt>
              <c:pt idx="731">
                <c:v>10.178900000000001</c:v>
              </c:pt>
              <c:pt idx="732">
                <c:v>10.309100000000001</c:v>
              </c:pt>
              <c:pt idx="733">
                <c:v>10.3826</c:v>
              </c:pt>
              <c:pt idx="734">
                <c:v>10.606999999999999</c:v>
              </c:pt>
              <c:pt idx="735">
                <c:v>10.523400000000001</c:v>
              </c:pt>
              <c:pt idx="736">
                <c:v>10.523400000000001</c:v>
              </c:pt>
              <c:pt idx="737">
                <c:v>10.617699999999999</c:v>
              </c:pt>
              <c:pt idx="738">
                <c:v>11.4763</c:v>
              </c:pt>
              <c:pt idx="739">
                <c:v>11.659700000000001</c:v>
              </c:pt>
              <c:pt idx="740">
                <c:v>11.7904</c:v>
              </c:pt>
              <c:pt idx="741">
                <c:v>11.7904</c:v>
              </c:pt>
              <c:pt idx="742">
                <c:v>11.401</c:v>
              </c:pt>
              <c:pt idx="743">
                <c:v>11.523999999999999</c:v>
              </c:pt>
              <c:pt idx="744">
                <c:v>11.643599999999999</c:v>
              </c:pt>
              <c:pt idx="745">
                <c:v>11.611000000000001</c:v>
              </c:pt>
              <c:pt idx="746">
                <c:v>11.611000000000001</c:v>
              </c:pt>
              <c:pt idx="747">
                <c:v>11.4171</c:v>
              </c:pt>
              <c:pt idx="748">
                <c:v>11.61</c:v>
              </c:pt>
              <c:pt idx="749">
                <c:v>11.5707</c:v>
              </c:pt>
              <c:pt idx="750">
                <c:v>11.5185</c:v>
              </c:pt>
              <c:pt idx="751">
                <c:v>11.5185</c:v>
              </c:pt>
              <c:pt idx="752">
                <c:v>11.5754</c:v>
              </c:pt>
              <c:pt idx="753">
                <c:v>11.5504</c:v>
              </c:pt>
              <c:pt idx="754">
                <c:v>11.583600000000001</c:v>
              </c:pt>
              <c:pt idx="755">
                <c:v>11.486700000000001</c:v>
              </c:pt>
              <c:pt idx="756">
                <c:v>11.486700000000001</c:v>
              </c:pt>
              <c:pt idx="757">
                <c:v>11.2577</c:v>
              </c:pt>
              <c:pt idx="758">
                <c:v>11.1913</c:v>
              </c:pt>
              <c:pt idx="759">
                <c:v>11.2417</c:v>
              </c:pt>
              <c:pt idx="760">
                <c:v>11.1418</c:v>
              </c:pt>
              <c:pt idx="761">
                <c:v>11.1418</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14.387499999999999</c:v>
              </c:pt>
              <c:pt idx="1">
                <c:v>14.391400000000001</c:v>
              </c:pt>
              <c:pt idx="2">
                <c:v>14.39</c:v>
              </c:pt>
              <c:pt idx="3">
                <c:v>14.537599999999999</c:v>
              </c:pt>
              <c:pt idx="4">
                <c:v>14.6792</c:v>
              </c:pt>
              <c:pt idx="5">
                <c:v>14.5807</c:v>
              </c:pt>
              <c:pt idx="6">
                <c:v>14.5623</c:v>
              </c:pt>
              <c:pt idx="7">
                <c:v>14.6435</c:v>
              </c:pt>
              <c:pt idx="8">
                <c:v>14.7317</c:v>
              </c:pt>
              <c:pt idx="9">
                <c:v>14.5915</c:v>
              </c:pt>
              <c:pt idx="10">
                <c:v>14.6449</c:v>
              </c:pt>
              <c:pt idx="11">
                <c:v>14.6294</c:v>
              </c:pt>
              <c:pt idx="12">
                <c:v>14.8109</c:v>
              </c:pt>
              <c:pt idx="13">
                <c:v>14.774900000000001</c:v>
              </c:pt>
              <c:pt idx="14">
                <c:v>14.7075</c:v>
              </c:pt>
              <c:pt idx="15">
                <c:v>14.8032</c:v>
              </c:pt>
              <c:pt idx="16">
                <c:v>14.8375</c:v>
              </c:pt>
              <c:pt idx="17">
                <c:v>14.8226</c:v>
              </c:pt>
              <c:pt idx="18">
                <c:v>14.7989</c:v>
              </c:pt>
              <c:pt idx="19">
                <c:v>14.755000000000001</c:v>
              </c:pt>
              <c:pt idx="20">
                <c:v>14.8239</c:v>
              </c:pt>
              <c:pt idx="21">
                <c:v>14.825699999999999</c:v>
              </c:pt>
              <c:pt idx="22">
                <c:v>15.0025</c:v>
              </c:pt>
              <c:pt idx="23">
                <c:v>15.030200000000001</c:v>
              </c:pt>
              <c:pt idx="24">
                <c:v>14.9344</c:v>
              </c:pt>
              <c:pt idx="25">
                <c:v>14.963800000000001</c:v>
              </c:pt>
              <c:pt idx="26">
                <c:v>14.8832</c:v>
              </c:pt>
              <c:pt idx="27">
                <c:v>14.918799999999999</c:v>
              </c:pt>
              <c:pt idx="28">
                <c:v>14.8423</c:v>
              </c:pt>
              <c:pt idx="29">
                <c:v>14.804500000000001</c:v>
              </c:pt>
              <c:pt idx="30">
                <c:v>14.7529</c:v>
              </c:pt>
              <c:pt idx="31">
                <c:v>14.7903</c:v>
              </c:pt>
              <c:pt idx="32">
                <c:v>14.8972</c:v>
              </c:pt>
              <c:pt idx="33">
                <c:v>14.7698</c:v>
              </c:pt>
              <c:pt idx="34">
                <c:v>14.755699999999999</c:v>
              </c:pt>
              <c:pt idx="35">
                <c:v>14.666600000000001</c:v>
              </c:pt>
              <c:pt idx="36">
                <c:v>14.7812</c:v>
              </c:pt>
              <c:pt idx="37">
                <c:v>14.9177</c:v>
              </c:pt>
              <c:pt idx="38">
                <c:v>14.8695</c:v>
              </c:pt>
              <c:pt idx="39">
                <c:v>14.9581</c:v>
              </c:pt>
              <c:pt idx="40">
                <c:v>14.952500000000001</c:v>
              </c:pt>
              <c:pt idx="41">
                <c:v>14.956</c:v>
              </c:pt>
              <c:pt idx="42">
                <c:v>13.927099999999999</c:v>
              </c:pt>
              <c:pt idx="43">
                <c:v>13.8195</c:v>
              </c:pt>
              <c:pt idx="44">
                <c:v>13.710599999999999</c:v>
              </c:pt>
              <c:pt idx="45">
                <c:v>13.524900000000001</c:v>
              </c:pt>
              <c:pt idx="46">
                <c:v>13.5274</c:v>
              </c:pt>
              <c:pt idx="47">
                <c:v>13.4298</c:v>
              </c:pt>
              <c:pt idx="48">
                <c:v>13.4901</c:v>
              </c:pt>
              <c:pt idx="49">
                <c:v>13.589499999999999</c:v>
              </c:pt>
              <c:pt idx="50">
                <c:v>13.694599999999999</c:v>
              </c:pt>
              <c:pt idx="51">
                <c:v>13.6921</c:v>
              </c:pt>
              <c:pt idx="52">
                <c:v>13.88</c:v>
              </c:pt>
              <c:pt idx="53">
                <c:v>13.9117</c:v>
              </c:pt>
              <c:pt idx="54">
                <c:v>13.878</c:v>
              </c:pt>
              <c:pt idx="55">
                <c:v>13.8931</c:v>
              </c:pt>
              <c:pt idx="56">
                <c:v>13.8972</c:v>
              </c:pt>
              <c:pt idx="57">
                <c:v>13.607200000000001</c:v>
              </c:pt>
              <c:pt idx="58">
                <c:v>13.468500000000001</c:v>
              </c:pt>
              <c:pt idx="59">
                <c:v>13.195399999999999</c:v>
              </c:pt>
              <c:pt idx="60">
                <c:v>13.090299999999999</c:v>
              </c:pt>
              <c:pt idx="61">
                <c:v>13.1006</c:v>
              </c:pt>
              <c:pt idx="62">
                <c:v>13.2928</c:v>
              </c:pt>
              <c:pt idx="63">
                <c:v>13.4564</c:v>
              </c:pt>
              <c:pt idx="64">
                <c:v>13.5037</c:v>
              </c:pt>
              <c:pt idx="65">
                <c:v>13.5671</c:v>
              </c:pt>
              <c:pt idx="66">
                <c:v>13.703799999999999</c:v>
              </c:pt>
              <c:pt idx="67">
                <c:v>13.7545</c:v>
              </c:pt>
              <c:pt idx="68">
                <c:v>13.819599999999999</c:v>
              </c:pt>
              <c:pt idx="69">
                <c:v>13.805300000000001</c:v>
              </c:pt>
              <c:pt idx="70">
                <c:v>13.927899999999999</c:v>
              </c:pt>
              <c:pt idx="71">
                <c:v>13.870699999999999</c:v>
              </c:pt>
              <c:pt idx="72">
                <c:v>14.1419</c:v>
              </c:pt>
              <c:pt idx="73">
                <c:v>14.294</c:v>
              </c:pt>
              <c:pt idx="74">
                <c:v>14.264799999999999</c:v>
              </c:pt>
              <c:pt idx="75">
                <c:v>14.229900000000001</c:v>
              </c:pt>
              <c:pt idx="76">
                <c:v>14.236000000000001</c:v>
              </c:pt>
              <c:pt idx="77">
                <c:v>14.2102</c:v>
              </c:pt>
              <c:pt idx="78">
                <c:v>14.2158</c:v>
              </c:pt>
              <c:pt idx="79">
                <c:v>14.335800000000001</c:v>
              </c:pt>
              <c:pt idx="80">
                <c:v>14.314</c:v>
              </c:pt>
              <c:pt idx="81">
                <c:v>14.332000000000001</c:v>
              </c:pt>
              <c:pt idx="82">
                <c:v>14.4938</c:v>
              </c:pt>
              <c:pt idx="83">
                <c:v>14.505800000000001</c:v>
              </c:pt>
              <c:pt idx="84">
                <c:v>14.4863</c:v>
              </c:pt>
              <c:pt idx="85">
                <c:v>14.506399999999999</c:v>
              </c:pt>
              <c:pt idx="86">
                <c:v>14.5067</c:v>
              </c:pt>
              <c:pt idx="87">
                <c:v>14.535500000000001</c:v>
              </c:pt>
              <c:pt idx="88">
                <c:v>14.5967</c:v>
              </c:pt>
              <c:pt idx="89">
                <c:v>14.6629</c:v>
              </c:pt>
              <c:pt idx="90">
                <c:v>14.667</c:v>
              </c:pt>
              <c:pt idx="91">
                <c:v>14.6747</c:v>
              </c:pt>
              <c:pt idx="92">
                <c:v>14.6533</c:v>
              </c:pt>
              <c:pt idx="93">
                <c:v>14.5783</c:v>
              </c:pt>
              <c:pt idx="94">
                <c:v>14.453200000000001</c:v>
              </c:pt>
              <c:pt idx="95">
                <c:v>14.579700000000001</c:v>
              </c:pt>
              <c:pt idx="96">
                <c:v>14.5785</c:v>
              </c:pt>
              <c:pt idx="97">
                <c:v>14.6906</c:v>
              </c:pt>
              <c:pt idx="98">
                <c:v>14.6912</c:v>
              </c:pt>
              <c:pt idx="99">
                <c:v>14.7204</c:v>
              </c:pt>
              <c:pt idx="100">
                <c:v>14.772500000000001</c:v>
              </c:pt>
              <c:pt idx="101">
                <c:v>14.7841</c:v>
              </c:pt>
              <c:pt idx="102">
                <c:v>14.367800000000001</c:v>
              </c:pt>
              <c:pt idx="103">
                <c:v>14.3522</c:v>
              </c:pt>
              <c:pt idx="104">
                <c:v>14.4574</c:v>
              </c:pt>
              <c:pt idx="105">
                <c:v>14.537699999999999</c:v>
              </c:pt>
              <c:pt idx="106">
                <c:v>14.5962</c:v>
              </c:pt>
              <c:pt idx="107">
                <c:v>14.588900000000001</c:v>
              </c:pt>
              <c:pt idx="108">
                <c:v>14.5364</c:v>
              </c:pt>
              <c:pt idx="109">
                <c:v>14.473599999999999</c:v>
              </c:pt>
              <c:pt idx="110">
                <c:v>14.369</c:v>
              </c:pt>
              <c:pt idx="111">
                <c:v>14.3904</c:v>
              </c:pt>
              <c:pt idx="112">
                <c:v>14.3736</c:v>
              </c:pt>
              <c:pt idx="113">
                <c:v>14.402699999999999</c:v>
              </c:pt>
              <c:pt idx="114">
                <c:v>14.2254</c:v>
              </c:pt>
              <c:pt idx="115">
                <c:v>14.2171</c:v>
              </c:pt>
              <c:pt idx="116">
                <c:v>14.2425</c:v>
              </c:pt>
              <c:pt idx="117">
                <c:v>14.579800000000001</c:v>
              </c:pt>
              <c:pt idx="118">
                <c:v>14.5562</c:v>
              </c:pt>
              <c:pt idx="119">
                <c:v>14.630599999999999</c:v>
              </c:pt>
              <c:pt idx="120">
                <c:v>14.6524</c:v>
              </c:pt>
              <c:pt idx="121">
                <c:v>14.6539</c:v>
              </c:pt>
              <c:pt idx="122">
                <c:v>14.6881</c:v>
              </c:pt>
              <c:pt idx="123">
                <c:v>14.648899999999999</c:v>
              </c:pt>
              <c:pt idx="124">
                <c:v>14.8088</c:v>
              </c:pt>
              <c:pt idx="125">
                <c:v>14.8102</c:v>
              </c:pt>
              <c:pt idx="126">
                <c:v>14.8423</c:v>
              </c:pt>
              <c:pt idx="127">
                <c:v>14.744999999999999</c:v>
              </c:pt>
              <c:pt idx="128">
                <c:v>14.716900000000001</c:v>
              </c:pt>
              <c:pt idx="129">
                <c:v>14.8245</c:v>
              </c:pt>
              <c:pt idx="130">
                <c:v>14.782500000000001</c:v>
              </c:pt>
              <c:pt idx="131">
                <c:v>14.7936</c:v>
              </c:pt>
              <c:pt idx="132">
                <c:v>14.7578</c:v>
              </c:pt>
              <c:pt idx="133">
                <c:v>14.7578</c:v>
              </c:pt>
              <c:pt idx="134">
                <c:v>14.7568</c:v>
              </c:pt>
              <c:pt idx="135">
                <c:v>14.7502</c:v>
              </c:pt>
              <c:pt idx="136">
                <c:v>14.7485</c:v>
              </c:pt>
              <c:pt idx="137">
                <c:v>14.852399999999999</c:v>
              </c:pt>
              <c:pt idx="138">
                <c:v>14.908799999999999</c:v>
              </c:pt>
              <c:pt idx="139">
                <c:v>14.9048</c:v>
              </c:pt>
              <c:pt idx="140">
                <c:v>14.894600000000001</c:v>
              </c:pt>
              <c:pt idx="141">
                <c:v>14.891999999999999</c:v>
              </c:pt>
              <c:pt idx="142">
                <c:v>14.866899999999999</c:v>
              </c:pt>
              <c:pt idx="143">
                <c:v>14.967499999999999</c:v>
              </c:pt>
              <c:pt idx="144">
                <c:v>15.069699999999999</c:v>
              </c:pt>
              <c:pt idx="145">
                <c:v>15.0693</c:v>
              </c:pt>
              <c:pt idx="146">
                <c:v>15.1012</c:v>
              </c:pt>
              <c:pt idx="147">
                <c:v>15.151</c:v>
              </c:pt>
              <c:pt idx="148">
                <c:v>15.1991</c:v>
              </c:pt>
              <c:pt idx="149">
                <c:v>15.169</c:v>
              </c:pt>
              <c:pt idx="150">
                <c:v>15.147</c:v>
              </c:pt>
              <c:pt idx="151">
                <c:v>15.145</c:v>
              </c:pt>
              <c:pt idx="152">
                <c:v>15.294700000000001</c:v>
              </c:pt>
              <c:pt idx="153">
                <c:v>15.4124</c:v>
              </c:pt>
              <c:pt idx="154">
                <c:v>15.496499999999999</c:v>
              </c:pt>
              <c:pt idx="155">
                <c:v>15.4618</c:v>
              </c:pt>
              <c:pt idx="156">
                <c:v>15.444800000000001</c:v>
              </c:pt>
              <c:pt idx="157">
                <c:v>15.342499999999999</c:v>
              </c:pt>
              <c:pt idx="158">
                <c:v>15.323499999999999</c:v>
              </c:pt>
              <c:pt idx="159">
                <c:v>15.158899999999999</c:v>
              </c:pt>
              <c:pt idx="160">
                <c:v>15.0215</c:v>
              </c:pt>
              <c:pt idx="161">
                <c:v>15.0444</c:v>
              </c:pt>
              <c:pt idx="162">
                <c:v>14.974600000000001</c:v>
              </c:pt>
              <c:pt idx="163">
                <c:v>14.908200000000001</c:v>
              </c:pt>
              <c:pt idx="164">
                <c:v>14.945</c:v>
              </c:pt>
              <c:pt idx="165">
                <c:v>15.0379</c:v>
              </c:pt>
              <c:pt idx="166">
                <c:v>15.152900000000001</c:v>
              </c:pt>
              <c:pt idx="167">
                <c:v>15.1426</c:v>
              </c:pt>
              <c:pt idx="168">
                <c:v>15.0809</c:v>
              </c:pt>
              <c:pt idx="169">
                <c:v>15.028700000000001</c:v>
              </c:pt>
              <c:pt idx="170">
                <c:v>15.110200000000001</c:v>
              </c:pt>
              <c:pt idx="171">
                <c:v>15.120200000000001</c:v>
              </c:pt>
              <c:pt idx="172">
                <c:v>15.0326</c:v>
              </c:pt>
              <c:pt idx="173">
                <c:v>15.0067</c:v>
              </c:pt>
              <c:pt idx="174">
                <c:v>14.966100000000001</c:v>
              </c:pt>
              <c:pt idx="175">
                <c:v>15.005699999999999</c:v>
              </c:pt>
              <c:pt idx="176">
                <c:v>14.995100000000001</c:v>
              </c:pt>
              <c:pt idx="177">
                <c:v>15.0267</c:v>
              </c:pt>
              <c:pt idx="178">
                <c:v>15.0259</c:v>
              </c:pt>
              <c:pt idx="179">
                <c:v>15.126799999999999</c:v>
              </c:pt>
              <c:pt idx="180">
                <c:v>15.0311</c:v>
              </c:pt>
              <c:pt idx="181">
                <c:v>15.0702</c:v>
              </c:pt>
              <c:pt idx="182">
                <c:v>15.010199999999999</c:v>
              </c:pt>
              <c:pt idx="183">
                <c:v>15.0069</c:v>
              </c:pt>
              <c:pt idx="184">
                <c:v>14.907299999999999</c:v>
              </c:pt>
              <c:pt idx="185">
                <c:v>14.754099999999999</c:v>
              </c:pt>
              <c:pt idx="186">
                <c:v>14.7798</c:v>
              </c:pt>
              <c:pt idx="187">
                <c:v>14.877000000000001</c:v>
              </c:pt>
              <c:pt idx="188">
                <c:v>14.822100000000001</c:v>
              </c:pt>
              <c:pt idx="189">
                <c:v>14.7524</c:v>
              </c:pt>
              <c:pt idx="190">
                <c:v>14.787699999999999</c:v>
              </c:pt>
              <c:pt idx="191">
                <c:v>14.811199999999999</c:v>
              </c:pt>
              <c:pt idx="192">
                <c:v>14.6622</c:v>
              </c:pt>
              <c:pt idx="193">
                <c:v>14.6561</c:v>
              </c:pt>
              <c:pt idx="194">
                <c:v>14.6531</c:v>
              </c:pt>
              <c:pt idx="195">
                <c:v>14.579499999999999</c:v>
              </c:pt>
              <c:pt idx="196">
                <c:v>14.584199999999999</c:v>
              </c:pt>
              <c:pt idx="197">
                <c:v>14.520300000000001</c:v>
              </c:pt>
              <c:pt idx="198">
                <c:v>14.538600000000001</c:v>
              </c:pt>
              <c:pt idx="199">
                <c:v>14.6774</c:v>
              </c:pt>
              <c:pt idx="200">
                <c:v>14.6465</c:v>
              </c:pt>
              <c:pt idx="201">
                <c:v>14.6469</c:v>
              </c:pt>
              <c:pt idx="202">
                <c:v>14.604699999999999</c:v>
              </c:pt>
              <c:pt idx="203">
                <c:v>14.5664</c:v>
              </c:pt>
              <c:pt idx="204">
                <c:v>14.4283</c:v>
              </c:pt>
              <c:pt idx="205">
                <c:v>14.3222</c:v>
              </c:pt>
              <c:pt idx="206">
                <c:v>14.335000000000001</c:v>
              </c:pt>
              <c:pt idx="207">
                <c:v>14.0489</c:v>
              </c:pt>
              <c:pt idx="208">
                <c:v>14.122299999999999</c:v>
              </c:pt>
              <c:pt idx="209">
                <c:v>14.1036</c:v>
              </c:pt>
              <c:pt idx="210">
                <c:v>14.089499999999999</c:v>
              </c:pt>
              <c:pt idx="211">
                <c:v>14.039899999999999</c:v>
              </c:pt>
              <c:pt idx="212">
                <c:v>14.0311</c:v>
              </c:pt>
              <c:pt idx="213">
                <c:v>14.188700000000001</c:v>
              </c:pt>
              <c:pt idx="214">
                <c:v>14.122299999999999</c:v>
              </c:pt>
              <c:pt idx="215">
                <c:v>13.9961</c:v>
              </c:pt>
              <c:pt idx="216">
                <c:v>13.935600000000001</c:v>
              </c:pt>
              <c:pt idx="217">
                <c:v>13.590299999999999</c:v>
              </c:pt>
              <c:pt idx="218">
                <c:v>13.660600000000001</c:v>
              </c:pt>
              <c:pt idx="219">
                <c:v>13.8161</c:v>
              </c:pt>
              <c:pt idx="220">
                <c:v>13.591799999999999</c:v>
              </c:pt>
              <c:pt idx="221">
                <c:v>13.5661</c:v>
              </c:pt>
              <c:pt idx="222">
                <c:v>13.731299999999999</c:v>
              </c:pt>
              <c:pt idx="223">
                <c:v>13.944900000000001</c:v>
              </c:pt>
              <c:pt idx="224">
                <c:v>14.148400000000001</c:v>
              </c:pt>
              <c:pt idx="225">
                <c:v>14.288500000000001</c:v>
              </c:pt>
              <c:pt idx="226">
                <c:v>14.309799999999999</c:v>
              </c:pt>
              <c:pt idx="227">
                <c:v>14.499599999999999</c:v>
              </c:pt>
              <c:pt idx="228">
                <c:v>14.463699999999999</c:v>
              </c:pt>
              <c:pt idx="229">
                <c:v>14.4269</c:v>
              </c:pt>
              <c:pt idx="230">
                <c:v>14.3352</c:v>
              </c:pt>
              <c:pt idx="231">
                <c:v>14.362</c:v>
              </c:pt>
              <c:pt idx="232">
                <c:v>14.246</c:v>
              </c:pt>
              <c:pt idx="233">
                <c:v>14.286899999999999</c:v>
              </c:pt>
              <c:pt idx="234">
                <c:v>14.5686</c:v>
              </c:pt>
              <c:pt idx="235">
                <c:v>14.712400000000001</c:v>
              </c:pt>
              <c:pt idx="236">
                <c:v>14.7004</c:v>
              </c:pt>
              <c:pt idx="237">
                <c:v>14.659800000000001</c:v>
              </c:pt>
              <c:pt idx="238">
                <c:v>14.6372</c:v>
              </c:pt>
              <c:pt idx="239">
                <c:v>14.5943</c:v>
              </c:pt>
              <c:pt idx="240">
                <c:v>14.56</c:v>
              </c:pt>
              <c:pt idx="241">
                <c:v>14.6837</c:v>
              </c:pt>
              <c:pt idx="242">
                <c:v>14.5989</c:v>
              </c:pt>
              <c:pt idx="243">
                <c:v>14.751300000000001</c:v>
              </c:pt>
              <c:pt idx="244">
                <c:v>14.7464</c:v>
              </c:pt>
              <c:pt idx="245">
                <c:v>14.86</c:v>
              </c:pt>
              <c:pt idx="246">
                <c:v>14.8627</c:v>
              </c:pt>
              <c:pt idx="247">
                <c:v>14.8535</c:v>
              </c:pt>
              <c:pt idx="248">
                <c:v>14.823600000000001</c:v>
              </c:pt>
              <c:pt idx="249">
                <c:v>14.81</c:v>
              </c:pt>
              <c:pt idx="250">
                <c:v>14.7773</c:v>
              </c:pt>
              <c:pt idx="251">
                <c:v>14.7441</c:v>
              </c:pt>
              <c:pt idx="252">
                <c:v>14.8195</c:v>
              </c:pt>
              <c:pt idx="253">
                <c:v>14.8445</c:v>
              </c:pt>
              <c:pt idx="254">
                <c:v>14.891</c:v>
              </c:pt>
              <c:pt idx="255">
                <c:v>15.1107</c:v>
              </c:pt>
              <c:pt idx="256">
                <c:v>15.1159</c:v>
              </c:pt>
              <c:pt idx="257">
                <c:v>15.262</c:v>
              </c:pt>
              <c:pt idx="258">
                <c:v>15.333399999999999</c:v>
              </c:pt>
              <c:pt idx="259">
                <c:v>15.357900000000001</c:v>
              </c:pt>
              <c:pt idx="260">
                <c:v>15.2919</c:v>
              </c:pt>
              <c:pt idx="261">
                <c:v>15.2776</c:v>
              </c:pt>
              <c:pt idx="262">
                <c:v>15.4749</c:v>
              </c:pt>
              <c:pt idx="263">
                <c:v>15.5373</c:v>
              </c:pt>
              <c:pt idx="264">
                <c:v>15.579000000000001</c:v>
              </c:pt>
              <c:pt idx="265">
                <c:v>15.6486</c:v>
              </c:pt>
              <c:pt idx="266">
                <c:v>15.6553</c:v>
              </c:pt>
              <c:pt idx="267">
                <c:v>15.803100000000001</c:v>
              </c:pt>
              <c:pt idx="268">
                <c:v>15.9107</c:v>
              </c:pt>
              <c:pt idx="269">
                <c:v>15.634499999999999</c:v>
              </c:pt>
              <c:pt idx="270">
                <c:v>15.8714</c:v>
              </c:pt>
              <c:pt idx="271">
                <c:v>15.8758</c:v>
              </c:pt>
              <c:pt idx="272">
                <c:v>16.0167</c:v>
              </c:pt>
              <c:pt idx="273">
                <c:v>16.005500000000001</c:v>
              </c:pt>
              <c:pt idx="274">
                <c:v>15.9902</c:v>
              </c:pt>
              <c:pt idx="275">
                <c:v>15.8201</c:v>
              </c:pt>
              <c:pt idx="276">
                <c:v>15.814</c:v>
              </c:pt>
              <c:pt idx="277">
                <c:v>15.845700000000001</c:v>
              </c:pt>
              <c:pt idx="278">
                <c:v>15.7738</c:v>
              </c:pt>
              <c:pt idx="279">
                <c:v>15.734400000000001</c:v>
              </c:pt>
              <c:pt idx="280">
                <c:v>15.5794</c:v>
              </c:pt>
              <c:pt idx="281">
                <c:v>15.605499999999999</c:v>
              </c:pt>
              <c:pt idx="282">
                <c:v>15.7911</c:v>
              </c:pt>
              <c:pt idx="283">
                <c:v>15.744199999999999</c:v>
              </c:pt>
              <c:pt idx="284">
                <c:v>15.816800000000001</c:v>
              </c:pt>
              <c:pt idx="285">
                <c:v>15.6732</c:v>
              </c:pt>
              <c:pt idx="286">
                <c:v>15.641500000000001</c:v>
              </c:pt>
              <c:pt idx="287">
                <c:v>15.7119</c:v>
              </c:pt>
              <c:pt idx="288">
                <c:v>15.464499999999999</c:v>
              </c:pt>
              <c:pt idx="289">
                <c:v>15.3232</c:v>
              </c:pt>
              <c:pt idx="290">
                <c:v>15.4473</c:v>
              </c:pt>
              <c:pt idx="291">
                <c:v>15.4412</c:v>
              </c:pt>
              <c:pt idx="292">
                <c:v>15.643000000000001</c:v>
              </c:pt>
              <c:pt idx="293">
                <c:v>15.666600000000001</c:v>
              </c:pt>
              <c:pt idx="294">
                <c:v>15.763</c:v>
              </c:pt>
              <c:pt idx="295">
                <c:v>15.512700000000001</c:v>
              </c:pt>
              <c:pt idx="296">
                <c:v>15.5183</c:v>
              </c:pt>
              <c:pt idx="297">
                <c:v>15.6808</c:v>
              </c:pt>
              <c:pt idx="298">
                <c:v>15.768800000000001</c:v>
              </c:pt>
              <c:pt idx="299">
                <c:v>15.8283</c:v>
              </c:pt>
              <c:pt idx="300">
                <c:v>15.8672</c:v>
              </c:pt>
              <c:pt idx="301">
                <c:v>15.884600000000001</c:v>
              </c:pt>
              <c:pt idx="302">
                <c:v>15.085599999999999</c:v>
              </c:pt>
              <c:pt idx="303">
                <c:v>15.141500000000001</c:v>
              </c:pt>
              <c:pt idx="304">
                <c:v>15.141500000000001</c:v>
              </c:pt>
              <c:pt idx="305">
                <c:v>15.0802</c:v>
              </c:pt>
              <c:pt idx="306">
                <c:v>15.071999999999999</c:v>
              </c:pt>
              <c:pt idx="307">
                <c:v>15.0076</c:v>
              </c:pt>
              <c:pt idx="308">
                <c:v>15.110099999999999</c:v>
              </c:pt>
              <c:pt idx="309">
                <c:v>15.058199999999999</c:v>
              </c:pt>
              <c:pt idx="310">
                <c:v>15.0566</c:v>
              </c:pt>
              <c:pt idx="311">
                <c:v>14.977399999999999</c:v>
              </c:pt>
              <c:pt idx="312">
                <c:v>14.766500000000001</c:v>
              </c:pt>
              <c:pt idx="313">
                <c:v>14.6121</c:v>
              </c:pt>
              <c:pt idx="314">
                <c:v>14.673299999999999</c:v>
              </c:pt>
              <c:pt idx="315">
                <c:v>14.666600000000001</c:v>
              </c:pt>
              <c:pt idx="316">
                <c:v>14.6698</c:v>
              </c:pt>
              <c:pt idx="317">
                <c:v>14.641999999999999</c:v>
              </c:pt>
              <c:pt idx="318">
                <c:v>14.6782</c:v>
              </c:pt>
              <c:pt idx="319">
                <c:v>14.676</c:v>
              </c:pt>
              <c:pt idx="320">
                <c:v>14.610099999999999</c:v>
              </c:pt>
              <c:pt idx="321">
                <c:v>14.599500000000001</c:v>
              </c:pt>
              <c:pt idx="322">
                <c:v>14.5808</c:v>
              </c:pt>
              <c:pt idx="323">
                <c:v>14.584300000000001</c:v>
              </c:pt>
              <c:pt idx="324">
                <c:v>14.522500000000001</c:v>
              </c:pt>
              <c:pt idx="325">
                <c:v>14.684900000000001</c:v>
              </c:pt>
              <c:pt idx="326">
                <c:v>14.6912</c:v>
              </c:pt>
              <c:pt idx="327">
                <c:v>14.583399999999999</c:v>
              </c:pt>
              <c:pt idx="328">
                <c:v>14.5319</c:v>
              </c:pt>
              <c:pt idx="329">
                <c:v>14.4937</c:v>
              </c:pt>
              <c:pt idx="330">
                <c:v>14.505599999999999</c:v>
              </c:pt>
              <c:pt idx="331">
                <c:v>14.5062</c:v>
              </c:pt>
              <c:pt idx="332">
                <c:v>14.3649</c:v>
              </c:pt>
              <c:pt idx="333">
                <c:v>14.450100000000001</c:v>
              </c:pt>
              <c:pt idx="334">
                <c:v>14.619</c:v>
              </c:pt>
              <c:pt idx="335">
                <c:v>14.7234</c:v>
              </c:pt>
              <c:pt idx="336">
                <c:v>14.7234</c:v>
              </c:pt>
              <c:pt idx="337">
                <c:v>14.6249</c:v>
              </c:pt>
              <c:pt idx="338">
                <c:v>14.659000000000001</c:v>
              </c:pt>
              <c:pt idx="339">
                <c:v>14.6584</c:v>
              </c:pt>
              <c:pt idx="340">
                <c:v>14.6586</c:v>
              </c:pt>
              <c:pt idx="341">
                <c:v>14.6579</c:v>
              </c:pt>
              <c:pt idx="342">
                <c:v>14.4733</c:v>
              </c:pt>
              <c:pt idx="343">
                <c:v>14.2128</c:v>
              </c:pt>
              <c:pt idx="344">
                <c:v>14.154999999999999</c:v>
              </c:pt>
              <c:pt idx="345">
                <c:v>14.2059</c:v>
              </c:pt>
              <c:pt idx="346">
                <c:v>14.0587</c:v>
              </c:pt>
              <c:pt idx="347">
                <c:v>13.9445</c:v>
              </c:pt>
              <c:pt idx="348">
                <c:v>13.935700000000001</c:v>
              </c:pt>
              <c:pt idx="349">
                <c:v>13.851900000000001</c:v>
              </c:pt>
              <c:pt idx="350">
                <c:v>13.782500000000001</c:v>
              </c:pt>
              <c:pt idx="351">
                <c:v>13.775499999999999</c:v>
              </c:pt>
              <c:pt idx="352">
                <c:v>14.0107</c:v>
              </c:pt>
              <c:pt idx="353">
                <c:v>14.1029</c:v>
              </c:pt>
              <c:pt idx="354">
                <c:v>14.002700000000001</c:v>
              </c:pt>
              <c:pt idx="355">
                <c:v>13.98</c:v>
              </c:pt>
              <c:pt idx="356">
                <c:v>13.950900000000001</c:v>
              </c:pt>
              <c:pt idx="357">
                <c:v>13.9726</c:v>
              </c:pt>
              <c:pt idx="358">
                <c:v>13.9573</c:v>
              </c:pt>
              <c:pt idx="359">
                <c:v>14.030099999999999</c:v>
              </c:pt>
              <c:pt idx="360">
                <c:v>13.911</c:v>
              </c:pt>
              <c:pt idx="361">
                <c:v>13.9107</c:v>
              </c:pt>
              <c:pt idx="362">
                <c:v>13.930199999999999</c:v>
              </c:pt>
              <c:pt idx="363">
                <c:v>13.8283</c:v>
              </c:pt>
              <c:pt idx="364">
                <c:v>13.7431</c:v>
              </c:pt>
              <c:pt idx="365">
                <c:v>13.8306</c:v>
              </c:pt>
              <c:pt idx="366">
                <c:v>13.813499999999999</c:v>
              </c:pt>
              <c:pt idx="367">
                <c:v>13.7262</c:v>
              </c:pt>
              <c:pt idx="368">
                <c:v>13.7646</c:v>
              </c:pt>
              <c:pt idx="369">
                <c:v>13.7997</c:v>
              </c:pt>
              <c:pt idx="370">
                <c:v>13.5799</c:v>
              </c:pt>
              <c:pt idx="371">
                <c:v>13.553800000000001</c:v>
              </c:pt>
              <c:pt idx="372">
                <c:v>13.4062</c:v>
              </c:pt>
              <c:pt idx="373">
                <c:v>13.2781</c:v>
              </c:pt>
              <c:pt idx="374">
                <c:v>13.3611</c:v>
              </c:pt>
              <c:pt idx="375">
                <c:v>13.2233</c:v>
              </c:pt>
              <c:pt idx="376">
                <c:v>13.2326</c:v>
              </c:pt>
              <c:pt idx="377">
                <c:v>13.6921</c:v>
              </c:pt>
              <c:pt idx="378">
                <c:v>13.622</c:v>
              </c:pt>
              <c:pt idx="379">
                <c:v>13.5845</c:v>
              </c:pt>
              <c:pt idx="380">
                <c:v>13.6204</c:v>
              </c:pt>
              <c:pt idx="381">
                <c:v>13.6241</c:v>
              </c:pt>
              <c:pt idx="382">
                <c:v>13.8939</c:v>
              </c:pt>
              <c:pt idx="383">
                <c:v>13.81</c:v>
              </c:pt>
              <c:pt idx="384">
                <c:v>13.7219</c:v>
              </c:pt>
              <c:pt idx="385">
                <c:v>13.632400000000001</c:v>
              </c:pt>
              <c:pt idx="386">
                <c:v>13.6379</c:v>
              </c:pt>
              <c:pt idx="387">
                <c:v>13.645899999999999</c:v>
              </c:pt>
              <c:pt idx="388">
                <c:v>13.6465</c:v>
              </c:pt>
              <c:pt idx="389">
                <c:v>13.648300000000001</c:v>
              </c:pt>
              <c:pt idx="390">
                <c:v>13.675599999999999</c:v>
              </c:pt>
              <c:pt idx="391">
                <c:v>13.6614</c:v>
              </c:pt>
              <c:pt idx="392">
                <c:v>13.874000000000001</c:v>
              </c:pt>
              <c:pt idx="393">
                <c:v>13.9034</c:v>
              </c:pt>
              <c:pt idx="394">
                <c:v>13.815899999999999</c:v>
              </c:pt>
              <c:pt idx="395">
                <c:v>13.9267</c:v>
              </c:pt>
              <c:pt idx="396">
                <c:v>13.9488</c:v>
              </c:pt>
              <c:pt idx="397">
                <c:v>13.8668</c:v>
              </c:pt>
              <c:pt idx="398">
                <c:v>13.7994</c:v>
              </c:pt>
              <c:pt idx="399">
                <c:v>13.8088</c:v>
              </c:pt>
              <c:pt idx="400">
                <c:v>13.9361</c:v>
              </c:pt>
              <c:pt idx="401">
                <c:v>13.937799999999999</c:v>
              </c:pt>
              <c:pt idx="402">
                <c:v>14.028700000000001</c:v>
              </c:pt>
              <c:pt idx="403">
                <c:v>14.092700000000001</c:v>
              </c:pt>
              <c:pt idx="404">
                <c:v>14.0822</c:v>
              </c:pt>
              <c:pt idx="405">
                <c:v>14.112399999999999</c:v>
              </c:pt>
              <c:pt idx="406">
                <c:v>14.111499999999999</c:v>
              </c:pt>
              <c:pt idx="407">
                <c:v>14.3032</c:v>
              </c:pt>
              <c:pt idx="408">
                <c:v>14.4001</c:v>
              </c:pt>
              <c:pt idx="409">
                <c:v>14.4505</c:v>
              </c:pt>
              <c:pt idx="410">
                <c:v>14.5031</c:v>
              </c:pt>
              <c:pt idx="411">
                <c:v>14.506399999999999</c:v>
              </c:pt>
              <c:pt idx="412">
                <c:v>14.505100000000001</c:v>
              </c:pt>
              <c:pt idx="413">
                <c:v>14.4575</c:v>
              </c:pt>
              <c:pt idx="414">
                <c:v>14.456200000000001</c:v>
              </c:pt>
              <c:pt idx="415">
                <c:v>14.3767</c:v>
              </c:pt>
              <c:pt idx="416">
                <c:v>14.414400000000001</c:v>
              </c:pt>
              <c:pt idx="417">
                <c:v>14.571199999999999</c:v>
              </c:pt>
              <c:pt idx="418">
                <c:v>14.504799999999999</c:v>
              </c:pt>
              <c:pt idx="419">
                <c:v>14.537100000000001</c:v>
              </c:pt>
              <c:pt idx="420">
                <c:v>14.3969</c:v>
              </c:pt>
              <c:pt idx="421">
                <c:v>14.375</c:v>
              </c:pt>
              <c:pt idx="422">
                <c:v>13.820600000000001</c:v>
              </c:pt>
              <c:pt idx="423">
                <c:v>13.982100000000001</c:v>
              </c:pt>
              <c:pt idx="424">
                <c:v>14.037699999999999</c:v>
              </c:pt>
              <c:pt idx="425">
                <c:v>14.0296</c:v>
              </c:pt>
              <c:pt idx="426">
                <c:v>14.157500000000001</c:v>
              </c:pt>
              <c:pt idx="427">
                <c:v>14.234299999999999</c:v>
              </c:pt>
              <c:pt idx="428">
                <c:v>14.2437</c:v>
              </c:pt>
              <c:pt idx="429">
                <c:v>14.297599999999999</c:v>
              </c:pt>
              <c:pt idx="430">
                <c:v>14.3263</c:v>
              </c:pt>
              <c:pt idx="431">
                <c:v>14.330500000000001</c:v>
              </c:pt>
              <c:pt idx="432">
                <c:v>14.386900000000001</c:v>
              </c:pt>
              <c:pt idx="433">
                <c:v>14.4605</c:v>
              </c:pt>
              <c:pt idx="434">
                <c:v>14.5679</c:v>
              </c:pt>
              <c:pt idx="435">
                <c:v>14.584099999999999</c:v>
              </c:pt>
              <c:pt idx="436">
                <c:v>14.5769</c:v>
              </c:pt>
              <c:pt idx="437">
                <c:v>14.671900000000001</c:v>
              </c:pt>
              <c:pt idx="438">
                <c:v>14.541</c:v>
              </c:pt>
              <c:pt idx="439">
                <c:v>14.414</c:v>
              </c:pt>
              <c:pt idx="440">
                <c:v>14.4642</c:v>
              </c:pt>
              <c:pt idx="441">
                <c:v>14.5182</c:v>
              </c:pt>
              <c:pt idx="442">
                <c:v>14.6065</c:v>
              </c:pt>
              <c:pt idx="443">
                <c:v>14.6439</c:v>
              </c:pt>
              <c:pt idx="444">
                <c:v>14.6004</c:v>
              </c:pt>
              <c:pt idx="445">
                <c:v>14.4849</c:v>
              </c:pt>
              <c:pt idx="446">
                <c:v>14.471500000000001</c:v>
              </c:pt>
              <c:pt idx="447">
                <c:v>14.2605</c:v>
              </c:pt>
              <c:pt idx="448">
                <c:v>14.334</c:v>
              </c:pt>
              <c:pt idx="449">
                <c:v>14.094799999999999</c:v>
              </c:pt>
              <c:pt idx="450">
                <c:v>14.199199999999999</c:v>
              </c:pt>
              <c:pt idx="451">
                <c:v>14.223100000000001</c:v>
              </c:pt>
              <c:pt idx="452">
                <c:v>14.272600000000001</c:v>
              </c:pt>
              <c:pt idx="453">
                <c:v>14.2928</c:v>
              </c:pt>
              <c:pt idx="454">
                <c:v>14.3368</c:v>
              </c:pt>
              <c:pt idx="455">
                <c:v>14.519500000000001</c:v>
              </c:pt>
              <c:pt idx="456">
                <c:v>14.5251</c:v>
              </c:pt>
              <c:pt idx="457">
                <c:v>14.5274</c:v>
              </c:pt>
              <c:pt idx="458">
                <c:v>14.672000000000001</c:v>
              </c:pt>
              <c:pt idx="459">
                <c:v>14.766400000000001</c:v>
              </c:pt>
              <c:pt idx="460">
                <c:v>14.7662</c:v>
              </c:pt>
              <c:pt idx="461">
                <c:v>14.740399999999999</c:v>
              </c:pt>
              <c:pt idx="462">
                <c:v>14.5663</c:v>
              </c:pt>
              <c:pt idx="463">
                <c:v>14.5928</c:v>
              </c:pt>
              <c:pt idx="464">
                <c:v>14.3352</c:v>
              </c:pt>
              <c:pt idx="465">
                <c:v>14.198399999999999</c:v>
              </c:pt>
              <c:pt idx="466">
                <c:v>14.173400000000001</c:v>
              </c:pt>
              <c:pt idx="467">
                <c:v>14.1494</c:v>
              </c:pt>
              <c:pt idx="468">
                <c:v>14.3291</c:v>
              </c:pt>
              <c:pt idx="469">
                <c:v>14.240399999999999</c:v>
              </c:pt>
              <c:pt idx="470">
                <c:v>14.3102</c:v>
              </c:pt>
              <c:pt idx="471">
                <c:v>14.2996</c:v>
              </c:pt>
              <c:pt idx="472">
                <c:v>14.2493</c:v>
              </c:pt>
              <c:pt idx="473">
                <c:v>14.3317</c:v>
              </c:pt>
              <c:pt idx="474">
                <c:v>14.3787</c:v>
              </c:pt>
              <c:pt idx="475">
                <c:v>14.226900000000001</c:v>
              </c:pt>
              <c:pt idx="476">
                <c:v>14.2211</c:v>
              </c:pt>
              <c:pt idx="477">
                <c:v>14.3146</c:v>
              </c:pt>
              <c:pt idx="478">
                <c:v>14.2722</c:v>
              </c:pt>
              <c:pt idx="479">
                <c:v>14.1676</c:v>
              </c:pt>
              <c:pt idx="480">
                <c:v>14.1555</c:v>
              </c:pt>
              <c:pt idx="481">
                <c:v>14.1648</c:v>
              </c:pt>
              <c:pt idx="482">
                <c:v>14.3818</c:v>
              </c:pt>
              <c:pt idx="483">
                <c:v>14.422499999999999</c:v>
              </c:pt>
              <c:pt idx="484">
                <c:v>14.3756</c:v>
              </c:pt>
              <c:pt idx="485">
                <c:v>14.3422</c:v>
              </c:pt>
              <c:pt idx="486">
                <c:v>14.366</c:v>
              </c:pt>
              <c:pt idx="487">
                <c:v>14.3347</c:v>
              </c:pt>
              <c:pt idx="488">
                <c:v>14.3338</c:v>
              </c:pt>
              <c:pt idx="489">
                <c:v>14.422700000000001</c:v>
              </c:pt>
              <c:pt idx="490">
                <c:v>14.471399999999999</c:v>
              </c:pt>
              <c:pt idx="491">
                <c:v>14.4777</c:v>
              </c:pt>
              <c:pt idx="492">
                <c:v>14.6447</c:v>
              </c:pt>
              <c:pt idx="493">
                <c:v>14.5319</c:v>
              </c:pt>
              <c:pt idx="494">
                <c:v>14.435700000000001</c:v>
              </c:pt>
              <c:pt idx="495">
                <c:v>14.321899999999999</c:v>
              </c:pt>
              <c:pt idx="496">
                <c:v>14.3154</c:v>
              </c:pt>
              <c:pt idx="497">
                <c:v>14.4041</c:v>
              </c:pt>
              <c:pt idx="498">
                <c:v>14.4633</c:v>
              </c:pt>
              <c:pt idx="499">
                <c:v>14.4733</c:v>
              </c:pt>
              <c:pt idx="500">
                <c:v>14.3895</c:v>
              </c:pt>
              <c:pt idx="501">
                <c:v>14.198</c:v>
              </c:pt>
              <c:pt idx="502">
                <c:v>14.154400000000001</c:v>
              </c:pt>
              <c:pt idx="503">
                <c:v>14.2119</c:v>
              </c:pt>
              <c:pt idx="504">
                <c:v>14.022399999999999</c:v>
              </c:pt>
              <c:pt idx="505">
                <c:v>14.0656</c:v>
              </c:pt>
              <c:pt idx="506">
                <c:v>14.0616</c:v>
              </c:pt>
              <c:pt idx="507">
                <c:v>14.106199999999999</c:v>
              </c:pt>
              <c:pt idx="508">
                <c:v>14.1503</c:v>
              </c:pt>
              <c:pt idx="509">
                <c:v>14.1922</c:v>
              </c:pt>
              <c:pt idx="510">
                <c:v>14.259499999999999</c:v>
              </c:pt>
              <c:pt idx="511">
                <c:v>14.2591</c:v>
              </c:pt>
              <c:pt idx="512">
                <c:v>14.378299999999999</c:v>
              </c:pt>
              <c:pt idx="513">
                <c:v>14.446899999999999</c:v>
              </c:pt>
              <c:pt idx="514">
                <c:v>14.427</c:v>
              </c:pt>
              <c:pt idx="515">
                <c:v>14.385999999999999</c:v>
              </c:pt>
              <c:pt idx="516">
                <c:v>14.387</c:v>
              </c:pt>
              <c:pt idx="517">
                <c:v>14.459099999999999</c:v>
              </c:pt>
              <c:pt idx="518">
                <c:v>14.402900000000001</c:v>
              </c:pt>
              <c:pt idx="519">
                <c:v>14.448399999999999</c:v>
              </c:pt>
              <c:pt idx="520">
                <c:v>14.3657</c:v>
              </c:pt>
              <c:pt idx="521">
                <c:v>14.404299999999999</c:v>
              </c:pt>
              <c:pt idx="522">
                <c:v>14.5266</c:v>
              </c:pt>
              <c:pt idx="523">
                <c:v>14.482799999999999</c:v>
              </c:pt>
              <c:pt idx="524">
                <c:v>14.4717</c:v>
              </c:pt>
              <c:pt idx="525">
                <c:v>14.440899999999999</c:v>
              </c:pt>
              <c:pt idx="526">
                <c:v>14.427199999999999</c:v>
              </c:pt>
              <c:pt idx="527">
                <c:v>14.553599999999999</c:v>
              </c:pt>
              <c:pt idx="528">
                <c:v>14.6267</c:v>
              </c:pt>
              <c:pt idx="529">
                <c:v>14.664300000000001</c:v>
              </c:pt>
              <c:pt idx="530">
                <c:v>14.688599999999999</c:v>
              </c:pt>
              <c:pt idx="531">
                <c:v>14.6782</c:v>
              </c:pt>
              <c:pt idx="532">
                <c:v>14.668699999999999</c:v>
              </c:pt>
              <c:pt idx="533">
                <c:v>14.696400000000001</c:v>
              </c:pt>
              <c:pt idx="534">
                <c:v>14.6288</c:v>
              </c:pt>
              <c:pt idx="535">
                <c:v>14.6524</c:v>
              </c:pt>
              <c:pt idx="536">
                <c:v>14.6624</c:v>
              </c:pt>
              <c:pt idx="537">
                <c:v>14.4771</c:v>
              </c:pt>
              <c:pt idx="538">
                <c:v>14.5627</c:v>
              </c:pt>
              <c:pt idx="539">
                <c:v>14.6204</c:v>
              </c:pt>
              <c:pt idx="540">
                <c:v>14.6936</c:v>
              </c:pt>
              <c:pt idx="541">
                <c:v>14.693300000000001</c:v>
              </c:pt>
              <c:pt idx="542">
                <c:v>14.767099999999999</c:v>
              </c:pt>
              <c:pt idx="543">
                <c:v>14.762600000000001</c:v>
              </c:pt>
              <c:pt idx="544">
                <c:v>14.7972</c:v>
              </c:pt>
              <c:pt idx="545">
                <c:v>14.8003</c:v>
              </c:pt>
              <c:pt idx="546">
                <c:v>14.804</c:v>
              </c:pt>
              <c:pt idx="547">
                <c:v>14.7643</c:v>
              </c:pt>
              <c:pt idx="548">
                <c:v>14.853</c:v>
              </c:pt>
              <c:pt idx="549">
                <c:v>14.806100000000001</c:v>
              </c:pt>
              <c:pt idx="550">
                <c:v>14.8103</c:v>
              </c:pt>
              <c:pt idx="551">
                <c:v>14.8116</c:v>
              </c:pt>
              <c:pt idx="552">
                <c:v>14.856199999999999</c:v>
              </c:pt>
              <c:pt idx="553">
                <c:v>14.923500000000001</c:v>
              </c:pt>
              <c:pt idx="554">
                <c:v>14.891</c:v>
              </c:pt>
              <c:pt idx="555">
                <c:v>14.8725</c:v>
              </c:pt>
              <c:pt idx="556">
                <c:v>14.8908</c:v>
              </c:pt>
              <c:pt idx="557">
                <c:v>15.0016</c:v>
              </c:pt>
              <c:pt idx="558">
                <c:v>14.962300000000001</c:v>
              </c:pt>
              <c:pt idx="559">
                <c:v>14.937099999999999</c:v>
              </c:pt>
              <c:pt idx="560">
                <c:v>14.808</c:v>
              </c:pt>
              <c:pt idx="561">
                <c:v>14.7967</c:v>
              </c:pt>
              <c:pt idx="562">
                <c:v>14.6858</c:v>
              </c:pt>
              <c:pt idx="563">
                <c:v>14.803000000000001</c:v>
              </c:pt>
              <c:pt idx="564">
                <c:v>14.806800000000001</c:v>
              </c:pt>
              <c:pt idx="565">
                <c:v>14.9162</c:v>
              </c:pt>
              <c:pt idx="566">
                <c:v>14.9162</c:v>
              </c:pt>
              <c:pt idx="567">
                <c:v>13.869400000000001</c:v>
              </c:pt>
              <c:pt idx="568">
                <c:v>13.875</c:v>
              </c:pt>
              <c:pt idx="569">
                <c:v>13.8231</c:v>
              </c:pt>
              <c:pt idx="570">
                <c:v>13.7217</c:v>
              </c:pt>
              <c:pt idx="571">
                <c:v>13.6858</c:v>
              </c:pt>
              <c:pt idx="572">
                <c:v>13.640700000000001</c:v>
              </c:pt>
              <c:pt idx="573">
                <c:v>13.547000000000001</c:v>
              </c:pt>
              <c:pt idx="574">
                <c:v>13.6965</c:v>
              </c:pt>
              <c:pt idx="575">
                <c:v>13.442399999999999</c:v>
              </c:pt>
              <c:pt idx="576">
                <c:v>13.4139</c:v>
              </c:pt>
              <c:pt idx="577">
                <c:v>13.3622</c:v>
              </c:pt>
              <c:pt idx="578">
                <c:v>13.2921</c:v>
              </c:pt>
              <c:pt idx="579">
                <c:v>13.273300000000001</c:v>
              </c:pt>
              <c:pt idx="580">
                <c:v>13.298400000000001</c:v>
              </c:pt>
              <c:pt idx="581">
                <c:v>13.2875</c:v>
              </c:pt>
              <c:pt idx="582">
                <c:v>13.449299999999999</c:v>
              </c:pt>
              <c:pt idx="583">
                <c:v>13.4185</c:v>
              </c:pt>
              <c:pt idx="584">
                <c:v>13.3627</c:v>
              </c:pt>
              <c:pt idx="585">
                <c:v>13.3691</c:v>
              </c:pt>
              <c:pt idx="586">
                <c:v>13.4183</c:v>
              </c:pt>
              <c:pt idx="587">
                <c:v>13.495200000000001</c:v>
              </c:pt>
              <c:pt idx="588">
                <c:v>13.4199</c:v>
              </c:pt>
              <c:pt idx="589">
                <c:v>13.636799999999999</c:v>
              </c:pt>
              <c:pt idx="590">
                <c:v>13.679600000000001</c:v>
              </c:pt>
              <c:pt idx="591">
                <c:v>13.654500000000001</c:v>
              </c:pt>
              <c:pt idx="592">
                <c:v>13.7508</c:v>
              </c:pt>
              <c:pt idx="593">
                <c:v>13.7525</c:v>
              </c:pt>
              <c:pt idx="594">
                <c:v>13.7318</c:v>
              </c:pt>
              <c:pt idx="595">
                <c:v>13.5181</c:v>
              </c:pt>
              <c:pt idx="596">
                <c:v>13.4697</c:v>
              </c:pt>
              <c:pt idx="597">
                <c:v>12.7392</c:v>
              </c:pt>
              <c:pt idx="598">
                <c:v>12.912699999999999</c:v>
              </c:pt>
              <c:pt idx="599">
                <c:v>12.826000000000001</c:v>
              </c:pt>
              <c:pt idx="600">
                <c:v>13.2316</c:v>
              </c:pt>
              <c:pt idx="601">
                <c:v>13.246499999999999</c:v>
              </c:pt>
              <c:pt idx="602">
                <c:v>13.3256</c:v>
              </c:pt>
              <c:pt idx="603">
                <c:v>13.383100000000001</c:v>
              </c:pt>
              <c:pt idx="604">
                <c:v>13.408099999999999</c:v>
              </c:pt>
              <c:pt idx="605">
                <c:v>13.3454</c:v>
              </c:pt>
              <c:pt idx="606">
                <c:v>13.356999999999999</c:v>
              </c:pt>
              <c:pt idx="607">
                <c:v>13.3414</c:v>
              </c:pt>
              <c:pt idx="608">
                <c:v>13.3423</c:v>
              </c:pt>
              <c:pt idx="609">
                <c:v>13.459899999999999</c:v>
              </c:pt>
              <c:pt idx="610">
                <c:v>13.5596</c:v>
              </c:pt>
              <c:pt idx="611">
                <c:v>13.5678</c:v>
              </c:pt>
              <c:pt idx="612">
                <c:v>13.596399999999999</c:v>
              </c:pt>
              <c:pt idx="613">
                <c:v>13.5924</c:v>
              </c:pt>
              <c:pt idx="614">
                <c:v>13.581</c:v>
              </c:pt>
              <c:pt idx="615">
                <c:v>13.518599999999999</c:v>
              </c:pt>
              <c:pt idx="616">
                <c:v>13.538500000000001</c:v>
              </c:pt>
              <c:pt idx="617">
                <c:v>13.489000000000001</c:v>
              </c:pt>
              <c:pt idx="618">
                <c:v>13.560600000000001</c:v>
              </c:pt>
              <c:pt idx="619">
                <c:v>13.5398</c:v>
              </c:pt>
              <c:pt idx="620">
                <c:v>13.5166</c:v>
              </c:pt>
              <c:pt idx="621">
                <c:v>13.5039</c:v>
              </c:pt>
              <c:pt idx="622">
                <c:v>13.628</c:v>
              </c:pt>
              <c:pt idx="623">
                <c:v>13.690300000000001</c:v>
              </c:pt>
              <c:pt idx="624">
                <c:v>13.6378</c:v>
              </c:pt>
              <c:pt idx="625">
                <c:v>13.5997</c:v>
              </c:pt>
              <c:pt idx="626">
                <c:v>13.601000000000001</c:v>
              </c:pt>
              <c:pt idx="627">
                <c:v>13.5875</c:v>
              </c:pt>
              <c:pt idx="628">
                <c:v>13.626899999999999</c:v>
              </c:pt>
              <c:pt idx="629">
                <c:v>13.512600000000001</c:v>
              </c:pt>
              <c:pt idx="630">
                <c:v>13.4316</c:v>
              </c:pt>
              <c:pt idx="631">
                <c:v>13.4383</c:v>
              </c:pt>
              <c:pt idx="632">
                <c:v>13.3606</c:v>
              </c:pt>
              <c:pt idx="633">
                <c:v>13.2547</c:v>
              </c:pt>
              <c:pt idx="634">
                <c:v>13.3748</c:v>
              </c:pt>
              <c:pt idx="635">
                <c:v>13.2829</c:v>
              </c:pt>
              <c:pt idx="636">
                <c:v>13.239699999999999</c:v>
              </c:pt>
              <c:pt idx="637">
                <c:v>13.2234</c:v>
              </c:pt>
              <c:pt idx="638">
                <c:v>13.2357</c:v>
              </c:pt>
              <c:pt idx="639">
                <c:v>13.4259</c:v>
              </c:pt>
              <c:pt idx="640">
                <c:v>13.4076</c:v>
              </c:pt>
              <c:pt idx="641">
                <c:v>13.409800000000001</c:v>
              </c:pt>
              <c:pt idx="642">
                <c:v>13.386699999999999</c:v>
              </c:pt>
              <c:pt idx="643">
                <c:v>13.438000000000001</c:v>
              </c:pt>
              <c:pt idx="644">
                <c:v>13.455299999999999</c:v>
              </c:pt>
              <c:pt idx="645">
                <c:v>13.283899999999999</c:v>
              </c:pt>
              <c:pt idx="646">
                <c:v>13.2082</c:v>
              </c:pt>
              <c:pt idx="647">
                <c:v>13.1586</c:v>
              </c:pt>
              <c:pt idx="648">
                <c:v>13.0383</c:v>
              </c:pt>
              <c:pt idx="649">
                <c:v>12.915699999999999</c:v>
              </c:pt>
              <c:pt idx="650">
                <c:v>12.958299999999999</c:v>
              </c:pt>
              <c:pt idx="651">
                <c:v>13.002800000000001</c:v>
              </c:pt>
              <c:pt idx="652">
                <c:v>13.0992</c:v>
              </c:pt>
              <c:pt idx="653">
                <c:v>13.4588</c:v>
              </c:pt>
              <c:pt idx="654">
                <c:v>13.4947</c:v>
              </c:pt>
              <c:pt idx="655">
                <c:v>13.6013</c:v>
              </c:pt>
              <c:pt idx="656">
                <c:v>13.6</c:v>
              </c:pt>
              <c:pt idx="657">
                <c:v>13.716699999999999</c:v>
              </c:pt>
              <c:pt idx="658">
                <c:v>13.647399999999999</c:v>
              </c:pt>
              <c:pt idx="659">
                <c:v>13.671200000000001</c:v>
              </c:pt>
              <c:pt idx="660">
                <c:v>13.8704</c:v>
              </c:pt>
              <c:pt idx="661">
                <c:v>13.8733</c:v>
              </c:pt>
              <c:pt idx="662">
                <c:v>13.9444</c:v>
              </c:pt>
              <c:pt idx="663">
                <c:v>13.893800000000001</c:v>
              </c:pt>
              <c:pt idx="664">
                <c:v>13.8888</c:v>
              </c:pt>
              <c:pt idx="665">
                <c:v>13.893599999999999</c:v>
              </c:pt>
              <c:pt idx="666">
                <c:v>13.9049</c:v>
              </c:pt>
              <c:pt idx="667">
                <c:v>13.859500000000001</c:v>
              </c:pt>
              <c:pt idx="668">
                <c:v>13.8307</c:v>
              </c:pt>
              <c:pt idx="669">
                <c:v>13.799200000000001</c:v>
              </c:pt>
              <c:pt idx="670">
                <c:v>13.860799999999999</c:v>
              </c:pt>
              <c:pt idx="671">
                <c:v>13.852600000000001</c:v>
              </c:pt>
              <c:pt idx="672">
                <c:v>13.834</c:v>
              </c:pt>
              <c:pt idx="673">
                <c:v>13.7308</c:v>
              </c:pt>
              <c:pt idx="674">
                <c:v>13.935499999999999</c:v>
              </c:pt>
              <c:pt idx="675">
                <c:v>13.8889</c:v>
              </c:pt>
              <c:pt idx="676">
                <c:v>13.918200000000001</c:v>
              </c:pt>
              <c:pt idx="677">
                <c:v>13.8184</c:v>
              </c:pt>
              <c:pt idx="678">
                <c:v>13.783899999999999</c:v>
              </c:pt>
              <c:pt idx="679">
                <c:v>13.867599999999999</c:v>
              </c:pt>
              <c:pt idx="680">
                <c:v>13.890599999999999</c:v>
              </c:pt>
              <c:pt idx="681">
                <c:v>13.873900000000001</c:v>
              </c:pt>
              <c:pt idx="682">
                <c:v>13.7943</c:v>
              </c:pt>
              <c:pt idx="683">
                <c:v>13.9016</c:v>
              </c:pt>
              <c:pt idx="684">
                <c:v>13.904</c:v>
              </c:pt>
              <c:pt idx="685">
                <c:v>13.9171</c:v>
              </c:pt>
              <c:pt idx="686">
                <c:v>13.9123</c:v>
              </c:pt>
              <c:pt idx="687">
                <c:v>13.808400000000001</c:v>
              </c:pt>
              <c:pt idx="688">
                <c:v>13.765700000000001</c:v>
              </c:pt>
              <c:pt idx="689">
                <c:v>13.77</c:v>
              </c:pt>
              <c:pt idx="690">
                <c:v>13.807499999999999</c:v>
              </c:pt>
              <c:pt idx="691">
                <c:v>13.793200000000001</c:v>
              </c:pt>
              <c:pt idx="692">
                <c:v>13.799899999999999</c:v>
              </c:pt>
              <c:pt idx="693">
                <c:v>13.8</c:v>
              </c:pt>
              <c:pt idx="694">
                <c:v>13.7668</c:v>
              </c:pt>
              <c:pt idx="695">
                <c:v>13.7707</c:v>
              </c:pt>
              <c:pt idx="696">
                <c:v>13.7744</c:v>
              </c:pt>
              <c:pt idx="697">
                <c:v>13.767099999999999</c:v>
              </c:pt>
              <c:pt idx="698">
                <c:v>13.720800000000001</c:v>
              </c:pt>
              <c:pt idx="699">
                <c:v>13.4971</c:v>
              </c:pt>
              <c:pt idx="700">
                <c:v>13.372199999999999</c:v>
              </c:pt>
              <c:pt idx="701">
                <c:v>13.356400000000001</c:v>
              </c:pt>
              <c:pt idx="702">
                <c:v>13.2973</c:v>
              </c:pt>
              <c:pt idx="703">
                <c:v>13.346</c:v>
              </c:pt>
              <c:pt idx="704">
                <c:v>13.272</c:v>
              </c:pt>
              <c:pt idx="705">
                <c:v>13.3428</c:v>
              </c:pt>
              <c:pt idx="706">
                <c:v>13.3447</c:v>
              </c:pt>
              <c:pt idx="707">
                <c:v>13.2369</c:v>
              </c:pt>
              <c:pt idx="708">
                <c:v>13.273</c:v>
              </c:pt>
              <c:pt idx="709">
                <c:v>13.247999999999999</c:v>
              </c:pt>
              <c:pt idx="710">
                <c:v>13.228400000000001</c:v>
              </c:pt>
              <c:pt idx="711">
                <c:v>13.2689</c:v>
              </c:pt>
              <c:pt idx="712">
                <c:v>13.2399</c:v>
              </c:pt>
              <c:pt idx="713">
                <c:v>13.311199999999999</c:v>
              </c:pt>
              <c:pt idx="714">
                <c:v>13.3788</c:v>
              </c:pt>
              <c:pt idx="715">
                <c:v>13.5167</c:v>
              </c:pt>
              <c:pt idx="716">
                <c:v>13.5326</c:v>
              </c:pt>
              <c:pt idx="717">
                <c:v>13.5915</c:v>
              </c:pt>
              <c:pt idx="718">
                <c:v>13.592499999999999</c:v>
              </c:pt>
              <c:pt idx="719">
                <c:v>13.9945</c:v>
              </c:pt>
              <c:pt idx="720">
                <c:v>13.872</c:v>
              </c:pt>
              <c:pt idx="721">
                <c:v>13.8964</c:v>
              </c:pt>
              <c:pt idx="722">
                <c:v>13.9642</c:v>
              </c:pt>
              <c:pt idx="723">
                <c:v>14.047800000000001</c:v>
              </c:pt>
              <c:pt idx="724">
                <c:v>14.1031</c:v>
              </c:pt>
              <c:pt idx="725">
                <c:v>14.0205</c:v>
              </c:pt>
              <c:pt idx="726">
                <c:v>14.0215</c:v>
              </c:pt>
              <c:pt idx="727">
                <c:v>14.101800000000001</c:v>
              </c:pt>
              <c:pt idx="728">
                <c:v>14.097799999999999</c:v>
              </c:pt>
              <c:pt idx="729">
                <c:v>14.113899999999999</c:v>
              </c:pt>
              <c:pt idx="730">
                <c:v>14.1166</c:v>
              </c:pt>
              <c:pt idx="731">
                <c:v>14.101000000000001</c:v>
              </c:pt>
              <c:pt idx="732">
                <c:v>14.0655</c:v>
              </c:pt>
              <c:pt idx="733">
                <c:v>14.119899999999999</c:v>
              </c:pt>
              <c:pt idx="734">
                <c:v>14.1508</c:v>
              </c:pt>
              <c:pt idx="735">
                <c:v>14.222300000000001</c:v>
              </c:pt>
              <c:pt idx="736">
                <c:v>14.2021</c:v>
              </c:pt>
              <c:pt idx="737">
                <c:v>14.159000000000001</c:v>
              </c:pt>
              <c:pt idx="738">
                <c:v>14.1112</c:v>
              </c:pt>
              <c:pt idx="739">
                <c:v>14.169600000000001</c:v>
              </c:pt>
              <c:pt idx="740">
                <c:v>14.1547</c:v>
              </c:pt>
              <c:pt idx="741">
                <c:v>14.1699</c:v>
              </c:pt>
              <c:pt idx="742">
                <c:v>14.153700000000001</c:v>
              </c:pt>
              <c:pt idx="743">
                <c:v>14.2279</c:v>
              </c:pt>
              <c:pt idx="744">
                <c:v>14.3344</c:v>
              </c:pt>
              <c:pt idx="745">
                <c:v>14.225099999999999</c:v>
              </c:pt>
              <c:pt idx="746">
                <c:v>14.1448</c:v>
              </c:pt>
              <c:pt idx="747">
                <c:v>13.982200000000001</c:v>
              </c:pt>
              <c:pt idx="748">
                <c:v>13.8459</c:v>
              </c:pt>
              <c:pt idx="749">
                <c:v>13.696</c:v>
              </c:pt>
              <c:pt idx="750">
                <c:v>13.7003</c:v>
              </c:pt>
              <c:pt idx="751">
                <c:v>13.701000000000001</c:v>
              </c:pt>
              <c:pt idx="752">
                <c:v>13.608700000000001</c:v>
              </c:pt>
              <c:pt idx="753">
                <c:v>13.700900000000001</c:v>
              </c:pt>
              <c:pt idx="754">
                <c:v>13.6234</c:v>
              </c:pt>
              <c:pt idx="755">
                <c:v>13.492900000000001</c:v>
              </c:pt>
              <c:pt idx="756">
                <c:v>13.4747</c:v>
              </c:pt>
              <c:pt idx="757">
                <c:v>13.3667</c:v>
              </c:pt>
              <c:pt idx="758">
                <c:v>13.3428</c:v>
              </c:pt>
              <c:pt idx="759">
                <c:v>13.246499999999999</c:v>
              </c:pt>
              <c:pt idx="760">
                <c:v>13.2721</c:v>
              </c:pt>
              <c:pt idx="761">
                <c:v>13.27</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11.3973</c:v>
              </c:pt>
              <c:pt idx="1">
                <c:v>11.255000000000001</c:v>
              </c:pt>
              <c:pt idx="2">
                <c:v>11.2971</c:v>
              </c:pt>
              <c:pt idx="3">
                <c:v>11.3567</c:v>
              </c:pt>
              <c:pt idx="4">
                <c:v>11.360200000000001</c:v>
              </c:pt>
              <c:pt idx="5">
                <c:v>11.317</c:v>
              </c:pt>
              <c:pt idx="6">
                <c:v>11.308299999999999</c:v>
              </c:pt>
              <c:pt idx="7">
                <c:v>11.310700000000001</c:v>
              </c:pt>
              <c:pt idx="8">
                <c:v>11.3782</c:v>
              </c:pt>
              <c:pt idx="9">
                <c:v>11.519399999999999</c:v>
              </c:pt>
              <c:pt idx="10">
                <c:v>11.6332</c:v>
              </c:pt>
              <c:pt idx="11">
                <c:v>11.691700000000001</c:v>
              </c:pt>
              <c:pt idx="12">
                <c:v>11.994400000000001</c:v>
              </c:pt>
              <c:pt idx="13">
                <c:v>12.073600000000001</c:v>
              </c:pt>
              <c:pt idx="14">
                <c:v>12.1053</c:v>
              </c:pt>
              <c:pt idx="15">
                <c:v>12.1089</c:v>
              </c:pt>
              <c:pt idx="16">
                <c:v>12.248699999999999</c:v>
              </c:pt>
              <c:pt idx="17">
                <c:v>12.2697</c:v>
              </c:pt>
              <c:pt idx="18">
                <c:v>12.230399999999999</c:v>
              </c:pt>
              <c:pt idx="19">
                <c:v>12.254300000000001</c:v>
              </c:pt>
              <c:pt idx="20">
                <c:v>12.276300000000001</c:v>
              </c:pt>
              <c:pt idx="21">
                <c:v>12.380599999999999</c:v>
              </c:pt>
              <c:pt idx="22">
                <c:v>12.4626</c:v>
              </c:pt>
              <c:pt idx="23">
                <c:v>12.4588</c:v>
              </c:pt>
              <c:pt idx="24">
                <c:v>12.480499999999999</c:v>
              </c:pt>
              <c:pt idx="25">
                <c:v>12.63</c:v>
              </c:pt>
              <c:pt idx="26">
                <c:v>12.657500000000001</c:v>
              </c:pt>
              <c:pt idx="27">
                <c:v>12.571</c:v>
              </c:pt>
              <c:pt idx="28">
                <c:v>12.284700000000001</c:v>
              </c:pt>
              <c:pt idx="29">
                <c:v>12.428599999999999</c:v>
              </c:pt>
              <c:pt idx="30">
                <c:v>12.465400000000001</c:v>
              </c:pt>
              <c:pt idx="31">
                <c:v>12.388400000000001</c:v>
              </c:pt>
              <c:pt idx="32">
                <c:v>12.118600000000001</c:v>
              </c:pt>
              <c:pt idx="33">
                <c:v>12.146000000000001</c:v>
              </c:pt>
              <c:pt idx="34">
                <c:v>12.1989</c:v>
              </c:pt>
              <c:pt idx="35">
                <c:v>12.2744</c:v>
              </c:pt>
              <c:pt idx="36">
                <c:v>12.160500000000001</c:v>
              </c:pt>
              <c:pt idx="37">
                <c:v>12.1869</c:v>
              </c:pt>
              <c:pt idx="38">
                <c:v>12.196300000000001</c:v>
              </c:pt>
              <c:pt idx="39">
                <c:v>12.0867</c:v>
              </c:pt>
              <c:pt idx="40">
                <c:v>12.178900000000001</c:v>
              </c:pt>
              <c:pt idx="41">
                <c:v>12.0349</c:v>
              </c:pt>
              <c:pt idx="42">
                <c:v>12.1136</c:v>
              </c:pt>
              <c:pt idx="43">
                <c:v>12.0068</c:v>
              </c:pt>
              <c:pt idx="44">
                <c:v>11.880699999999999</c:v>
              </c:pt>
              <c:pt idx="45">
                <c:v>11.964399999999999</c:v>
              </c:pt>
              <c:pt idx="46">
                <c:v>11.7958</c:v>
              </c:pt>
              <c:pt idx="47">
                <c:v>11.7761</c:v>
              </c:pt>
              <c:pt idx="48">
                <c:v>11.754899999999999</c:v>
              </c:pt>
              <c:pt idx="49">
                <c:v>11.9962</c:v>
              </c:pt>
              <c:pt idx="50">
                <c:v>11.937900000000001</c:v>
              </c:pt>
              <c:pt idx="51">
                <c:v>12.0282</c:v>
              </c:pt>
              <c:pt idx="52">
                <c:v>12.0853</c:v>
              </c:pt>
              <c:pt idx="53">
                <c:v>12.031599999999999</c:v>
              </c:pt>
              <c:pt idx="54">
                <c:v>11.9419</c:v>
              </c:pt>
              <c:pt idx="55">
                <c:v>11.8447</c:v>
              </c:pt>
              <c:pt idx="56">
                <c:v>11.7081</c:v>
              </c:pt>
              <c:pt idx="57">
                <c:v>11.7943</c:v>
              </c:pt>
              <c:pt idx="58">
                <c:v>11.6343</c:v>
              </c:pt>
              <c:pt idx="59">
                <c:v>11.577199999999999</c:v>
              </c:pt>
              <c:pt idx="60">
                <c:v>11.530799999999999</c:v>
              </c:pt>
              <c:pt idx="61">
                <c:v>11.6776</c:v>
              </c:pt>
              <c:pt idx="62">
                <c:v>11.5932</c:v>
              </c:pt>
              <c:pt idx="63">
                <c:v>11.612299999999999</c:v>
              </c:pt>
              <c:pt idx="64">
                <c:v>11.743399999999999</c:v>
              </c:pt>
              <c:pt idx="65">
                <c:v>11.915800000000001</c:v>
              </c:pt>
              <c:pt idx="66">
                <c:v>11.8628</c:v>
              </c:pt>
              <c:pt idx="67">
                <c:v>11.789300000000001</c:v>
              </c:pt>
              <c:pt idx="68">
                <c:v>11.885300000000001</c:v>
              </c:pt>
              <c:pt idx="69">
                <c:v>12.0276</c:v>
              </c:pt>
              <c:pt idx="70">
                <c:v>12.080399999999999</c:v>
              </c:pt>
              <c:pt idx="71">
                <c:v>12.1465</c:v>
              </c:pt>
              <c:pt idx="72">
                <c:v>12.138400000000001</c:v>
              </c:pt>
              <c:pt idx="73">
                <c:v>12.1607</c:v>
              </c:pt>
              <c:pt idx="74">
                <c:v>12.163500000000001</c:v>
              </c:pt>
              <c:pt idx="75">
                <c:v>12.114800000000001</c:v>
              </c:pt>
              <c:pt idx="76">
                <c:v>12.1671</c:v>
              </c:pt>
              <c:pt idx="77">
                <c:v>12.2193</c:v>
              </c:pt>
              <c:pt idx="78">
                <c:v>12.3055</c:v>
              </c:pt>
              <c:pt idx="79">
                <c:v>12.2584</c:v>
              </c:pt>
              <c:pt idx="80">
                <c:v>12.294499999999999</c:v>
              </c:pt>
              <c:pt idx="81">
                <c:v>12.366</c:v>
              </c:pt>
              <c:pt idx="82">
                <c:v>12.417999999999999</c:v>
              </c:pt>
              <c:pt idx="83">
                <c:v>12.376099999999999</c:v>
              </c:pt>
              <c:pt idx="84">
                <c:v>12.291</c:v>
              </c:pt>
              <c:pt idx="85">
                <c:v>12.286099999999999</c:v>
              </c:pt>
              <c:pt idx="86">
                <c:v>12.1983</c:v>
              </c:pt>
              <c:pt idx="87">
                <c:v>12.200100000000001</c:v>
              </c:pt>
              <c:pt idx="88">
                <c:v>12.0717</c:v>
              </c:pt>
              <c:pt idx="89">
                <c:v>12.0761</c:v>
              </c:pt>
              <c:pt idx="90">
                <c:v>12.120200000000001</c:v>
              </c:pt>
              <c:pt idx="91">
                <c:v>12.198700000000001</c:v>
              </c:pt>
              <c:pt idx="92">
                <c:v>12.2189</c:v>
              </c:pt>
              <c:pt idx="93">
                <c:v>12.206200000000001</c:v>
              </c:pt>
              <c:pt idx="94">
                <c:v>12.130699999999999</c:v>
              </c:pt>
              <c:pt idx="95">
                <c:v>12.4688</c:v>
              </c:pt>
              <c:pt idx="96">
                <c:v>12.514200000000001</c:v>
              </c:pt>
              <c:pt idx="97">
                <c:v>12.6348</c:v>
              </c:pt>
              <c:pt idx="98">
                <c:v>12.551600000000001</c:v>
              </c:pt>
              <c:pt idx="99">
                <c:v>12.5191</c:v>
              </c:pt>
              <c:pt idx="100">
                <c:v>12.5535</c:v>
              </c:pt>
              <c:pt idx="101">
                <c:v>12.4778</c:v>
              </c:pt>
              <c:pt idx="102">
                <c:v>12.5359</c:v>
              </c:pt>
              <c:pt idx="103">
                <c:v>12.5868</c:v>
              </c:pt>
              <c:pt idx="104">
                <c:v>12.531700000000001</c:v>
              </c:pt>
              <c:pt idx="105">
                <c:v>12.629899999999999</c:v>
              </c:pt>
              <c:pt idx="106">
                <c:v>12.6</c:v>
              </c:pt>
              <c:pt idx="107">
                <c:v>12.6868</c:v>
              </c:pt>
              <c:pt idx="108">
                <c:v>12.6311</c:v>
              </c:pt>
              <c:pt idx="109">
                <c:v>12.543900000000001</c:v>
              </c:pt>
              <c:pt idx="110">
                <c:v>12.485200000000001</c:v>
              </c:pt>
              <c:pt idx="111">
                <c:v>12.5792</c:v>
              </c:pt>
              <c:pt idx="112">
                <c:v>12.570399999999999</c:v>
              </c:pt>
              <c:pt idx="113">
                <c:v>12.570399999999999</c:v>
              </c:pt>
              <c:pt idx="114">
                <c:v>12.4754</c:v>
              </c:pt>
              <c:pt idx="115">
                <c:v>12.6853</c:v>
              </c:pt>
              <c:pt idx="116">
                <c:v>12.999000000000001</c:v>
              </c:pt>
              <c:pt idx="117">
                <c:v>13.009</c:v>
              </c:pt>
              <c:pt idx="118">
                <c:v>13.069900000000001</c:v>
              </c:pt>
              <c:pt idx="119">
                <c:v>13.1645</c:v>
              </c:pt>
              <c:pt idx="120">
                <c:v>13.147500000000001</c:v>
              </c:pt>
              <c:pt idx="121">
                <c:v>13.2674</c:v>
              </c:pt>
              <c:pt idx="122">
                <c:v>13.2616</c:v>
              </c:pt>
              <c:pt idx="123">
                <c:v>13.3835</c:v>
              </c:pt>
              <c:pt idx="124">
                <c:v>13.4063</c:v>
              </c:pt>
              <c:pt idx="125">
                <c:v>13.5174</c:v>
              </c:pt>
              <c:pt idx="126">
                <c:v>13.602</c:v>
              </c:pt>
              <c:pt idx="127">
                <c:v>13.4796</c:v>
              </c:pt>
              <c:pt idx="128">
                <c:v>13.377599999999999</c:v>
              </c:pt>
              <c:pt idx="129">
                <c:v>13.2705</c:v>
              </c:pt>
              <c:pt idx="130">
                <c:v>13.240399999999999</c:v>
              </c:pt>
              <c:pt idx="131">
                <c:v>13.1275</c:v>
              </c:pt>
              <c:pt idx="132">
                <c:v>13.1295</c:v>
              </c:pt>
              <c:pt idx="133">
                <c:v>13.2622</c:v>
              </c:pt>
              <c:pt idx="134">
                <c:v>13.273</c:v>
              </c:pt>
              <c:pt idx="135">
                <c:v>13.2158</c:v>
              </c:pt>
              <c:pt idx="136">
                <c:v>13.244</c:v>
              </c:pt>
              <c:pt idx="137">
                <c:v>13.459199999999999</c:v>
              </c:pt>
              <c:pt idx="138">
                <c:v>13.4831</c:v>
              </c:pt>
              <c:pt idx="139">
                <c:v>13.419700000000001</c:v>
              </c:pt>
              <c:pt idx="140">
                <c:v>13.232699999999999</c:v>
              </c:pt>
              <c:pt idx="141">
                <c:v>13.136100000000001</c:v>
              </c:pt>
              <c:pt idx="142">
                <c:v>13.2125</c:v>
              </c:pt>
              <c:pt idx="143">
                <c:v>13.3668</c:v>
              </c:pt>
              <c:pt idx="144">
                <c:v>13.4541</c:v>
              </c:pt>
              <c:pt idx="145">
                <c:v>13.652900000000001</c:v>
              </c:pt>
              <c:pt idx="146">
                <c:v>13.742100000000001</c:v>
              </c:pt>
              <c:pt idx="147">
                <c:v>13.7096</c:v>
              </c:pt>
              <c:pt idx="148">
                <c:v>13.651400000000001</c:v>
              </c:pt>
              <c:pt idx="149">
                <c:v>13.6195</c:v>
              </c:pt>
              <c:pt idx="150">
                <c:v>13.630800000000001</c:v>
              </c:pt>
              <c:pt idx="151">
                <c:v>13.5686</c:v>
              </c:pt>
              <c:pt idx="152">
                <c:v>13.5646</c:v>
              </c:pt>
              <c:pt idx="153">
                <c:v>13.8079</c:v>
              </c:pt>
              <c:pt idx="154">
                <c:v>13.7996</c:v>
              </c:pt>
              <c:pt idx="155">
                <c:v>13.838100000000001</c:v>
              </c:pt>
              <c:pt idx="156">
                <c:v>13.940300000000001</c:v>
              </c:pt>
              <c:pt idx="157">
                <c:v>13.9825</c:v>
              </c:pt>
              <c:pt idx="158">
                <c:v>13.9618</c:v>
              </c:pt>
              <c:pt idx="159">
                <c:v>13.672499999999999</c:v>
              </c:pt>
              <c:pt idx="160">
                <c:v>13.6594</c:v>
              </c:pt>
              <c:pt idx="161">
                <c:v>13.710800000000001</c:v>
              </c:pt>
              <c:pt idx="162">
                <c:v>13.7309</c:v>
              </c:pt>
              <c:pt idx="163">
                <c:v>13.559100000000001</c:v>
              </c:pt>
              <c:pt idx="164">
                <c:v>13.640599999999999</c:v>
              </c:pt>
              <c:pt idx="165">
                <c:v>13.602600000000001</c:v>
              </c:pt>
              <c:pt idx="166">
                <c:v>13.4925</c:v>
              </c:pt>
              <c:pt idx="167">
                <c:v>13.3582</c:v>
              </c:pt>
              <c:pt idx="168">
                <c:v>13.3361</c:v>
              </c:pt>
              <c:pt idx="169">
                <c:v>13.2616</c:v>
              </c:pt>
              <c:pt idx="170">
                <c:v>13.2492</c:v>
              </c:pt>
              <c:pt idx="171">
                <c:v>13.146599999999999</c:v>
              </c:pt>
              <c:pt idx="172">
                <c:v>13.101599999999999</c:v>
              </c:pt>
              <c:pt idx="173">
                <c:v>13.1974</c:v>
              </c:pt>
              <c:pt idx="174">
                <c:v>13.223000000000001</c:v>
              </c:pt>
              <c:pt idx="175">
                <c:v>13.3782</c:v>
              </c:pt>
              <c:pt idx="176">
                <c:v>13.2273</c:v>
              </c:pt>
              <c:pt idx="177">
                <c:v>13.3713</c:v>
              </c:pt>
              <c:pt idx="178">
                <c:v>13.480399999999999</c:v>
              </c:pt>
              <c:pt idx="179">
                <c:v>13.5091</c:v>
              </c:pt>
              <c:pt idx="180">
                <c:v>13.427199999999999</c:v>
              </c:pt>
              <c:pt idx="181">
                <c:v>13.5784</c:v>
              </c:pt>
              <c:pt idx="182">
                <c:v>13.747400000000001</c:v>
              </c:pt>
              <c:pt idx="183">
                <c:v>13.6479</c:v>
              </c:pt>
              <c:pt idx="184">
                <c:v>13.605499999999999</c:v>
              </c:pt>
              <c:pt idx="185">
                <c:v>13.491899999999999</c:v>
              </c:pt>
              <c:pt idx="186">
                <c:v>13.504899999999999</c:v>
              </c:pt>
              <c:pt idx="187">
                <c:v>13.5533</c:v>
              </c:pt>
              <c:pt idx="188">
                <c:v>13.551399999999999</c:v>
              </c:pt>
              <c:pt idx="189">
                <c:v>13.472799999999999</c:v>
              </c:pt>
              <c:pt idx="190">
                <c:v>13.5784</c:v>
              </c:pt>
              <c:pt idx="191">
                <c:v>13.605499999999999</c:v>
              </c:pt>
              <c:pt idx="192">
                <c:v>13.5055</c:v>
              </c:pt>
              <c:pt idx="193">
                <c:v>13.4842</c:v>
              </c:pt>
              <c:pt idx="194">
                <c:v>13.407400000000001</c:v>
              </c:pt>
              <c:pt idx="195">
                <c:v>13.261900000000001</c:v>
              </c:pt>
              <c:pt idx="196">
                <c:v>13.3482</c:v>
              </c:pt>
              <c:pt idx="197">
                <c:v>13.279</c:v>
              </c:pt>
              <c:pt idx="198">
                <c:v>13.148</c:v>
              </c:pt>
              <c:pt idx="199">
                <c:v>13.192</c:v>
              </c:pt>
              <c:pt idx="200">
                <c:v>13.139699999999999</c:v>
              </c:pt>
              <c:pt idx="201">
                <c:v>13.3032</c:v>
              </c:pt>
              <c:pt idx="202">
                <c:v>13.2813</c:v>
              </c:pt>
              <c:pt idx="203">
                <c:v>13.115399999999999</c:v>
              </c:pt>
              <c:pt idx="204">
                <c:v>12.975899999999999</c:v>
              </c:pt>
              <c:pt idx="205">
                <c:v>13.0595</c:v>
              </c:pt>
              <c:pt idx="206">
                <c:v>13.1296</c:v>
              </c:pt>
              <c:pt idx="207">
                <c:v>13.136699999999999</c:v>
              </c:pt>
              <c:pt idx="208">
                <c:v>13.2798</c:v>
              </c:pt>
              <c:pt idx="209">
                <c:v>13.4505</c:v>
              </c:pt>
              <c:pt idx="210">
                <c:v>13.5297</c:v>
              </c:pt>
              <c:pt idx="211">
                <c:v>13.364599999999999</c:v>
              </c:pt>
              <c:pt idx="212">
                <c:v>13.2996</c:v>
              </c:pt>
              <c:pt idx="213">
                <c:v>13.3756</c:v>
              </c:pt>
              <c:pt idx="214">
                <c:v>13.2736</c:v>
              </c:pt>
              <c:pt idx="215">
                <c:v>13.059100000000001</c:v>
              </c:pt>
              <c:pt idx="216">
                <c:v>13.0124</c:v>
              </c:pt>
              <c:pt idx="217">
                <c:v>12.8698</c:v>
              </c:pt>
              <c:pt idx="218">
                <c:v>12.9274</c:v>
              </c:pt>
              <c:pt idx="219">
                <c:v>12.902799999999999</c:v>
              </c:pt>
              <c:pt idx="220">
                <c:v>12.763199999999999</c:v>
              </c:pt>
              <c:pt idx="221">
                <c:v>12.8963</c:v>
              </c:pt>
              <c:pt idx="222">
                <c:v>12.9503</c:v>
              </c:pt>
              <c:pt idx="223">
                <c:v>12.871499999999999</c:v>
              </c:pt>
              <c:pt idx="224">
                <c:v>12.861499999999999</c:v>
              </c:pt>
              <c:pt idx="225">
                <c:v>13.040900000000001</c:v>
              </c:pt>
              <c:pt idx="226">
                <c:v>13.2845</c:v>
              </c:pt>
              <c:pt idx="227">
                <c:v>13.597300000000001</c:v>
              </c:pt>
              <c:pt idx="228">
                <c:v>13.370100000000001</c:v>
              </c:pt>
              <c:pt idx="229">
                <c:v>13.307499999999999</c:v>
              </c:pt>
              <c:pt idx="230">
                <c:v>13.2805</c:v>
              </c:pt>
              <c:pt idx="231">
                <c:v>13.1777</c:v>
              </c:pt>
              <c:pt idx="232">
                <c:v>13.24</c:v>
              </c:pt>
              <c:pt idx="233">
                <c:v>13.312099999999999</c:v>
              </c:pt>
              <c:pt idx="234">
                <c:v>13.6431</c:v>
              </c:pt>
              <c:pt idx="235">
                <c:v>13.5755</c:v>
              </c:pt>
              <c:pt idx="236">
                <c:v>13.492000000000001</c:v>
              </c:pt>
              <c:pt idx="237">
                <c:v>13.566800000000001</c:v>
              </c:pt>
              <c:pt idx="238">
                <c:v>13.582700000000001</c:v>
              </c:pt>
              <c:pt idx="239">
                <c:v>13.5044</c:v>
              </c:pt>
              <c:pt idx="240">
                <c:v>13.5518</c:v>
              </c:pt>
              <c:pt idx="241">
                <c:v>13.4528</c:v>
              </c:pt>
              <c:pt idx="242">
                <c:v>13.419</c:v>
              </c:pt>
              <c:pt idx="243">
                <c:v>13.498699999999999</c:v>
              </c:pt>
              <c:pt idx="244">
                <c:v>13.4491</c:v>
              </c:pt>
              <c:pt idx="245">
                <c:v>13.509</c:v>
              </c:pt>
              <c:pt idx="246">
                <c:v>13.5334</c:v>
              </c:pt>
              <c:pt idx="247">
                <c:v>13.4977</c:v>
              </c:pt>
              <c:pt idx="248">
                <c:v>13.3886</c:v>
              </c:pt>
              <c:pt idx="249">
                <c:v>13.444800000000001</c:v>
              </c:pt>
              <c:pt idx="250">
                <c:v>13.3729</c:v>
              </c:pt>
              <c:pt idx="251">
                <c:v>13.4734</c:v>
              </c:pt>
              <c:pt idx="252">
                <c:v>13.414</c:v>
              </c:pt>
              <c:pt idx="253">
                <c:v>13.476800000000001</c:v>
              </c:pt>
              <c:pt idx="254">
                <c:v>13.4422</c:v>
              </c:pt>
              <c:pt idx="255">
                <c:v>13.6587</c:v>
              </c:pt>
              <c:pt idx="256">
                <c:v>13.784599999999999</c:v>
              </c:pt>
              <c:pt idx="257">
                <c:v>13.7232</c:v>
              </c:pt>
              <c:pt idx="258">
                <c:v>13.720599999999999</c:v>
              </c:pt>
              <c:pt idx="259">
                <c:v>13.734999999999999</c:v>
              </c:pt>
              <c:pt idx="260">
                <c:v>13.7265</c:v>
              </c:pt>
              <c:pt idx="261">
                <c:v>13.642200000000001</c:v>
              </c:pt>
              <c:pt idx="262">
                <c:v>13.6579</c:v>
              </c:pt>
              <c:pt idx="263">
                <c:v>13.733000000000001</c:v>
              </c:pt>
              <c:pt idx="264">
                <c:v>13.875500000000001</c:v>
              </c:pt>
              <c:pt idx="265">
                <c:v>14.052099999999999</c:v>
              </c:pt>
              <c:pt idx="266">
                <c:v>14.053100000000001</c:v>
              </c:pt>
              <c:pt idx="267">
                <c:v>14.045</c:v>
              </c:pt>
              <c:pt idx="268">
                <c:v>13.918699999999999</c:v>
              </c:pt>
              <c:pt idx="269">
                <c:v>13.725</c:v>
              </c:pt>
              <c:pt idx="270">
                <c:v>13.738799999999999</c:v>
              </c:pt>
              <c:pt idx="271">
                <c:v>13.707700000000001</c:v>
              </c:pt>
              <c:pt idx="272">
                <c:v>13.558</c:v>
              </c:pt>
              <c:pt idx="273">
                <c:v>13.3559</c:v>
              </c:pt>
              <c:pt idx="274">
                <c:v>13.3276</c:v>
              </c:pt>
              <c:pt idx="275">
                <c:v>13.3971</c:v>
              </c:pt>
              <c:pt idx="276">
                <c:v>13.4191</c:v>
              </c:pt>
              <c:pt idx="277">
                <c:v>13.4031</c:v>
              </c:pt>
              <c:pt idx="278">
                <c:v>13.204599999999999</c:v>
              </c:pt>
              <c:pt idx="279">
                <c:v>12.9407</c:v>
              </c:pt>
              <c:pt idx="280">
                <c:v>12.976699999999999</c:v>
              </c:pt>
              <c:pt idx="281">
                <c:v>13.109400000000001</c:v>
              </c:pt>
              <c:pt idx="282">
                <c:v>12.9945</c:v>
              </c:pt>
              <c:pt idx="283">
                <c:v>13.0749</c:v>
              </c:pt>
              <c:pt idx="284">
                <c:v>13.250299999999999</c:v>
              </c:pt>
              <c:pt idx="285">
                <c:v>13.3499</c:v>
              </c:pt>
              <c:pt idx="286">
                <c:v>13.3096</c:v>
              </c:pt>
              <c:pt idx="287">
                <c:v>13.391</c:v>
              </c:pt>
              <c:pt idx="288">
                <c:v>13.2613</c:v>
              </c:pt>
              <c:pt idx="289">
                <c:v>13.1447</c:v>
              </c:pt>
              <c:pt idx="290">
                <c:v>13.235200000000001</c:v>
              </c:pt>
              <c:pt idx="291">
                <c:v>13.304399999999999</c:v>
              </c:pt>
              <c:pt idx="292">
                <c:v>13.255800000000001</c:v>
              </c:pt>
              <c:pt idx="293">
                <c:v>13.4857</c:v>
              </c:pt>
              <c:pt idx="294">
                <c:v>13.539199999999999</c:v>
              </c:pt>
              <c:pt idx="295">
                <c:v>13.4857</c:v>
              </c:pt>
              <c:pt idx="296">
                <c:v>13.456899999999999</c:v>
              </c:pt>
              <c:pt idx="297">
                <c:v>13.4688</c:v>
              </c:pt>
              <c:pt idx="298">
                <c:v>13.481999999999999</c:v>
              </c:pt>
              <c:pt idx="299">
                <c:v>13.506399999999999</c:v>
              </c:pt>
              <c:pt idx="300">
                <c:v>13.6432</c:v>
              </c:pt>
              <c:pt idx="301">
                <c:v>13.760999999999999</c:v>
              </c:pt>
              <c:pt idx="302">
                <c:v>13.794499999999999</c:v>
              </c:pt>
              <c:pt idx="303">
                <c:v>13.827299999999999</c:v>
              </c:pt>
              <c:pt idx="304">
                <c:v>13.853199999999999</c:v>
              </c:pt>
              <c:pt idx="305">
                <c:v>13.9696</c:v>
              </c:pt>
              <c:pt idx="306">
                <c:v>13.967000000000001</c:v>
              </c:pt>
              <c:pt idx="307">
                <c:v>13.919700000000001</c:v>
              </c:pt>
              <c:pt idx="308">
                <c:v>13.9724</c:v>
              </c:pt>
              <c:pt idx="309">
                <c:v>13.88</c:v>
              </c:pt>
              <c:pt idx="310">
                <c:v>13.9366</c:v>
              </c:pt>
              <c:pt idx="311">
                <c:v>13.9871</c:v>
              </c:pt>
              <c:pt idx="312">
                <c:v>14.0458</c:v>
              </c:pt>
              <c:pt idx="313">
                <c:v>13.9468</c:v>
              </c:pt>
              <c:pt idx="314">
                <c:v>14.083299999999999</c:v>
              </c:pt>
              <c:pt idx="315">
                <c:v>14.118499999999999</c:v>
              </c:pt>
              <c:pt idx="316">
                <c:v>14.329000000000001</c:v>
              </c:pt>
              <c:pt idx="317">
                <c:v>14.370200000000001</c:v>
              </c:pt>
              <c:pt idx="318">
                <c:v>14.5593</c:v>
              </c:pt>
              <c:pt idx="319">
                <c:v>14.5398</c:v>
              </c:pt>
              <c:pt idx="320">
                <c:v>14.6797</c:v>
              </c:pt>
              <c:pt idx="321">
                <c:v>12.2567</c:v>
              </c:pt>
              <c:pt idx="322">
                <c:v>12.325799999999999</c:v>
              </c:pt>
              <c:pt idx="323">
                <c:v>12.214399999999999</c:v>
              </c:pt>
              <c:pt idx="324">
                <c:v>12.275600000000001</c:v>
              </c:pt>
              <c:pt idx="325">
                <c:v>12.463699999999999</c:v>
              </c:pt>
              <c:pt idx="326">
                <c:v>12.352499999999999</c:v>
              </c:pt>
              <c:pt idx="327">
                <c:v>12.348599999999999</c:v>
              </c:pt>
              <c:pt idx="328">
                <c:v>12.419700000000001</c:v>
              </c:pt>
              <c:pt idx="329">
                <c:v>12.389699999999999</c:v>
              </c:pt>
              <c:pt idx="330">
                <c:v>12.457800000000001</c:v>
              </c:pt>
              <c:pt idx="331">
                <c:v>12.5008</c:v>
              </c:pt>
              <c:pt idx="332">
                <c:v>12.526400000000001</c:v>
              </c:pt>
              <c:pt idx="333">
                <c:v>12.623900000000001</c:v>
              </c:pt>
              <c:pt idx="334">
                <c:v>12.5566</c:v>
              </c:pt>
              <c:pt idx="335">
                <c:v>12.6122</c:v>
              </c:pt>
              <c:pt idx="336">
                <c:v>12.573600000000001</c:v>
              </c:pt>
              <c:pt idx="337">
                <c:v>12.6175</c:v>
              </c:pt>
              <c:pt idx="338">
                <c:v>12.7014</c:v>
              </c:pt>
              <c:pt idx="339">
                <c:v>12.7539</c:v>
              </c:pt>
              <c:pt idx="340">
                <c:v>12.720800000000001</c:v>
              </c:pt>
              <c:pt idx="341">
                <c:v>12.593</c:v>
              </c:pt>
              <c:pt idx="342">
                <c:v>12.486499999999999</c:v>
              </c:pt>
              <c:pt idx="343">
                <c:v>12.252800000000001</c:v>
              </c:pt>
              <c:pt idx="344">
                <c:v>12.3096</c:v>
              </c:pt>
              <c:pt idx="345">
                <c:v>12.367699999999999</c:v>
              </c:pt>
              <c:pt idx="346">
                <c:v>12.1799</c:v>
              </c:pt>
              <c:pt idx="347">
                <c:v>12.2821</c:v>
              </c:pt>
              <c:pt idx="348">
                <c:v>12.359299999999999</c:v>
              </c:pt>
              <c:pt idx="349">
                <c:v>12.557700000000001</c:v>
              </c:pt>
              <c:pt idx="350">
                <c:v>12.446099999999999</c:v>
              </c:pt>
              <c:pt idx="351">
                <c:v>12.6129</c:v>
              </c:pt>
              <c:pt idx="352">
                <c:v>12.713900000000001</c:v>
              </c:pt>
              <c:pt idx="353">
                <c:v>12.6706</c:v>
              </c:pt>
              <c:pt idx="354">
                <c:v>12.648099999999999</c:v>
              </c:pt>
              <c:pt idx="355">
                <c:v>12.7074</c:v>
              </c:pt>
              <c:pt idx="356">
                <c:v>12.811500000000001</c:v>
              </c:pt>
              <c:pt idx="357">
                <c:v>12.861800000000001</c:v>
              </c:pt>
              <c:pt idx="358">
                <c:v>12.8727</c:v>
              </c:pt>
              <c:pt idx="359">
                <c:v>12.8552</c:v>
              </c:pt>
              <c:pt idx="360">
                <c:v>12.8331</c:v>
              </c:pt>
              <c:pt idx="361">
                <c:v>12.9373</c:v>
              </c:pt>
              <c:pt idx="362">
                <c:v>13.0161</c:v>
              </c:pt>
              <c:pt idx="363">
                <c:v>13.059699999999999</c:v>
              </c:pt>
              <c:pt idx="364">
                <c:v>13.086399999999999</c:v>
              </c:pt>
              <c:pt idx="365">
                <c:v>13.236000000000001</c:v>
              </c:pt>
              <c:pt idx="366">
                <c:v>13.2255</c:v>
              </c:pt>
              <c:pt idx="367">
                <c:v>13.235900000000001</c:v>
              </c:pt>
              <c:pt idx="368">
                <c:v>13.132199999999999</c:v>
              </c:pt>
              <c:pt idx="369">
                <c:v>13.141400000000001</c:v>
              </c:pt>
              <c:pt idx="370">
                <c:v>13.081300000000001</c:v>
              </c:pt>
              <c:pt idx="371">
                <c:v>12.9725</c:v>
              </c:pt>
              <c:pt idx="372">
                <c:v>13.0435</c:v>
              </c:pt>
              <c:pt idx="373">
                <c:v>13.013500000000001</c:v>
              </c:pt>
              <c:pt idx="374">
                <c:v>12.832599999999999</c:v>
              </c:pt>
              <c:pt idx="375">
                <c:v>12.6677</c:v>
              </c:pt>
              <c:pt idx="376">
                <c:v>12.593500000000001</c:v>
              </c:pt>
              <c:pt idx="377">
                <c:v>12.901999999999999</c:v>
              </c:pt>
              <c:pt idx="378">
                <c:v>12.711499999999999</c:v>
              </c:pt>
              <c:pt idx="379">
                <c:v>12.8612</c:v>
              </c:pt>
              <c:pt idx="380">
                <c:v>12.968</c:v>
              </c:pt>
              <c:pt idx="381">
                <c:v>12.969099999999999</c:v>
              </c:pt>
              <c:pt idx="382">
                <c:v>12.9094</c:v>
              </c:pt>
              <c:pt idx="383">
                <c:v>12.8863</c:v>
              </c:pt>
              <c:pt idx="384">
                <c:v>12.9049</c:v>
              </c:pt>
              <c:pt idx="385">
                <c:v>13.025</c:v>
              </c:pt>
              <c:pt idx="386">
                <c:v>13.021100000000001</c:v>
              </c:pt>
              <c:pt idx="387">
                <c:v>13.0029</c:v>
              </c:pt>
              <c:pt idx="388">
                <c:v>13.1287</c:v>
              </c:pt>
              <c:pt idx="389">
                <c:v>13.2941</c:v>
              </c:pt>
              <c:pt idx="390">
                <c:v>13.2887</c:v>
              </c:pt>
              <c:pt idx="391">
                <c:v>13.1578</c:v>
              </c:pt>
              <c:pt idx="392">
                <c:v>13.1243</c:v>
              </c:pt>
              <c:pt idx="393">
                <c:v>13.1419</c:v>
              </c:pt>
              <c:pt idx="394">
                <c:v>13.1511</c:v>
              </c:pt>
              <c:pt idx="395">
                <c:v>13.0878</c:v>
              </c:pt>
              <c:pt idx="396">
                <c:v>13.1516</c:v>
              </c:pt>
              <c:pt idx="397">
                <c:v>13.1746</c:v>
              </c:pt>
              <c:pt idx="398">
                <c:v>13.089600000000001</c:v>
              </c:pt>
              <c:pt idx="399">
                <c:v>13.2399</c:v>
              </c:pt>
              <c:pt idx="400">
                <c:v>13.402699999999999</c:v>
              </c:pt>
              <c:pt idx="401">
                <c:v>13.365500000000001</c:v>
              </c:pt>
              <c:pt idx="402">
                <c:v>13.392099999999999</c:v>
              </c:pt>
              <c:pt idx="403">
                <c:v>13.4451</c:v>
              </c:pt>
              <c:pt idx="404">
                <c:v>13.4026</c:v>
              </c:pt>
              <c:pt idx="405">
                <c:v>13.5411</c:v>
              </c:pt>
              <c:pt idx="406">
                <c:v>13.528700000000001</c:v>
              </c:pt>
              <c:pt idx="407">
                <c:v>13.4846</c:v>
              </c:pt>
              <c:pt idx="408">
                <c:v>13.4482</c:v>
              </c:pt>
              <c:pt idx="409">
                <c:v>13.382300000000001</c:v>
              </c:pt>
              <c:pt idx="410">
                <c:v>13.3249</c:v>
              </c:pt>
              <c:pt idx="411">
                <c:v>13.1273</c:v>
              </c:pt>
              <c:pt idx="412">
                <c:v>13.0908</c:v>
              </c:pt>
              <c:pt idx="413">
                <c:v>13.121499999999999</c:v>
              </c:pt>
              <c:pt idx="414">
                <c:v>13.0745</c:v>
              </c:pt>
              <c:pt idx="415">
                <c:v>12.969200000000001</c:v>
              </c:pt>
              <c:pt idx="416">
                <c:v>12.936500000000001</c:v>
              </c:pt>
              <c:pt idx="417">
                <c:v>12.9894</c:v>
              </c:pt>
              <c:pt idx="418">
                <c:v>12.919</c:v>
              </c:pt>
              <c:pt idx="419">
                <c:v>13.0517</c:v>
              </c:pt>
              <c:pt idx="420">
                <c:v>13.0726</c:v>
              </c:pt>
              <c:pt idx="421">
                <c:v>12.696</c:v>
              </c:pt>
              <c:pt idx="422">
                <c:v>12.1752</c:v>
              </c:pt>
              <c:pt idx="423">
                <c:v>12.343400000000001</c:v>
              </c:pt>
              <c:pt idx="424">
                <c:v>12.5749</c:v>
              </c:pt>
              <c:pt idx="425">
                <c:v>12.536300000000001</c:v>
              </c:pt>
              <c:pt idx="426">
                <c:v>12.7264</c:v>
              </c:pt>
              <c:pt idx="427">
                <c:v>12.7904</c:v>
              </c:pt>
              <c:pt idx="428">
                <c:v>12.793799999999999</c:v>
              </c:pt>
              <c:pt idx="429">
                <c:v>12.832100000000001</c:v>
              </c:pt>
              <c:pt idx="430">
                <c:v>12.821</c:v>
              </c:pt>
              <c:pt idx="431">
                <c:v>12.9985</c:v>
              </c:pt>
              <c:pt idx="432">
                <c:v>13.0768</c:v>
              </c:pt>
              <c:pt idx="433">
                <c:v>13.087999999999999</c:v>
              </c:pt>
              <c:pt idx="434">
                <c:v>13.053100000000001</c:v>
              </c:pt>
              <c:pt idx="435">
                <c:v>13.0374</c:v>
              </c:pt>
              <c:pt idx="436">
                <c:v>13.010999999999999</c:v>
              </c:pt>
              <c:pt idx="437">
                <c:v>13.0657</c:v>
              </c:pt>
              <c:pt idx="438">
                <c:v>13.005000000000001</c:v>
              </c:pt>
              <c:pt idx="439">
                <c:v>12.97</c:v>
              </c:pt>
              <c:pt idx="440">
                <c:v>12.9133</c:v>
              </c:pt>
              <c:pt idx="441">
                <c:v>12.9664</c:v>
              </c:pt>
              <c:pt idx="442">
                <c:v>13.0928</c:v>
              </c:pt>
              <c:pt idx="443">
                <c:v>13.0306</c:v>
              </c:pt>
              <c:pt idx="444">
                <c:v>12.827999999999999</c:v>
              </c:pt>
              <c:pt idx="445">
                <c:v>12.8413</c:v>
              </c:pt>
              <c:pt idx="446">
                <c:v>12.8188</c:v>
              </c:pt>
              <c:pt idx="447">
                <c:v>12.696099999999999</c:v>
              </c:pt>
              <c:pt idx="448">
                <c:v>12.7155</c:v>
              </c:pt>
              <c:pt idx="449">
                <c:v>12.668799999999999</c:v>
              </c:pt>
              <c:pt idx="450">
                <c:v>12.8795</c:v>
              </c:pt>
              <c:pt idx="451">
                <c:v>12.942399999999999</c:v>
              </c:pt>
              <c:pt idx="452">
                <c:v>12.9809</c:v>
              </c:pt>
              <c:pt idx="453">
                <c:v>13.0283</c:v>
              </c:pt>
              <c:pt idx="454">
                <c:v>13.0214</c:v>
              </c:pt>
              <c:pt idx="455">
                <c:v>13.155900000000001</c:v>
              </c:pt>
              <c:pt idx="456">
                <c:v>13.2308</c:v>
              </c:pt>
              <c:pt idx="457">
                <c:v>13.2719</c:v>
              </c:pt>
              <c:pt idx="458">
                <c:v>13.5327</c:v>
              </c:pt>
              <c:pt idx="459">
                <c:v>13.5779</c:v>
              </c:pt>
              <c:pt idx="460">
                <c:v>13.858000000000001</c:v>
              </c:pt>
              <c:pt idx="461">
                <c:v>13.9809</c:v>
              </c:pt>
              <c:pt idx="462">
                <c:v>13.9472</c:v>
              </c:pt>
              <c:pt idx="463">
                <c:v>13.9773</c:v>
              </c:pt>
              <c:pt idx="464">
                <c:v>14.1761</c:v>
              </c:pt>
              <c:pt idx="465">
                <c:v>14.010899999999999</c:v>
              </c:pt>
              <c:pt idx="466">
                <c:v>14.122</c:v>
              </c:pt>
              <c:pt idx="467">
                <c:v>14.1744</c:v>
              </c:pt>
              <c:pt idx="468">
                <c:v>13.868499999999999</c:v>
              </c:pt>
              <c:pt idx="469">
                <c:v>13.794</c:v>
              </c:pt>
              <c:pt idx="470">
                <c:v>13.929600000000001</c:v>
              </c:pt>
              <c:pt idx="471">
                <c:v>13.982900000000001</c:v>
              </c:pt>
              <c:pt idx="472">
                <c:v>13.9969</c:v>
              </c:pt>
              <c:pt idx="473">
                <c:v>13.9093</c:v>
              </c:pt>
              <c:pt idx="474">
                <c:v>13.8302</c:v>
              </c:pt>
              <c:pt idx="475">
                <c:v>13.731299999999999</c:v>
              </c:pt>
              <c:pt idx="476">
                <c:v>13.956799999999999</c:v>
              </c:pt>
              <c:pt idx="477">
                <c:v>13.883800000000001</c:v>
              </c:pt>
              <c:pt idx="478">
                <c:v>13.829000000000001</c:v>
              </c:pt>
              <c:pt idx="479">
                <c:v>13.8484</c:v>
              </c:pt>
              <c:pt idx="480">
                <c:v>13.765700000000001</c:v>
              </c:pt>
              <c:pt idx="481">
                <c:v>13.7691</c:v>
              </c:pt>
              <c:pt idx="482">
                <c:v>13.8148</c:v>
              </c:pt>
              <c:pt idx="483">
                <c:v>13.817299999999999</c:v>
              </c:pt>
              <c:pt idx="484">
                <c:v>13.718</c:v>
              </c:pt>
              <c:pt idx="485">
                <c:v>13.6104</c:v>
              </c:pt>
              <c:pt idx="486">
                <c:v>13.6516</c:v>
              </c:pt>
              <c:pt idx="487">
                <c:v>13.726599999999999</c:v>
              </c:pt>
              <c:pt idx="488">
                <c:v>13.836399999999999</c:v>
              </c:pt>
              <c:pt idx="489">
                <c:v>13.794600000000001</c:v>
              </c:pt>
              <c:pt idx="490">
                <c:v>13.881399999999999</c:v>
              </c:pt>
              <c:pt idx="491">
                <c:v>13.8461</c:v>
              </c:pt>
              <c:pt idx="492">
                <c:v>13.771800000000001</c:v>
              </c:pt>
              <c:pt idx="493">
                <c:v>13.5253</c:v>
              </c:pt>
              <c:pt idx="494">
                <c:v>13.429399999999999</c:v>
              </c:pt>
              <c:pt idx="495">
                <c:v>13.311999999999999</c:v>
              </c:pt>
              <c:pt idx="496">
                <c:v>13.3264</c:v>
              </c:pt>
              <c:pt idx="497">
                <c:v>13.391</c:v>
              </c:pt>
              <c:pt idx="498">
                <c:v>13.452400000000001</c:v>
              </c:pt>
              <c:pt idx="499">
                <c:v>13.442299999999999</c:v>
              </c:pt>
              <c:pt idx="500">
                <c:v>13.359</c:v>
              </c:pt>
              <c:pt idx="501">
                <c:v>13.378</c:v>
              </c:pt>
              <c:pt idx="502">
                <c:v>13.432700000000001</c:v>
              </c:pt>
              <c:pt idx="503">
                <c:v>13.4278</c:v>
              </c:pt>
              <c:pt idx="504">
                <c:v>13.4269</c:v>
              </c:pt>
              <c:pt idx="505">
                <c:v>13.332000000000001</c:v>
              </c:pt>
              <c:pt idx="506">
                <c:v>13.3058</c:v>
              </c:pt>
              <c:pt idx="507">
                <c:v>13.4842</c:v>
              </c:pt>
              <c:pt idx="508">
                <c:v>13.641999999999999</c:v>
              </c:pt>
              <c:pt idx="509">
                <c:v>13.6778</c:v>
              </c:pt>
              <c:pt idx="510">
                <c:v>13.6799</c:v>
              </c:pt>
              <c:pt idx="511">
                <c:v>13.7258</c:v>
              </c:pt>
              <c:pt idx="512">
                <c:v>13.8505</c:v>
              </c:pt>
              <c:pt idx="513">
                <c:v>13.836600000000001</c:v>
              </c:pt>
              <c:pt idx="514">
                <c:v>13.8035</c:v>
              </c:pt>
              <c:pt idx="515">
                <c:v>13.8634</c:v>
              </c:pt>
              <c:pt idx="516">
                <c:v>13.792</c:v>
              </c:pt>
              <c:pt idx="517">
                <c:v>13.7615</c:v>
              </c:pt>
              <c:pt idx="518">
                <c:v>13.641</c:v>
              </c:pt>
              <c:pt idx="519">
                <c:v>13.68</c:v>
              </c:pt>
              <c:pt idx="520">
                <c:v>13.5282</c:v>
              </c:pt>
              <c:pt idx="521">
                <c:v>13.412800000000001</c:v>
              </c:pt>
              <c:pt idx="522">
                <c:v>13.5433</c:v>
              </c:pt>
              <c:pt idx="523">
                <c:v>13.583</c:v>
              </c:pt>
              <c:pt idx="524">
                <c:v>13.604699999999999</c:v>
              </c:pt>
              <c:pt idx="525">
                <c:v>13.595000000000001</c:v>
              </c:pt>
              <c:pt idx="526">
                <c:v>13.5802</c:v>
              </c:pt>
              <c:pt idx="527">
                <c:v>13.539899999999999</c:v>
              </c:pt>
              <c:pt idx="528">
                <c:v>13.5122</c:v>
              </c:pt>
              <c:pt idx="529">
                <c:v>13.529500000000001</c:v>
              </c:pt>
              <c:pt idx="530">
                <c:v>13.4696</c:v>
              </c:pt>
              <c:pt idx="531">
                <c:v>13.507899999999999</c:v>
              </c:pt>
              <c:pt idx="532">
                <c:v>13.587199999999999</c:v>
              </c:pt>
              <c:pt idx="533">
                <c:v>13.6113</c:v>
              </c:pt>
              <c:pt idx="534">
                <c:v>13.532500000000001</c:v>
              </c:pt>
              <c:pt idx="535">
                <c:v>13.272500000000001</c:v>
              </c:pt>
              <c:pt idx="536">
                <c:v>13.176500000000001</c:v>
              </c:pt>
              <c:pt idx="537">
                <c:v>12.956799999999999</c:v>
              </c:pt>
              <c:pt idx="538">
                <c:v>13.1349</c:v>
              </c:pt>
              <c:pt idx="539">
                <c:v>13.1732</c:v>
              </c:pt>
              <c:pt idx="540">
                <c:v>13.315200000000001</c:v>
              </c:pt>
              <c:pt idx="541">
                <c:v>13.3528</c:v>
              </c:pt>
              <c:pt idx="542">
                <c:v>13.492800000000001</c:v>
              </c:pt>
              <c:pt idx="543">
                <c:v>13.501300000000001</c:v>
              </c:pt>
              <c:pt idx="544">
                <c:v>13.511900000000001</c:v>
              </c:pt>
              <c:pt idx="545">
                <c:v>13.5128</c:v>
              </c:pt>
              <c:pt idx="546">
                <c:v>13.6303</c:v>
              </c:pt>
              <c:pt idx="547">
                <c:v>13.6021</c:v>
              </c:pt>
              <c:pt idx="548">
                <c:v>13.628500000000001</c:v>
              </c:pt>
              <c:pt idx="549">
                <c:v>13.6761</c:v>
              </c:pt>
              <c:pt idx="550">
                <c:v>13.720800000000001</c:v>
              </c:pt>
              <c:pt idx="551">
                <c:v>13.681900000000001</c:v>
              </c:pt>
              <c:pt idx="552">
                <c:v>13.4643</c:v>
              </c:pt>
              <c:pt idx="553">
                <c:v>13.707599999999999</c:v>
              </c:pt>
              <c:pt idx="554">
                <c:v>13.755699999999999</c:v>
              </c:pt>
              <c:pt idx="555">
                <c:v>13.8415</c:v>
              </c:pt>
              <c:pt idx="556">
                <c:v>13.943199999999999</c:v>
              </c:pt>
              <c:pt idx="557">
                <c:v>13.933400000000001</c:v>
              </c:pt>
              <c:pt idx="558">
                <c:v>13.900600000000001</c:v>
              </c:pt>
              <c:pt idx="559">
                <c:v>13.9932</c:v>
              </c:pt>
              <c:pt idx="560">
                <c:v>14.017300000000001</c:v>
              </c:pt>
              <c:pt idx="561">
                <c:v>14.175700000000001</c:v>
              </c:pt>
              <c:pt idx="562">
                <c:v>14.2445</c:v>
              </c:pt>
              <c:pt idx="563">
                <c:v>14.418699999999999</c:v>
              </c:pt>
              <c:pt idx="564">
                <c:v>14.4587</c:v>
              </c:pt>
              <c:pt idx="565">
                <c:v>14.472300000000001</c:v>
              </c:pt>
              <c:pt idx="566">
                <c:v>14.6737</c:v>
              </c:pt>
              <c:pt idx="567">
                <c:v>14.548400000000001</c:v>
              </c:pt>
              <c:pt idx="568">
                <c:v>14.3529</c:v>
              </c:pt>
              <c:pt idx="569">
                <c:v>14.6172</c:v>
              </c:pt>
              <c:pt idx="570">
                <c:v>14.4856</c:v>
              </c:pt>
              <c:pt idx="571">
                <c:v>14.195</c:v>
              </c:pt>
              <c:pt idx="572">
                <c:v>14.1798</c:v>
              </c:pt>
              <c:pt idx="573">
                <c:v>14.1439</c:v>
              </c:pt>
              <c:pt idx="574">
                <c:v>14.483499999999999</c:v>
              </c:pt>
              <c:pt idx="575">
                <c:v>14.738200000000001</c:v>
              </c:pt>
              <c:pt idx="576">
                <c:v>14.708500000000001</c:v>
              </c:pt>
              <c:pt idx="577">
                <c:v>14.5105</c:v>
              </c:pt>
              <c:pt idx="578">
                <c:v>14.712899999999999</c:v>
              </c:pt>
              <c:pt idx="579">
                <c:v>14.7456</c:v>
              </c:pt>
              <c:pt idx="580">
                <c:v>14.6503</c:v>
              </c:pt>
              <c:pt idx="581">
                <c:v>14.8194</c:v>
              </c:pt>
              <c:pt idx="582">
                <c:v>12.663399999999999</c:v>
              </c:pt>
              <c:pt idx="583">
                <c:v>12.8123</c:v>
              </c:pt>
              <c:pt idx="584">
                <c:v>12.7829</c:v>
              </c:pt>
              <c:pt idx="585">
                <c:v>12.760999999999999</c:v>
              </c:pt>
              <c:pt idx="586">
                <c:v>12.670400000000001</c:v>
              </c:pt>
              <c:pt idx="587">
                <c:v>12.754099999999999</c:v>
              </c:pt>
              <c:pt idx="588">
                <c:v>12.680099999999999</c:v>
              </c:pt>
              <c:pt idx="589">
                <c:v>12.7158</c:v>
              </c:pt>
              <c:pt idx="590">
                <c:v>12.6934</c:v>
              </c:pt>
              <c:pt idx="591">
                <c:v>12.577400000000001</c:v>
              </c:pt>
              <c:pt idx="592">
                <c:v>12.370900000000001</c:v>
              </c:pt>
              <c:pt idx="593">
                <c:v>12.482900000000001</c:v>
              </c:pt>
              <c:pt idx="594">
                <c:v>12.4826</c:v>
              </c:pt>
              <c:pt idx="595">
                <c:v>12.366199999999999</c:v>
              </c:pt>
              <c:pt idx="596">
                <c:v>12.212</c:v>
              </c:pt>
              <c:pt idx="597">
                <c:v>11.3011</c:v>
              </c:pt>
              <c:pt idx="598">
                <c:v>11.351000000000001</c:v>
              </c:pt>
              <c:pt idx="599">
                <c:v>11.2659</c:v>
              </c:pt>
              <c:pt idx="600">
                <c:v>11.6427</c:v>
              </c:pt>
              <c:pt idx="601">
                <c:v>11.787800000000001</c:v>
              </c:pt>
              <c:pt idx="602">
                <c:v>11.9519</c:v>
              </c:pt>
              <c:pt idx="603">
                <c:v>12.0672</c:v>
              </c:pt>
              <c:pt idx="604">
                <c:v>11.9201</c:v>
              </c:pt>
              <c:pt idx="605">
                <c:v>11.998699999999999</c:v>
              </c:pt>
              <c:pt idx="606">
                <c:v>12.0212</c:v>
              </c:pt>
              <c:pt idx="607">
                <c:v>12.0465</c:v>
              </c:pt>
              <c:pt idx="608">
                <c:v>12.065099999999999</c:v>
              </c:pt>
              <c:pt idx="609">
                <c:v>12.316800000000001</c:v>
              </c:pt>
              <c:pt idx="610">
                <c:v>12.2606</c:v>
              </c:pt>
              <c:pt idx="611">
                <c:v>12.314399999999999</c:v>
              </c:pt>
              <c:pt idx="612">
                <c:v>12.3689</c:v>
              </c:pt>
              <c:pt idx="613">
                <c:v>12.4039</c:v>
              </c:pt>
              <c:pt idx="614">
                <c:v>12.4521</c:v>
              </c:pt>
              <c:pt idx="615">
                <c:v>12.4528</c:v>
              </c:pt>
              <c:pt idx="616">
                <c:v>12.679</c:v>
              </c:pt>
              <c:pt idx="617">
                <c:v>12.6745</c:v>
              </c:pt>
              <c:pt idx="618">
                <c:v>12.582599999999999</c:v>
              </c:pt>
              <c:pt idx="619">
                <c:v>12.596500000000001</c:v>
              </c:pt>
              <c:pt idx="620">
                <c:v>12.5549</c:v>
              </c:pt>
              <c:pt idx="621">
                <c:v>12.6061</c:v>
              </c:pt>
              <c:pt idx="622">
                <c:v>12.872199999999999</c:v>
              </c:pt>
              <c:pt idx="623">
                <c:v>12.8087</c:v>
              </c:pt>
              <c:pt idx="624">
                <c:v>12.9818</c:v>
              </c:pt>
              <c:pt idx="625">
                <c:v>13.001099999999999</c:v>
              </c:pt>
              <c:pt idx="626">
                <c:v>13.002700000000001</c:v>
              </c:pt>
              <c:pt idx="627">
                <c:v>12.9359</c:v>
              </c:pt>
              <c:pt idx="628">
                <c:v>12.9535</c:v>
              </c:pt>
              <c:pt idx="629">
                <c:v>12.998699999999999</c:v>
              </c:pt>
              <c:pt idx="630">
                <c:v>12.9032</c:v>
              </c:pt>
              <c:pt idx="631">
                <c:v>12.9498</c:v>
              </c:pt>
              <c:pt idx="632">
                <c:v>12.9351</c:v>
              </c:pt>
              <c:pt idx="633">
                <c:v>12.901199999999999</c:v>
              </c:pt>
              <c:pt idx="634">
                <c:v>12.9072</c:v>
              </c:pt>
              <c:pt idx="635">
                <c:v>12.9634</c:v>
              </c:pt>
              <c:pt idx="636">
                <c:v>12.84</c:v>
              </c:pt>
              <c:pt idx="637">
                <c:v>12.834899999999999</c:v>
              </c:pt>
              <c:pt idx="638">
                <c:v>12.8772</c:v>
              </c:pt>
              <c:pt idx="639">
                <c:v>13.0274</c:v>
              </c:pt>
              <c:pt idx="640">
                <c:v>13.1274</c:v>
              </c:pt>
              <c:pt idx="641">
                <c:v>13.136100000000001</c:v>
              </c:pt>
              <c:pt idx="642">
                <c:v>13.2479</c:v>
              </c:pt>
              <c:pt idx="643">
                <c:v>13.2958</c:v>
              </c:pt>
              <c:pt idx="644">
                <c:v>13.383800000000001</c:v>
              </c:pt>
              <c:pt idx="645">
                <c:v>13.285600000000001</c:v>
              </c:pt>
              <c:pt idx="646">
                <c:v>13.144600000000001</c:v>
              </c:pt>
              <c:pt idx="647">
                <c:v>13.208600000000001</c:v>
              </c:pt>
              <c:pt idx="648">
                <c:v>13.2148</c:v>
              </c:pt>
              <c:pt idx="649">
                <c:v>13.180199999999999</c:v>
              </c:pt>
              <c:pt idx="650">
                <c:v>13.013999999999999</c:v>
              </c:pt>
              <c:pt idx="651">
                <c:v>13.149800000000001</c:v>
              </c:pt>
              <c:pt idx="652">
                <c:v>13.088800000000001</c:v>
              </c:pt>
              <c:pt idx="653">
                <c:v>13.395</c:v>
              </c:pt>
              <c:pt idx="654">
                <c:v>13.470700000000001</c:v>
              </c:pt>
              <c:pt idx="655">
                <c:v>13.5144</c:v>
              </c:pt>
              <c:pt idx="656">
                <c:v>13.5191</c:v>
              </c:pt>
              <c:pt idx="657">
                <c:v>13.427199999999999</c:v>
              </c:pt>
              <c:pt idx="658">
                <c:v>13.498699999999999</c:v>
              </c:pt>
              <c:pt idx="659">
                <c:v>13.5046</c:v>
              </c:pt>
              <c:pt idx="660">
                <c:v>13.5579</c:v>
              </c:pt>
              <c:pt idx="661">
                <c:v>13.499000000000001</c:v>
              </c:pt>
              <c:pt idx="662">
                <c:v>13.4785</c:v>
              </c:pt>
              <c:pt idx="663">
                <c:v>13.553599999999999</c:v>
              </c:pt>
              <c:pt idx="664">
                <c:v>13.541399999999999</c:v>
              </c:pt>
              <c:pt idx="665">
                <c:v>13.6198</c:v>
              </c:pt>
              <c:pt idx="666">
                <c:v>13.607900000000001</c:v>
              </c:pt>
              <c:pt idx="667">
                <c:v>13.6225</c:v>
              </c:pt>
              <c:pt idx="668">
                <c:v>13.784700000000001</c:v>
              </c:pt>
              <c:pt idx="669">
                <c:v>13.7882</c:v>
              </c:pt>
              <c:pt idx="670">
                <c:v>13.8065</c:v>
              </c:pt>
              <c:pt idx="671">
                <c:v>13.891500000000001</c:v>
              </c:pt>
              <c:pt idx="672">
                <c:v>13.960100000000001</c:v>
              </c:pt>
              <c:pt idx="673">
                <c:v>13.913399999999999</c:v>
              </c:pt>
              <c:pt idx="674">
                <c:v>14.105600000000001</c:v>
              </c:pt>
              <c:pt idx="675">
                <c:v>14.123200000000001</c:v>
              </c:pt>
              <c:pt idx="676">
                <c:v>14.027100000000001</c:v>
              </c:pt>
              <c:pt idx="677">
                <c:v>14.041600000000001</c:v>
              </c:pt>
              <c:pt idx="678">
                <c:v>14.0244</c:v>
              </c:pt>
              <c:pt idx="679">
                <c:v>14.0228</c:v>
              </c:pt>
              <c:pt idx="680">
                <c:v>13.955399999999999</c:v>
              </c:pt>
              <c:pt idx="681">
                <c:v>13.774699999999999</c:v>
              </c:pt>
              <c:pt idx="682">
                <c:v>13.877000000000001</c:v>
              </c:pt>
              <c:pt idx="683">
                <c:v>13.982100000000001</c:v>
              </c:pt>
              <c:pt idx="684">
                <c:v>13.957700000000001</c:v>
              </c:pt>
              <c:pt idx="685">
                <c:v>14.1358</c:v>
              </c:pt>
              <c:pt idx="686">
                <c:v>14.0589</c:v>
              </c:pt>
              <c:pt idx="687">
                <c:v>14.093400000000001</c:v>
              </c:pt>
              <c:pt idx="688">
                <c:v>14.108000000000001</c:v>
              </c:pt>
              <c:pt idx="689">
                <c:v>14.313700000000001</c:v>
              </c:pt>
              <c:pt idx="690">
                <c:v>14.2613</c:v>
              </c:pt>
              <c:pt idx="691">
                <c:v>14.266500000000001</c:v>
              </c:pt>
              <c:pt idx="692">
                <c:v>14.280900000000001</c:v>
              </c:pt>
              <c:pt idx="693">
                <c:v>14.255000000000001</c:v>
              </c:pt>
              <c:pt idx="694">
                <c:v>14.146100000000001</c:v>
              </c:pt>
              <c:pt idx="695">
                <c:v>14.1958</c:v>
              </c:pt>
              <c:pt idx="696">
                <c:v>14.2357</c:v>
              </c:pt>
              <c:pt idx="697">
                <c:v>14.4292</c:v>
              </c:pt>
              <c:pt idx="698">
                <c:v>14.303000000000001</c:v>
              </c:pt>
              <c:pt idx="699">
                <c:v>14.3485</c:v>
              </c:pt>
              <c:pt idx="700">
                <c:v>14.2988</c:v>
              </c:pt>
              <c:pt idx="701">
                <c:v>14.301600000000001</c:v>
              </c:pt>
              <c:pt idx="702">
                <c:v>14.440899999999999</c:v>
              </c:pt>
              <c:pt idx="703">
                <c:v>14.462400000000001</c:v>
              </c:pt>
              <c:pt idx="704">
                <c:v>14.466200000000001</c:v>
              </c:pt>
              <c:pt idx="705">
                <c:v>14.4115</c:v>
              </c:pt>
              <c:pt idx="706">
                <c:v>14.575799999999999</c:v>
              </c:pt>
              <c:pt idx="707">
                <c:v>14.637600000000001</c:v>
              </c:pt>
              <c:pt idx="708">
                <c:v>14.780900000000001</c:v>
              </c:pt>
              <c:pt idx="709">
                <c:v>14.9209</c:v>
              </c:pt>
              <c:pt idx="710">
                <c:v>14.9451</c:v>
              </c:pt>
              <c:pt idx="711">
                <c:v>15.124599999999999</c:v>
              </c:pt>
              <c:pt idx="712">
                <c:v>15.126099999999999</c:v>
              </c:pt>
              <c:pt idx="713">
                <c:v>15.2209</c:v>
              </c:pt>
              <c:pt idx="714">
                <c:v>15.282299999999999</c:v>
              </c:pt>
              <c:pt idx="715">
                <c:v>15.2637</c:v>
              </c:pt>
              <c:pt idx="716">
                <c:v>15.222300000000001</c:v>
              </c:pt>
              <c:pt idx="717">
                <c:v>15.254899999999999</c:v>
              </c:pt>
              <c:pt idx="718">
                <c:v>15.3002</c:v>
              </c:pt>
              <c:pt idx="719">
                <c:v>15.4008</c:v>
              </c:pt>
              <c:pt idx="720">
                <c:v>15.3247</c:v>
              </c:pt>
              <c:pt idx="721">
                <c:v>15.124700000000001</c:v>
              </c:pt>
              <c:pt idx="722">
                <c:v>15.256399999999999</c:v>
              </c:pt>
              <c:pt idx="723">
                <c:v>15.3369</c:v>
              </c:pt>
              <c:pt idx="724">
                <c:v>15.408899999999999</c:v>
              </c:pt>
              <c:pt idx="725">
                <c:v>15.577500000000001</c:v>
              </c:pt>
              <c:pt idx="726">
                <c:v>15.6492</c:v>
              </c:pt>
              <c:pt idx="727">
                <c:v>15.6366</c:v>
              </c:pt>
              <c:pt idx="728">
                <c:v>15.6846</c:v>
              </c:pt>
              <c:pt idx="729">
                <c:v>15.6579</c:v>
              </c:pt>
              <c:pt idx="730">
                <c:v>15.7113</c:v>
              </c:pt>
              <c:pt idx="731">
                <c:v>15.616899999999999</c:v>
              </c:pt>
              <c:pt idx="732">
                <c:v>15.473800000000001</c:v>
              </c:pt>
              <c:pt idx="733">
                <c:v>15.3187</c:v>
              </c:pt>
              <c:pt idx="734">
                <c:v>15.611000000000001</c:v>
              </c:pt>
              <c:pt idx="735">
                <c:v>15.7203</c:v>
              </c:pt>
              <c:pt idx="736">
                <c:v>15.492100000000001</c:v>
              </c:pt>
              <c:pt idx="737">
                <c:v>15.7105</c:v>
              </c:pt>
              <c:pt idx="738">
                <c:v>15.7179</c:v>
              </c:pt>
              <c:pt idx="739">
                <c:v>15.6668</c:v>
              </c:pt>
              <c:pt idx="740">
                <c:v>15.664999999999999</c:v>
              </c:pt>
              <c:pt idx="741">
                <c:v>15.764099999999999</c:v>
              </c:pt>
              <c:pt idx="742">
                <c:v>15.971</c:v>
              </c:pt>
              <c:pt idx="743">
                <c:v>15.8911</c:v>
              </c:pt>
              <c:pt idx="744">
                <c:v>15.9945</c:v>
              </c:pt>
              <c:pt idx="745">
                <c:v>15.9148</c:v>
              </c:pt>
              <c:pt idx="746">
                <c:v>15.783200000000001</c:v>
              </c:pt>
              <c:pt idx="747">
                <c:v>15.8813</c:v>
              </c:pt>
              <c:pt idx="748">
                <c:v>15.7117</c:v>
              </c:pt>
              <c:pt idx="749">
                <c:v>15.585000000000001</c:v>
              </c:pt>
              <c:pt idx="750">
                <c:v>15.716100000000001</c:v>
              </c:pt>
              <c:pt idx="751">
                <c:v>15.603199999999999</c:v>
              </c:pt>
              <c:pt idx="752">
                <c:v>15.8072</c:v>
              </c:pt>
              <c:pt idx="753">
                <c:v>15.8369</c:v>
              </c:pt>
              <c:pt idx="754">
                <c:v>15.885899999999999</c:v>
              </c:pt>
              <c:pt idx="755">
                <c:v>15.8841</c:v>
              </c:pt>
              <c:pt idx="756">
                <c:v>15.591200000000001</c:v>
              </c:pt>
              <c:pt idx="757">
                <c:v>15.614699999999999</c:v>
              </c:pt>
              <c:pt idx="758">
                <c:v>15.317299999999999</c:v>
              </c:pt>
              <c:pt idx="759">
                <c:v>15.305999999999999</c:v>
              </c:pt>
              <c:pt idx="760">
                <c:v>15.4223</c:v>
              </c:pt>
              <c:pt idx="761">
                <c:v>15.4278</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numLit>
          </c:cat>
          <c:val>
            <c:numLit>
              <c:formatCode>General</c:formatCode>
              <c:ptCount val="762"/>
              <c:pt idx="0">
                <c:v>10.2102</c:v>
              </c:pt>
              <c:pt idx="1">
                <c:v>10.2583</c:v>
              </c:pt>
              <c:pt idx="2">
                <c:v>10.256</c:v>
              </c:pt>
              <c:pt idx="3">
                <c:v>10.239800000000001</c:v>
              </c:pt>
              <c:pt idx="4">
                <c:v>10.3222</c:v>
              </c:pt>
              <c:pt idx="5">
                <c:v>10.345800000000001</c:v>
              </c:pt>
              <c:pt idx="6">
                <c:v>10.2742</c:v>
              </c:pt>
              <c:pt idx="7">
                <c:v>10.4064</c:v>
              </c:pt>
              <c:pt idx="8">
                <c:v>10.517099999999999</c:v>
              </c:pt>
              <c:pt idx="9">
                <c:v>10.494999999999999</c:v>
              </c:pt>
              <c:pt idx="10">
                <c:v>10.420199999999999</c:v>
              </c:pt>
              <c:pt idx="11">
                <c:v>10.4826</c:v>
              </c:pt>
              <c:pt idx="12">
                <c:v>10.6881</c:v>
              </c:pt>
              <c:pt idx="13">
                <c:v>10.6311</c:v>
              </c:pt>
              <c:pt idx="14">
                <c:v>10.554</c:v>
              </c:pt>
              <c:pt idx="15">
                <c:v>10.6325</c:v>
              </c:pt>
              <c:pt idx="16">
                <c:v>10.697699999999999</c:v>
              </c:pt>
              <c:pt idx="17">
                <c:v>10.6637</c:v>
              </c:pt>
              <c:pt idx="18">
                <c:v>10.593299999999999</c:v>
              </c:pt>
              <c:pt idx="19">
                <c:v>10.583500000000001</c:v>
              </c:pt>
              <c:pt idx="20">
                <c:v>10.4955</c:v>
              </c:pt>
              <c:pt idx="21">
                <c:v>10.5905</c:v>
              </c:pt>
              <c:pt idx="22">
                <c:v>10.7011</c:v>
              </c:pt>
              <c:pt idx="23">
                <c:v>10.674099999999999</c:v>
              </c:pt>
              <c:pt idx="24">
                <c:v>10.6129</c:v>
              </c:pt>
              <c:pt idx="25">
                <c:v>10.622400000000001</c:v>
              </c:pt>
              <c:pt idx="26">
                <c:v>10.6153</c:v>
              </c:pt>
              <c:pt idx="27">
                <c:v>10.561400000000001</c:v>
              </c:pt>
              <c:pt idx="28">
                <c:v>10.389699999999999</c:v>
              </c:pt>
              <c:pt idx="29">
                <c:v>10.4413</c:v>
              </c:pt>
              <c:pt idx="30">
                <c:v>10.479200000000001</c:v>
              </c:pt>
              <c:pt idx="31">
                <c:v>10.4533</c:v>
              </c:pt>
              <c:pt idx="32">
                <c:v>10.3743</c:v>
              </c:pt>
              <c:pt idx="33">
                <c:v>10.241300000000001</c:v>
              </c:pt>
              <c:pt idx="34">
                <c:v>10.2013</c:v>
              </c:pt>
              <c:pt idx="35">
                <c:v>10.222099999999999</c:v>
              </c:pt>
              <c:pt idx="36">
                <c:v>10.148400000000001</c:v>
              </c:pt>
              <c:pt idx="37">
                <c:v>10.2568</c:v>
              </c:pt>
              <c:pt idx="38">
                <c:v>10.248200000000001</c:v>
              </c:pt>
              <c:pt idx="39">
                <c:v>10.272500000000001</c:v>
              </c:pt>
              <c:pt idx="40">
                <c:v>10.3466</c:v>
              </c:pt>
              <c:pt idx="41">
                <c:v>10.3164</c:v>
              </c:pt>
              <c:pt idx="42">
                <c:v>10.2791</c:v>
              </c:pt>
              <c:pt idx="43">
                <c:v>10.1722</c:v>
              </c:pt>
              <c:pt idx="44">
                <c:v>10.111499999999999</c:v>
              </c:pt>
              <c:pt idx="45">
                <c:v>10.102399999999999</c:v>
              </c:pt>
              <c:pt idx="46">
                <c:v>10.0459</c:v>
              </c:pt>
              <c:pt idx="47">
                <c:v>10.0403</c:v>
              </c:pt>
              <c:pt idx="48">
                <c:v>10.144600000000001</c:v>
              </c:pt>
              <c:pt idx="49">
                <c:v>10.3748</c:v>
              </c:pt>
              <c:pt idx="50">
                <c:v>10.314500000000001</c:v>
              </c:pt>
              <c:pt idx="51">
                <c:v>10.313599999999999</c:v>
              </c:pt>
              <c:pt idx="52">
                <c:v>10.340400000000001</c:v>
              </c:pt>
              <c:pt idx="53">
                <c:v>10.2698</c:v>
              </c:pt>
              <c:pt idx="54">
                <c:v>10.2334</c:v>
              </c:pt>
              <c:pt idx="55">
                <c:v>10.1654</c:v>
              </c:pt>
              <c:pt idx="56">
                <c:v>9.1471</c:v>
              </c:pt>
              <c:pt idx="57">
                <c:v>9.0061999999999998</c:v>
              </c:pt>
              <c:pt idx="58">
                <c:v>8.8928999999999991</c:v>
              </c:pt>
              <c:pt idx="59">
                <c:v>8.7163000000000004</c:v>
              </c:pt>
              <c:pt idx="60">
                <c:v>8.6735000000000007</c:v>
              </c:pt>
              <c:pt idx="61">
                <c:v>8.6476000000000006</c:v>
              </c:pt>
              <c:pt idx="62">
                <c:v>8.7483000000000004</c:v>
              </c:pt>
              <c:pt idx="63">
                <c:v>8.8224999999999998</c:v>
              </c:pt>
              <c:pt idx="64">
                <c:v>8.8987999999999996</c:v>
              </c:pt>
              <c:pt idx="65">
                <c:v>9.0086999999999993</c:v>
              </c:pt>
              <c:pt idx="66">
                <c:v>8.9488000000000003</c:v>
              </c:pt>
              <c:pt idx="67">
                <c:v>8.9385999999999992</c:v>
              </c:pt>
              <c:pt idx="68">
                <c:v>9.0176999999999996</c:v>
              </c:pt>
              <c:pt idx="69">
                <c:v>9.1254000000000008</c:v>
              </c:pt>
              <c:pt idx="70">
                <c:v>9.2104999999999997</c:v>
              </c:pt>
              <c:pt idx="71">
                <c:v>9.1545000000000005</c:v>
              </c:pt>
              <c:pt idx="72">
                <c:v>9.2622999999999998</c:v>
              </c:pt>
              <c:pt idx="73">
                <c:v>9.3447999999999993</c:v>
              </c:pt>
              <c:pt idx="74">
                <c:v>9.2713999999999999</c:v>
              </c:pt>
              <c:pt idx="75">
                <c:v>9.2421000000000006</c:v>
              </c:pt>
              <c:pt idx="76">
                <c:v>9.2539999999999996</c:v>
              </c:pt>
              <c:pt idx="77">
                <c:v>9.2233000000000001</c:v>
              </c:pt>
              <c:pt idx="78">
                <c:v>9.2950999999999997</c:v>
              </c:pt>
              <c:pt idx="79">
                <c:v>9.3292999999999999</c:v>
              </c:pt>
              <c:pt idx="80">
                <c:v>9.4167000000000005</c:v>
              </c:pt>
              <c:pt idx="81">
                <c:v>9.4167000000000005</c:v>
              </c:pt>
              <c:pt idx="82">
                <c:v>9.4349000000000007</c:v>
              </c:pt>
              <c:pt idx="83">
                <c:v>9.4916</c:v>
              </c:pt>
              <c:pt idx="84">
                <c:v>9.4586000000000006</c:v>
              </c:pt>
              <c:pt idx="85">
                <c:v>9.4834999999999994</c:v>
              </c:pt>
              <c:pt idx="86">
                <c:v>9.4313000000000002</c:v>
              </c:pt>
              <c:pt idx="87">
                <c:v>9.4314999999999998</c:v>
              </c:pt>
              <c:pt idx="88">
                <c:v>9.3908000000000005</c:v>
              </c:pt>
              <c:pt idx="89">
                <c:v>9.4391999999999996</c:v>
              </c:pt>
              <c:pt idx="90">
                <c:v>9.4773999999999994</c:v>
              </c:pt>
              <c:pt idx="91">
                <c:v>9.4760000000000009</c:v>
              </c:pt>
              <c:pt idx="92">
                <c:v>9.4553999999999991</c:v>
              </c:pt>
              <c:pt idx="93">
                <c:v>9.3535000000000004</c:v>
              </c:pt>
              <c:pt idx="94">
                <c:v>9.3612000000000002</c:v>
              </c:pt>
              <c:pt idx="95">
                <c:v>10.3896</c:v>
              </c:pt>
              <c:pt idx="96">
                <c:v>10.4053</c:v>
              </c:pt>
              <c:pt idx="97">
                <c:v>10.5052</c:v>
              </c:pt>
              <c:pt idx="98">
                <c:v>10.535299999999999</c:v>
              </c:pt>
              <c:pt idx="99">
                <c:v>10.4634</c:v>
              </c:pt>
              <c:pt idx="100">
                <c:v>10.419600000000001</c:v>
              </c:pt>
              <c:pt idx="101">
                <c:v>10.441000000000001</c:v>
              </c:pt>
              <c:pt idx="102">
                <c:v>10.346500000000001</c:v>
              </c:pt>
              <c:pt idx="103">
                <c:v>10.3352</c:v>
              </c:pt>
              <c:pt idx="104">
                <c:v>10.3377</c:v>
              </c:pt>
              <c:pt idx="105">
                <c:v>10.299099999999999</c:v>
              </c:pt>
              <c:pt idx="106">
                <c:v>10.316800000000001</c:v>
              </c:pt>
              <c:pt idx="107">
                <c:v>10.4002</c:v>
              </c:pt>
              <c:pt idx="108">
                <c:v>10.3522</c:v>
              </c:pt>
              <c:pt idx="109">
                <c:v>10.294499999999999</c:v>
              </c:pt>
              <c:pt idx="110">
                <c:v>10.1936</c:v>
              </c:pt>
              <c:pt idx="111">
                <c:v>10.208</c:v>
              </c:pt>
              <c:pt idx="112">
                <c:v>10.205500000000001</c:v>
              </c:pt>
              <c:pt idx="113">
                <c:v>10.1854</c:v>
              </c:pt>
              <c:pt idx="114">
                <c:v>10.1053</c:v>
              </c:pt>
              <c:pt idx="115">
                <c:v>10.543699999999999</c:v>
              </c:pt>
              <c:pt idx="116">
                <c:v>10.6717</c:v>
              </c:pt>
              <c:pt idx="117">
                <c:v>10.8392</c:v>
              </c:pt>
              <c:pt idx="118">
                <c:v>10.8466</c:v>
              </c:pt>
              <c:pt idx="119">
                <c:v>10.9156</c:v>
              </c:pt>
              <c:pt idx="120">
                <c:v>11.001300000000001</c:v>
              </c:pt>
              <c:pt idx="121">
                <c:v>11.0473</c:v>
              </c:pt>
              <c:pt idx="122">
                <c:v>10.9879</c:v>
              </c:pt>
              <c:pt idx="123">
                <c:v>11.0185</c:v>
              </c:pt>
              <c:pt idx="124">
                <c:v>11.16</c:v>
              </c:pt>
              <c:pt idx="125">
                <c:v>11.218500000000001</c:v>
              </c:pt>
              <c:pt idx="126">
                <c:v>11.269500000000001</c:v>
              </c:pt>
              <c:pt idx="127">
                <c:v>11.180899999999999</c:v>
              </c:pt>
              <c:pt idx="128">
                <c:v>11.085599999999999</c:v>
              </c:pt>
              <c:pt idx="129">
                <c:v>11.108000000000001</c:v>
              </c:pt>
              <c:pt idx="130">
                <c:v>11.057</c:v>
              </c:pt>
              <c:pt idx="131">
                <c:v>11.026999999999999</c:v>
              </c:pt>
              <c:pt idx="132">
                <c:v>11.0632</c:v>
              </c:pt>
              <c:pt idx="133">
                <c:v>11.291399999999999</c:v>
              </c:pt>
              <c:pt idx="134">
                <c:v>11.260199999999999</c:v>
              </c:pt>
              <c:pt idx="135">
                <c:v>11.2758</c:v>
              </c:pt>
              <c:pt idx="136">
                <c:v>11.332000000000001</c:v>
              </c:pt>
              <c:pt idx="137">
                <c:v>11.4184</c:v>
              </c:pt>
              <c:pt idx="138">
                <c:v>11.4596</c:v>
              </c:pt>
              <c:pt idx="139">
                <c:v>11.4176</c:v>
              </c:pt>
              <c:pt idx="140">
                <c:v>11.3035</c:v>
              </c:pt>
              <c:pt idx="141">
                <c:v>11.3848</c:v>
              </c:pt>
              <c:pt idx="142">
                <c:v>11.373200000000001</c:v>
              </c:pt>
              <c:pt idx="143">
                <c:v>11.4665</c:v>
              </c:pt>
              <c:pt idx="144">
                <c:v>11.6967</c:v>
              </c:pt>
              <c:pt idx="145">
                <c:v>11.7926</c:v>
              </c:pt>
              <c:pt idx="146">
                <c:v>11.803100000000001</c:v>
              </c:pt>
              <c:pt idx="147">
                <c:v>11.815300000000001</c:v>
              </c:pt>
              <c:pt idx="148">
                <c:v>11.8588</c:v>
              </c:pt>
              <c:pt idx="149">
                <c:v>11.923999999999999</c:v>
              </c:pt>
              <c:pt idx="150">
                <c:v>11.8918</c:v>
              </c:pt>
              <c:pt idx="151">
                <c:v>11.8536</c:v>
              </c:pt>
              <c:pt idx="152">
                <c:v>11.962300000000001</c:v>
              </c:pt>
              <c:pt idx="153">
                <c:v>12.038</c:v>
              </c:pt>
              <c:pt idx="154">
                <c:v>12.0776</c:v>
              </c:pt>
              <c:pt idx="155">
                <c:v>12.113899999999999</c:v>
              </c:pt>
              <c:pt idx="156">
                <c:v>12.1776</c:v>
              </c:pt>
              <c:pt idx="157">
                <c:v>12.129899999999999</c:v>
              </c:pt>
              <c:pt idx="158">
                <c:v>11.987</c:v>
              </c:pt>
              <c:pt idx="159">
                <c:v>11.735799999999999</c:v>
              </c:pt>
              <c:pt idx="160">
                <c:v>11.6815</c:v>
              </c:pt>
              <c:pt idx="161">
                <c:v>11.8302</c:v>
              </c:pt>
              <c:pt idx="162">
                <c:v>11.7592</c:v>
              </c:pt>
              <c:pt idx="163">
                <c:v>11.6561</c:v>
              </c:pt>
              <c:pt idx="164">
                <c:v>11.706</c:v>
              </c:pt>
              <c:pt idx="165">
                <c:v>11.812900000000001</c:v>
              </c:pt>
              <c:pt idx="166">
                <c:v>11.778700000000001</c:v>
              </c:pt>
              <c:pt idx="167">
                <c:v>11.7485</c:v>
              </c:pt>
              <c:pt idx="168">
                <c:v>11.7342</c:v>
              </c:pt>
              <c:pt idx="169">
                <c:v>11.664999999999999</c:v>
              </c:pt>
              <c:pt idx="170">
                <c:v>11.6256</c:v>
              </c:pt>
              <c:pt idx="171">
                <c:v>11.574</c:v>
              </c:pt>
              <c:pt idx="172">
                <c:v>11.622</c:v>
              </c:pt>
              <c:pt idx="173">
                <c:v>11.6286</c:v>
              </c:pt>
              <c:pt idx="174">
                <c:v>11.642200000000001</c:v>
              </c:pt>
              <c:pt idx="175">
                <c:v>11.6737</c:v>
              </c:pt>
              <c:pt idx="176">
                <c:v>11.6952</c:v>
              </c:pt>
              <c:pt idx="177">
                <c:v>11.8422</c:v>
              </c:pt>
              <c:pt idx="178">
                <c:v>11.8591</c:v>
              </c:pt>
              <c:pt idx="179">
                <c:v>11.920299999999999</c:v>
              </c:pt>
              <c:pt idx="180">
                <c:v>11.755800000000001</c:v>
              </c:pt>
              <c:pt idx="181">
                <c:v>11.7972</c:v>
              </c:pt>
              <c:pt idx="182">
                <c:v>11.7263</c:v>
              </c:pt>
              <c:pt idx="183">
                <c:v>11.762</c:v>
              </c:pt>
              <c:pt idx="184">
                <c:v>11.680099999999999</c:v>
              </c:pt>
              <c:pt idx="185">
                <c:v>11.608700000000001</c:v>
              </c:pt>
              <c:pt idx="186">
                <c:v>11.676</c:v>
              </c:pt>
              <c:pt idx="187">
                <c:v>11.7454</c:v>
              </c:pt>
              <c:pt idx="188">
                <c:v>11.703200000000001</c:v>
              </c:pt>
              <c:pt idx="189">
                <c:v>11.5108</c:v>
              </c:pt>
              <c:pt idx="190">
                <c:v>11.5383</c:v>
              </c:pt>
              <c:pt idx="191">
                <c:v>11.5299</c:v>
              </c:pt>
              <c:pt idx="192">
                <c:v>11.428900000000001</c:v>
              </c:pt>
              <c:pt idx="193">
                <c:v>11.4428</c:v>
              </c:pt>
              <c:pt idx="194">
                <c:v>11.3949</c:v>
              </c:pt>
              <c:pt idx="195">
                <c:v>11.3994</c:v>
              </c:pt>
              <c:pt idx="196">
                <c:v>11.388299999999999</c:v>
              </c:pt>
              <c:pt idx="197">
                <c:v>11.3543</c:v>
              </c:pt>
              <c:pt idx="198">
                <c:v>11.350300000000001</c:v>
              </c:pt>
              <c:pt idx="199">
                <c:v>11.337400000000001</c:v>
              </c:pt>
              <c:pt idx="200">
                <c:v>11.351900000000001</c:v>
              </c:pt>
              <c:pt idx="201">
                <c:v>11.4703</c:v>
              </c:pt>
              <c:pt idx="202">
                <c:v>11.3476</c:v>
              </c:pt>
              <c:pt idx="203">
                <c:v>11.301399999999999</c:v>
              </c:pt>
              <c:pt idx="204">
                <c:v>11.227399999999999</c:v>
              </c:pt>
              <c:pt idx="205">
                <c:v>11.192500000000001</c:v>
              </c:pt>
              <c:pt idx="206">
                <c:v>11.196199999999999</c:v>
              </c:pt>
              <c:pt idx="207">
                <c:v>11.074299999999999</c:v>
              </c:pt>
              <c:pt idx="208">
                <c:v>11.304500000000001</c:v>
              </c:pt>
              <c:pt idx="209">
                <c:v>11.371499999999999</c:v>
              </c:pt>
              <c:pt idx="210">
                <c:v>11.292899999999999</c:v>
              </c:pt>
              <c:pt idx="211">
                <c:v>11.228999999999999</c:v>
              </c:pt>
              <c:pt idx="212">
                <c:v>11.2979</c:v>
              </c:pt>
              <c:pt idx="213">
                <c:v>11.419600000000001</c:v>
              </c:pt>
              <c:pt idx="214">
                <c:v>11.2578</c:v>
              </c:pt>
              <c:pt idx="215">
                <c:v>11.1172</c:v>
              </c:pt>
              <c:pt idx="216">
                <c:v>11.0723</c:v>
              </c:pt>
              <c:pt idx="217">
                <c:v>10.913</c:v>
              </c:pt>
              <c:pt idx="218">
                <c:v>10.971500000000001</c:v>
              </c:pt>
              <c:pt idx="219">
                <c:v>10.9528</c:v>
              </c:pt>
              <c:pt idx="220">
                <c:v>10.8523</c:v>
              </c:pt>
              <c:pt idx="221">
                <c:v>10.8246</c:v>
              </c:pt>
              <c:pt idx="222">
                <c:v>10.9421</c:v>
              </c:pt>
              <c:pt idx="223">
                <c:v>10.9955</c:v>
              </c:pt>
              <c:pt idx="224">
                <c:v>11.0844</c:v>
              </c:pt>
              <c:pt idx="225">
                <c:v>11.2659</c:v>
              </c:pt>
              <c:pt idx="226">
                <c:v>11.4032</c:v>
              </c:pt>
              <c:pt idx="227">
                <c:v>11.962999999999999</c:v>
              </c:pt>
              <c:pt idx="228">
                <c:v>11.334300000000001</c:v>
              </c:pt>
              <c:pt idx="229">
                <c:v>11.327</c:v>
              </c:pt>
              <c:pt idx="230">
                <c:v>11.27</c:v>
              </c:pt>
              <c:pt idx="231">
                <c:v>11.1899</c:v>
              </c:pt>
              <c:pt idx="232">
                <c:v>11.1274</c:v>
              </c:pt>
              <c:pt idx="233">
                <c:v>11.340999999999999</c:v>
              </c:pt>
              <c:pt idx="234">
                <c:v>11.538500000000001</c:v>
              </c:pt>
              <c:pt idx="235">
                <c:v>11.444599999999999</c:v>
              </c:pt>
              <c:pt idx="236">
                <c:v>11.432499999999999</c:v>
              </c:pt>
              <c:pt idx="237">
                <c:v>11.434100000000001</c:v>
              </c:pt>
              <c:pt idx="238">
                <c:v>11.427899999999999</c:v>
              </c:pt>
              <c:pt idx="239">
                <c:v>11.3363</c:v>
              </c:pt>
              <c:pt idx="240">
                <c:v>11.3659</c:v>
              </c:pt>
              <c:pt idx="241">
                <c:v>11.3979</c:v>
              </c:pt>
              <c:pt idx="242">
                <c:v>11.364100000000001</c:v>
              </c:pt>
              <c:pt idx="243">
                <c:v>11.4291</c:v>
              </c:pt>
              <c:pt idx="244">
                <c:v>11.415800000000001</c:v>
              </c:pt>
              <c:pt idx="245">
                <c:v>11.37</c:v>
              </c:pt>
              <c:pt idx="246">
                <c:v>11.5322</c:v>
              </c:pt>
              <c:pt idx="247">
                <c:v>11.4885</c:v>
              </c:pt>
              <c:pt idx="248">
                <c:v>11.4323</c:v>
              </c:pt>
              <c:pt idx="249">
                <c:v>11.444599999999999</c:v>
              </c:pt>
              <c:pt idx="250">
                <c:v>11.4086</c:v>
              </c:pt>
              <c:pt idx="251">
                <c:v>11.3955</c:v>
              </c:pt>
              <c:pt idx="252">
                <c:v>11.412599999999999</c:v>
              </c:pt>
              <c:pt idx="253">
                <c:v>11.4026</c:v>
              </c:pt>
              <c:pt idx="254">
                <c:v>11.388199999999999</c:v>
              </c:pt>
              <c:pt idx="255">
                <c:v>11.6927</c:v>
              </c:pt>
              <c:pt idx="256">
                <c:v>11.6945</c:v>
              </c:pt>
              <c:pt idx="257">
                <c:v>11.599</c:v>
              </c:pt>
              <c:pt idx="258">
                <c:v>11.722200000000001</c:v>
              </c:pt>
              <c:pt idx="259">
                <c:v>11.758900000000001</c:v>
              </c:pt>
              <c:pt idx="260">
                <c:v>11.750999999999999</c:v>
              </c:pt>
              <c:pt idx="261">
                <c:v>11.641299999999999</c:v>
              </c:pt>
              <c:pt idx="262">
                <c:v>11.6929</c:v>
              </c:pt>
              <c:pt idx="263">
                <c:v>11.709099999999999</c:v>
              </c:pt>
              <c:pt idx="264">
                <c:v>11.8895</c:v>
              </c:pt>
              <c:pt idx="265">
                <c:v>11.8858</c:v>
              </c:pt>
              <c:pt idx="266">
                <c:v>11.9201</c:v>
              </c:pt>
              <c:pt idx="267">
                <c:v>11.986700000000001</c:v>
              </c:pt>
              <c:pt idx="268">
                <c:v>11.9314</c:v>
              </c:pt>
              <c:pt idx="269">
                <c:v>11.6668</c:v>
              </c:pt>
              <c:pt idx="270">
                <c:v>11.7827</c:v>
              </c:pt>
              <c:pt idx="271">
                <c:v>11.807600000000001</c:v>
              </c:pt>
              <c:pt idx="272">
                <c:v>11.876200000000001</c:v>
              </c:pt>
              <c:pt idx="273">
                <c:v>11.842000000000001</c:v>
              </c:pt>
              <c:pt idx="274">
                <c:v>11.8348</c:v>
              </c:pt>
              <c:pt idx="275">
                <c:v>11.768599999999999</c:v>
              </c:pt>
              <c:pt idx="276">
                <c:v>11.8149</c:v>
              </c:pt>
              <c:pt idx="277">
                <c:v>11.7761</c:v>
              </c:pt>
              <c:pt idx="278">
                <c:v>11.667</c:v>
              </c:pt>
              <c:pt idx="279">
                <c:v>11.5419</c:v>
              </c:pt>
              <c:pt idx="280">
                <c:v>11.542400000000001</c:v>
              </c:pt>
              <c:pt idx="281">
                <c:v>11.5848</c:v>
              </c:pt>
              <c:pt idx="282">
                <c:v>11.634600000000001</c:v>
              </c:pt>
              <c:pt idx="283">
                <c:v>11.635199999999999</c:v>
              </c:pt>
              <c:pt idx="284">
                <c:v>11.759600000000001</c:v>
              </c:pt>
              <c:pt idx="285">
                <c:v>11.6782</c:v>
              </c:pt>
              <c:pt idx="286">
                <c:v>11.7402</c:v>
              </c:pt>
              <c:pt idx="287">
                <c:v>11.701599999999999</c:v>
              </c:pt>
              <c:pt idx="288">
                <c:v>11.6411</c:v>
              </c:pt>
              <c:pt idx="289">
                <c:v>11.6303</c:v>
              </c:pt>
              <c:pt idx="290">
                <c:v>11.7089</c:v>
              </c:pt>
              <c:pt idx="291">
                <c:v>11.661300000000001</c:v>
              </c:pt>
              <c:pt idx="292">
                <c:v>11.6759</c:v>
              </c:pt>
              <c:pt idx="293">
                <c:v>11.758699999999999</c:v>
              </c:pt>
              <c:pt idx="294">
                <c:v>11.7844</c:v>
              </c:pt>
              <c:pt idx="295">
                <c:v>11.707800000000001</c:v>
              </c:pt>
              <c:pt idx="296">
                <c:v>11.6967</c:v>
              </c:pt>
              <c:pt idx="297">
                <c:v>11.813499999999999</c:v>
              </c:pt>
              <c:pt idx="298">
                <c:v>11.7561</c:v>
              </c:pt>
              <c:pt idx="299">
                <c:v>11.831</c:v>
              </c:pt>
              <c:pt idx="300">
                <c:v>11.8963</c:v>
              </c:pt>
              <c:pt idx="301">
                <c:v>11.942299999999999</c:v>
              </c:pt>
              <c:pt idx="302">
                <c:v>11.987299999999999</c:v>
              </c:pt>
              <c:pt idx="303">
                <c:v>12.041</c:v>
              </c:pt>
              <c:pt idx="304">
                <c:v>12.031000000000001</c:v>
              </c:pt>
              <c:pt idx="305">
                <c:v>11.821899999999999</c:v>
              </c:pt>
              <c:pt idx="306">
                <c:v>11.797800000000001</c:v>
              </c:pt>
              <c:pt idx="307">
                <c:v>11.821</c:v>
              </c:pt>
              <c:pt idx="308">
                <c:v>11.842700000000001</c:v>
              </c:pt>
              <c:pt idx="309">
                <c:v>11.733599999999999</c:v>
              </c:pt>
              <c:pt idx="310">
                <c:v>11.750400000000001</c:v>
              </c:pt>
              <c:pt idx="311">
                <c:v>11.729200000000001</c:v>
              </c:pt>
              <c:pt idx="312">
                <c:v>11.6356</c:v>
              </c:pt>
              <c:pt idx="313">
                <c:v>11.591100000000001</c:v>
              </c:pt>
              <c:pt idx="314">
                <c:v>11.7021</c:v>
              </c:pt>
              <c:pt idx="315">
                <c:v>11.7834</c:v>
              </c:pt>
              <c:pt idx="316">
                <c:v>11.7867</c:v>
              </c:pt>
              <c:pt idx="317">
                <c:v>10.866899999999999</c:v>
              </c:pt>
              <c:pt idx="318">
                <c:v>10.8438</c:v>
              </c:pt>
              <c:pt idx="319">
                <c:v>10.858599999999999</c:v>
              </c:pt>
              <c:pt idx="320">
                <c:v>10.8042</c:v>
              </c:pt>
              <c:pt idx="321">
                <c:v>10.732699999999999</c:v>
              </c:pt>
              <c:pt idx="322">
                <c:v>10.688800000000001</c:v>
              </c:pt>
              <c:pt idx="323">
                <c:v>10.7248</c:v>
              </c:pt>
              <c:pt idx="324">
                <c:v>10.730600000000001</c:v>
              </c:pt>
              <c:pt idx="325">
                <c:v>10.829599999999999</c:v>
              </c:pt>
              <c:pt idx="326">
                <c:v>10.819599999999999</c:v>
              </c:pt>
              <c:pt idx="327">
                <c:v>10.8231</c:v>
              </c:pt>
              <c:pt idx="328">
                <c:v>10.808999999999999</c:v>
              </c:pt>
              <c:pt idx="329">
                <c:v>10.8178</c:v>
              </c:pt>
              <c:pt idx="330">
                <c:v>10.8636</c:v>
              </c:pt>
              <c:pt idx="331">
                <c:v>10.8653</c:v>
              </c:pt>
              <c:pt idx="332">
                <c:v>10.8218</c:v>
              </c:pt>
              <c:pt idx="333">
                <c:v>10.868600000000001</c:v>
              </c:pt>
              <c:pt idx="334">
                <c:v>10.9183</c:v>
              </c:pt>
              <c:pt idx="335">
                <c:v>11.0305</c:v>
              </c:pt>
              <c:pt idx="336">
                <c:v>11.0113</c:v>
              </c:pt>
              <c:pt idx="337">
                <c:v>11.028</c:v>
              </c:pt>
              <c:pt idx="338">
                <c:v>11.0601</c:v>
              </c:pt>
              <c:pt idx="339">
                <c:v>11.0258</c:v>
              </c:pt>
              <c:pt idx="340">
                <c:v>10.997400000000001</c:v>
              </c:pt>
              <c:pt idx="341">
                <c:v>10.968</c:v>
              </c:pt>
              <c:pt idx="342">
                <c:v>10.862399999999999</c:v>
              </c:pt>
              <c:pt idx="343">
                <c:v>10.6332</c:v>
              </c:pt>
              <c:pt idx="344">
                <c:v>10.591200000000001</c:v>
              </c:pt>
              <c:pt idx="345">
                <c:v>10.6196</c:v>
              </c:pt>
              <c:pt idx="346">
                <c:v>10.5884</c:v>
              </c:pt>
              <c:pt idx="347">
                <c:v>10.565099999999999</c:v>
              </c:pt>
              <c:pt idx="348">
                <c:v>10.586399999999999</c:v>
              </c:pt>
              <c:pt idx="349">
                <c:v>10.5411</c:v>
              </c:pt>
              <c:pt idx="350">
                <c:v>10.4954</c:v>
              </c:pt>
              <c:pt idx="351">
                <c:v>10.595000000000001</c:v>
              </c:pt>
              <c:pt idx="352">
                <c:v>10.7545</c:v>
              </c:pt>
              <c:pt idx="353">
                <c:v>10.742900000000001</c:v>
              </c:pt>
              <c:pt idx="354">
                <c:v>10.715999999999999</c:v>
              </c:pt>
              <c:pt idx="355">
                <c:v>10.6966</c:v>
              </c:pt>
              <c:pt idx="356">
                <c:v>10.731199999999999</c:v>
              </c:pt>
              <c:pt idx="357">
                <c:v>10.792899999999999</c:v>
              </c:pt>
              <c:pt idx="358">
                <c:v>10.7865</c:v>
              </c:pt>
              <c:pt idx="359">
                <c:v>10.8177</c:v>
              </c:pt>
              <c:pt idx="360">
                <c:v>10.8156</c:v>
              </c:pt>
              <c:pt idx="361">
                <c:v>10.8117</c:v>
              </c:pt>
              <c:pt idx="362">
                <c:v>10.8612</c:v>
              </c:pt>
              <c:pt idx="363">
                <c:v>10.804500000000001</c:v>
              </c:pt>
              <c:pt idx="364">
                <c:v>10.8292</c:v>
              </c:pt>
              <c:pt idx="365">
                <c:v>10.864800000000001</c:v>
              </c:pt>
              <c:pt idx="366">
                <c:v>10.882899999999999</c:v>
              </c:pt>
              <c:pt idx="367">
                <c:v>10.8429</c:v>
              </c:pt>
              <c:pt idx="368">
                <c:v>10.895799999999999</c:v>
              </c:pt>
              <c:pt idx="369">
                <c:v>10.8142</c:v>
              </c:pt>
              <c:pt idx="370">
                <c:v>10.654</c:v>
              </c:pt>
              <c:pt idx="371">
                <c:v>10.684799999999999</c:v>
              </c:pt>
              <c:pt idx="372">
                <c:v>10.6548</c:v>
              </c:pt>
              <c:pt idx="373">
                <c:v>10.565799999999999</c:v>
              </c:pt>
              <c:pt idx="374">
                <c:v>10.5146</c:v>
              </c:pt>
              <c:pt idx="375">
                <c:v>10.385199999999999</c:v>
              </c:pt>
              <c:pt idx="376">
                <c:v>10.317299999999999</c:v>
              </c:pt>
              <c:pt idx="377">
                <c:v>10.615600000000001</c:v>
              </c:pt>
              <c:pt idx="378">
                <c:v>10.4618</c:v>
              </c:pt>
              <c:pt idx="379">
                <c:v>10.4184</c:v>
              </c:pt>
              <c:pt idx="380">
                <c:v>10.440200000000001</c:v>
              </c:pt>
              <c:pt idx="381">
                <c:v>10.405799999999999</c:v>
              </c:pt>
              <c:pt idx="382">
                <c:v>10.487</c:v>
              </c:pt>
              <c:pt idx="383">
                <c:v>10.4598</c:v>
              </c:pt>
              <c:pt idx="384">
                <c:v>10.521699999999999</c:v>
              </c:pt>
              <c:pt idx="385">
                <c:v>10.466699999999999</c:v>
              </c:pt>
              <c:pt idx="386">
                <c:v>10.4665</c:v>
              </c:pt>
              <c:pt idx="387">
                <c:v>10.5283</c:v>
              </c:pt>
              <c:pt idx="388">
                <c:v>10.680999999999999</c:v>
              </c:pt>
              <c:pt idx="389">
                <c:v>10.7646</c:v>
              </c:pt>
              <c:pt idx="390">
                <c:v>10.7308</c:v>
              </c:pt>
              <c:pt idx="391">
                <c:v>10.6943</c:v>
              </c:pt>
              <c:pt idx="392">
                <c:v>10.8262</c:v>
              </c:pt>
              <c:pt idx="393">
                <c:v>10.8032</c:v>
              </c:pt>
              <c:pt idx="394">
                <c:v>10.648</c:v>
              </c:pt>
              <c:pt idx="395">
                <c:v>10.683</c:v>
              </c:pt>
              <c:pt idx="396">
                <c:v>10.7997</c:v>
              </c:pt>
              <c:pt idx="397">
                <c:v>10.769600000000001</c:v>
              </c:pt>
              <c:pt idx="398">
                <c:v>10.6729</c:v>
              </c:pt>
              <c:pt idx="399">
                <c:v>10.802</c:v>
              </c:pt>
              <c:pt idx="400">
                <c:v>10.9276</c:v>
              </c:pt>
              <c:pt idx="401">
                <c:v>10.952500000000001</c:v>
              </c:pt>
              <c:pt idx="402">
                <c:v>11.0192</c:v>
              </c:pt>
              <c:pt idx="403">
                <c:v>11.0154</c:v>
              </c:pt>
              <c:pt idx="404">
                <c:v>10.947900000000001</c:v>
              </c:pt>
              <c:pt idx="405">
                <c:v>11.045199999999999</c:v>
              </c:pt>
              <c:pt idx="406">
                <c:v>11.070399999999999</c:v>
              </c:pt>
              <c:pt idx="407">
                <c:v>11.122</c:v>
              </c:pt>
              <c:pt idx="408">
                <c:v>11.1073</c:v>
              </c:pt>
              <c:pt idx="409">
                <c:v>11.0671</c:v>
              </c:pt>
              <c:pt idx="410">
                <c:v>11.1114</c:v>
              </c:pt>
              <c:pt idx="411">
                <c:v>11.1111</c:v>
              </c:pt>
              <c:pt idx="412">
                <c:v>11.1662</c:v>
              </c:pt>
              <c:pt idx="413">
                <c:v>11.1531</c:v>
              </c:pt>
              <c:pt idx="414">
                <c:v>11.1469</c:v>
              </c:pt>
              <c:pt idx="415">
                <c:v>11.0688</c:v>
              </c:pt>
              <c:pt idx="416">
                <c:v>11.1181</c:v>
              </c:pt>
              <c:pt idx="417">
                <c:v>11.128299999999999</c:v>
              </c:pt>
              <c:pt idx="418">
                <c:v>11.1225</c:v>
              </c:pt>
              <c:pt idx="419">
                <c:v>11.2491</c:v>
              </c:pt>
              <c:pt idx="420">
                <c:v>11.1624</c:v>
              </c:pt>
              <c:pt idx="421">
                <c:v>11.039</c:v>
              </c:pt>
              <c:pt idx="422">
                <c:v>10.5991</c:v>
              </c:pt>
              <c:pt idx="423">
                <c:v>10.6866</c:v>
              </c:pt>
              <c:pt idx="424">
                <c:v>10.8005</c:v>
              </c:pt>
              <c:pt idx="425">
                <c:v>10.911</c:v>
              </c:pt>
              <c:pt idx="426">
                <c:v>10.9558</c:v>
              </c:pt>
              <c:pt idx="427">
                <c:v>11.052300000000001</c:v>
              </c:pt>
              <c:pt idx="428">
                <c:v>11.068199999999999</c:v>
              </c:pt>
              <c:pt idx="429">
                <c:v>11.156499999999999</c:v>
              </c:pt>
              <c:pt idx="430">
                <c:v>11.1813</c:v>
              </c:pt>
              <c:pt idx="431">
                <c:v>11.266</c:v>
              </c:pt>
              <c:pt idx="432">
                <c:v>11.3574</c:v>
              </c:pt>
              <c:pt idx="433">
                <c:v>11.3866</c:v>
              </c:pt>
              <c:pt idx="434">
                <c:v>11.4374</c:v>
              </c:pt>
              <c:pt idx="435">
                <c:v>11.3986</c:v>
              </c:pt>
              <c:pt idx="436">
                <c:v>11.48</c:v>
              </c:pt>
              <c:pt idx="437">
                <c:v>11.5038</c:v>
              </c:pt>
              <c:pt idx="438">
                <c:v>11.472899999999999</c:v>
              </c:pt>
              <c:pt idx="439">
                <c:v>11.375500000000001</c:v>
              </c:pt>
              <c:pt idx="440">
                <c:v>11.4307</c:v>
              </c:pt>
              <c:pt idx="441">
                <c:v>11.4274</c:v>
              </c:pt>
              <c:pt idx="442">
                <c:v>11.509499999999999</c:v>
              </c:pt>
              <c:pt idx="443">
                <c:v>11.4407</c:v>
              </c:pt>
              <c:pt idx="444">
                <c:v>11.4557</c:v>
              </c:pt>
              <c:pt idx="445">
                <c:v>11.4292</c:v>
              </c:pt>
              <c:pt idx="446">
                <c:v>11.3591</c:v>
              </c:pt>
              <c:pt idx="447">
                <c:v>11.207700000000001</c:v>
              </c:pt>
              <c:pt idx="448">
                <c:v>11.224600000000001</c:v>
              </c:pt>
              <c:pt idx="449">
                <c:v>11.053100000000001</c:v>
              </c:pt>
              <c:pt idx="450">
                <c:v>11.1934</c:v>
              </c:pt>
              <c:pt idx="451">
                <c:v>11.2949</c:v>
              </c:pt>
              <c:pt idx="452">
                <c:v>11.2949</c:v>
              </c:pt>
              <c:pt idx="453">
                <c:v>11.3573</c:v>
              </c:pt>
              <c:pt idx="454">
                <c:v>11.376300000000001</c:v>
              </c:pt>
              <c:pt idx="455">
                <c:v>11.5091</c:v>
              </c:pt>
              <c:pt idx="456">
                <c:v>11.494300000000001</c:v>
              </c:pt>
              <c:pt idx="457">
                <c:v>11.6099</c:v>
              </c:pt>
              <c:pt idx="458">
                <c:v>11.712</c:v>
              </c:pt>
              <c:pt idx="459">
                <c:v>11.800700000000001</c:v>
              </c:pt>
              <c:pt idx="460">
                <c:v>11.859</c:v>
              </c:pt>
              <c:pt idx="461">
                <c:v>11.854699999999999</c:v>
              </c:pt>
              <c:pt idx="462">
                <c:v>11.6724</c:v>
              </c:pt>
              <c:pt idx="463">
                <c:v>11.6188</c:v>
              </c:pt>
              <c:pt idx="464">
                <c:v>11.4902</c:v>
              </c:pt>
              <c:pt idx="465">
                <c:v>11.3504</c:v>
              </c:pt>
              <c:pt idx="466">
                <c:v>11.3757</c:v>
              </c:pt>
              <c:pt idx="467">
                <c:v>11.370799999999999</c:v>
              </c:pt>
              <c:pt idx="468">
                <c:v>11.3832</c:v>
              </c:pt>
              <c:pt idx="469">
                <c:v>11.353300000000001</c:v>
              </c:pt>
              <c:pt idx="470">
                <c:v>11.4062</c:v>
              </c:pt>
              <c:pt idx="471">
                <c:v>11.465400000000001</c:v>
              </c:pt>
              <c:pt idx="472">
                <c:v>11.414</c:v>
              </c:pt>
              <c:pt idx="473">
                <c:v>11.476900000000001</c:v>
              </c:pt>
              <c:pt idx="474">
                <c:v>11.5009</c:v>
              </c:pt>
              <c:pt idx="475">
                <c:v>11.479200000000001</c:v>
              </c:pt>
              <c:pt idx="476">
                <c:v>11.545500000000001</c:v>
              </c:pt>
              <c:pt idx="477">
                <c:v>11.5875</c:v>
              </c:pt>
              <c:pt idx="478">
                <c:v>11.5962</c:v>
              </c:pt>
              <c:pt idx="479">
                <c:v>11.467499999999999</c:v>
              </c:pt>
              <c:pt idx="480">
                <c:v>11.5267</c:v>
              </c:pt>
              <c:pt idx="481">
                <c:v>11.546900000000001</c:v>
              </c:pt>
              <c:pt idx="482">
                <c:v>11.640599999999999</c:v>
              </c:pt>
              <c:pt idx="483">
                <c:v>11.6777</c:v>
              </c:pt>
              <c:pt idx="484">
                <c:v>11.618399999999999</c:v>
              </c:pt>
              <c:pt idx="485">
                <c:v>11.516299999999999</c:v>
              </c:pt>
              <c:pt idx="486">
                <c:v>11.5806</c:v>
              </c:pt>
              <c:pt idx="487">
                <c:v>11.5937</c:v>
              </c:pt>
              <c:pt idx="488">
                <c:v>11.6195</c:v>
              </c:pt>
              <c:pt idx="489">
                <c:v>11.568</c:v>
              </c:pt>
              <c:pt idx="490">
                <c:v>11.704599999999999</c:v>
              </c:pt>
              <c:pt idx="491">
                <c:v>11.660600000000001</c:v>
              </c:pt>
              <c:pt idx="492">
                <c:v>11.6379</c:v>
              </c:pt>
              <c:pt idx="493">
                <c:v>11.5505</c:v>
              </c:pt>
              <c:pt idx="494">
                <c:v>11.508800000000001</c:v>
              </c:pt>
              <c:pt idx="495">
                <c:v>11.472</c:v>
              </c:pt>
              <c:pt idx="496">
                <c:v>11.4495</c:v>
              </c:pt>
              <c:pt idx="497">
                <c:v>11.5617</c:v>
              </c:pt>
              <c:pt idx="498">
                <c:v>11.5351</c:v>
              </c:pt>
              <c:pt idx="499">
                <c:v>11.5588</c:v>
              </c:pt>
              <c:pt idx="500">
                <c:v>11.6083</c:v>
              </c:pt>
              <c:pt idx="501">
                <c:v>11.516299999999999</c:v>
              </c:pt>
              <c:pt idx="502">
                <c:v>11.52</c:v>
              </c:pt>
              <c:pt idx="503">
                <c:v>11.5815</c:v>
              </c:pt>
              <c:pt idx="504">
                <c:v>11.468299999999999</c:v>
              </c:pt>
              <c:pt idx="505">
                <c:v>11.501099999999999</c:v>
              </c:pt>
              <c:pt idx="506">
                <c:v>11.4733</c:v>
              </c:pt>
              <c:pt idx="507">
                <c:v>11.8713</c:v>
              </c:pt>
              <c:pt idx="508">
                <c:v>11.9391</c:v>
              </c:pt>
              <c:pt idx="509">
                <c:v>12.008100000000001</c:v>
              </c:pt>
              <c:pt idx="510">
                <c:v>12.076499999999999</c:v>
              </c:pt>
              <c:pt idx="511">
                <c:v>12.1</c:v>
              </c:pt>
              <c:pt idx="512">
                <c:v>12.2247</c:v>
              </c:pt>
              <c:pt idx="513">
                <c:v>12.229100000000001</c:v>
              </c:pt>
              <c:pt idx="514">
                <c:v>12.245900000000001</c:v>
              </c:pt>
              <c:pt idx="515">
                <c:v>12.205299999999999</c:v>
              </c:pt>
              <c:pt idx="516">
                <c:v>12.200900000000001</c:v>
              </c:pt>
              <c:pt idx="517">
                <c:v>12.256399999999999</c:v>
              </c:pt>
              <c:pt idx="518">
                <c:v>12.0618</c:v>
              </c:pt>
              <c:pt idx="519">
                <c:v>12.083600000000001</c:v>
              </c:pt>
              <c:pt idx="520">
                <c:v>11.940200000000001</c:v>
              </c:pt>
              <c:pt idx="521">
                <c:v>11.948399999999999</c:v>
              </c:pt>
              <c:pt idx="522">
                <c:v>11.9489</c:v>
              </c:pt>
              <c:pt idx="523">
                <c:v>11.9598</c:v>
              </c:pt>
              <c:pt idx="524">
                <c:v>11.9855</c:v>
              </c:pt>
              <c:pt idx="525">
                <c:v>11.933299999999999</c:v>
              </c:pt>
              <c:pt idx="526">
                <c:v>11.948600000000001</c:v>
              </c:pt>
              <c:pt idx="527">
                <c:v>11.922800000000001</c:v>
              </c:pt>
              <c:pt idx="528">
                <c:v>11.949</c:v>
              </c:pt>
              <c:pt idx="529">
                <c:v>11.965199999999999</c:v>
              </c:pt>
              <c:pt idx="530">
                <c:v>12.0265</c:v>
              </c:pt>
              <c:pt idx="531">
                <c:v>12.0572</c:v>
              </c:pt>
              <c:pt idx="532">
                <c:v>12.102600000000001</c:v>
              </c:pt>
              <c:pt idx="533">
                <c:v>12.163</c:v>
              </c:pt>
              <c:pt idx="534">
                <c:v>12.101100000000001</c:v>
              </c:pt>
              <c:pt idx="535">
                <c:v>12.1394</c:v>
              </c:pt>
              <c:pt idx="536">
                <c:v>12.095499999999999</c:v>
              </c:pt>
              <c:pt idx="537">
                <c:v>11.93</c:v>
              </c:pt>
              <c:pt idx="538">
                <c:v>12.0343</c:v>
              </c:pt>
              <c:pt idx="539">
                <c:v>12.1813</c:v>
              </c:pt>
              <c:pt idx="540">
                <c:v>12.3256</c:v>
              </c:pt>
              <c:pt idx="541">
                <c:v>12.408099999999999</c:v>
              </c:pt>
              <c:pt idx="542">
                <c:v>12.534800000000001</c:v>
              </c:pt>
              <c:pt idx="543">
                <c:v>12.562200000000001</c:v>
              </c:pt>
              <c:pt idx="544">
                <c:v>12.6012</c:v>
              </c:pt>
              <c:pt idx="545">
                <c:v>12.5694</c:v>
              </c:pt>
              <c:pt idx="546">
                <c:v>12.6629</c:v>
              </c:pt>
              <c:pt idx="547">
                <c:v>12.578200000000001</c:v>
              </c:pt>
              <c:pt idx="548">
                <c:v>12.6518</c:v>
              </c:pt>
              <c:pt idx="549">
                <c:v>12.6754</c:v>
              </c:pt>
              <c:pt idx="550">
                <c:v>12.7662</c:v>
              </c:pt>
              <c:pt idx="551">
                <c:v>12.7235</c:v>
              </c:pt>
              <c:pt idx="552">
                <c:v>12.686</c:v>
              </c:pt>
              <c:pt idx="553">
                <c:v>12.774800000000001</c:v>
              </c:pt>
              <c:pt idx="554">
                <c:v>12.7827</c:v>
              </c:pt>
              <c:pt idx="555">
                <c:v>12.805999999999999</c:v>
              </c:pt>
              <c:pt idx="556">
                <c:v>12.9163</c:v>
              </c:pt>
              <c:pt idx="557">
                <c:v>12.9937</c:v>
              </c:pt>
              <c:pt idx="558">
                <c:v>13.003299999999999</c:v>
              </c:pt>
              <c:pt idx="559">
                <c:v>13.012499999999999</c:v>
              </c:pt>
              <c:pt idx="560">
                <c:v>12.9955</c:v>
              </c:pt>
              <c:pt idx="561">
                <c:v>13.051399999999999</c:v>
              </c:pt>
              <c:pt idx="562">
                <c:v>12.9674</c:v>
              </c:pt>
              <c:pt idx="563">
                <c:v>13.068</c:v>
              </c:pt>
              <c:pt idx="564">
                <c:v>12.9991</c:v>
              </c:pt>
              <c:pt idx="565">
                <c:v>13.1074</c:v>
              </c:pt>
              <c:pt idx="566">
                <c:v>13.136699999999999</c:v>
              </c:pt>
              <c:pt idx="567">
                <c:v>13.0197</c:v>
              </c:pt>
              <c:pt idx="568">
                <c:v>12.8683</c:v>
              </c:pt>
              <c:pt idx="569">
                <c:v>12.7569</c:v>
              </c:pt>
              <c:pt idx="570">
                <c:v>12.614699999999999</c:v>
              </c:pt>
              <c:pt idx="571">
                <c:v>12.774900000000001</c:v>
              </c:pt>
              <c:pt idx="572">
                <c:v>12.825699999999999</c:v>
              </c:pt>
              <c:pt idx="573">
                <c:v>12.7227</c:v>
              </c:pt>
              <c:pt idx="574">
                <c:v>12.980600000000001</c:v>
              </c:pt>
              <c:pt idx="575">
                <c:v>10.948700000000001</c:v>
              </c:pt>
              <c:pt idx="576">
                <c:v>10.932499999999999</c:v>
              </c:pt>
              <c:pt idx="577">
                <c:v>10.806100000000001</c:v>
              </c:pt>
              <c:pt idx="578">
                <c:v>10.7951</c:v>
              </c:pt>
              <c:pt idx="579">
                <c:v>10.791600000000001</c:v>
              </c:pt>
              <c:pt idx="580">
                <c:v>10.856</c:v>
              </c:pt>
              <c:pt idx="581">
                <c:v>10.942600000000001</c:v>
              </c:pt>
              <c:pt idx="582">
                <c:v>11.0442</c:v>
              </c:pt>
              <c:pt idx="583">
                <c:v>11.047499999999999</c:v>
              </c:pt>
              <c:pt idx="584">
                <c:v>10.974</c:v>
              </c:pt>
              <c:pt idx="585">
                <c:v>10.9475</c:v>
              </c:pt>
              <c:pt idx="586">
                <c:v>10.9001</c:v>
              </c:pt>
              <c:pt idx="587">
                <c:v>10.98</c:v>
              </c:pt>
              <c:pt idx="588">
                <c:v>11.034700000000001</c:v>
              </c:pt>
              <c:pt idx="589">
                <c:v>11.1129</c:v>
              </c:pt>
              <c:pt idx="590">
                <c:v>11.143700000000001</c:v>
              </c:pt>
              <c:pt idx="591">
                <c:v>11.052199999999999</c:v>
              </c:pt>
              <c:pt idx="592">
                <c:v>11.023300000000001</c:v>
              </c:pt>
              <c:pt idx="593">
                <c:v>11.099600000000001</c:v>
              </c:pt>
              <c:pt idx="594">
                <c:v>11.006600000000001</c:v>
              </c:pt>
              <c:pt idx="595">
                <c:v>10.7601</c:v>
              </c:pt>
              <c:pt idx="596">
                <c:v>10.4132</c:v>
              </c:pt>
              <c:pt idx="597">
                <c:v>9.9824999999999999</c:v>
              </c:pt>
              <c:pt idx="598">
                <c:v>10.2218</c:v>
              </c:pt>
              <c:pt idx="599">
                <c:v>10.071899999999999</c:v>
              </c:pt>
              <c:pt idx="600">
                <c:v>10.470599999999999</c:v>
              </c:pt>
              <c:pt idx="601">
                <c:v>10.5069</c:v>
              </c:pt>
              <c:pt idx="602">
                <c:v>10.7407</c:v>
              </c:pt>
              <c:pt idx="603">
                <c:v>10.755699999999999</c:v>
              </c:pt>
              <c:pt idx="604">
                <c:v>10.796799999999999</c:v>
              </c:pt>
              <c:pt idx="605">
                <c:v>10.757</c:v>
              </c:pt>
              <c:pt idx="606">
                <c:v>10.758699999999999</c:v>
              </c:pt>
              <c:pt idx="607">
                <c:v>10.7927</c:v>
              </c:pt>
              <c:pt idx="608">
                <c:v>10.8316</c:v>
              </c:pt>
              <c:pt idx="609">
                <c:v>10.894299999999999</c:v>
              </c:pt>
              <c:pt idx="610">
                <c:v>10.952400000000001</c:v>
              </c:pt>
              <c:pt idx="611">
                <c:v>10.9513</c:v>
              </c:pt>
              <c:pt idx="612">
                <c:v>10.9663</c:v>
              </c:pt>
              <c:pt idx="613">
                <c:v>10.992100000000001</c:v>
              </c:pt>
              <c:pt idx="614">
                <c:v>10.9693</c:v>
              </c:pt>
              <c:pt idx="615">
                <c:v>10.9473</c:v>
              </c:pt>
              <c:pt idx="616">
                <c:v>11.0663</c:v>
              </c:pt>
              <c:pt idx="617">
                <c:v>11.0357</c:v>
              </c:pt>
              <c:pt idx="618">
                <c:v>11.036300000000001</c:v>
              </c:pt>
              <c:pt idx="619">
                <c:v>11.0383</c:v>
              </c:pt>
              <c:pt idx="620">
                <c:v>11.0213</c:v>
              </c:pt>
              <c:pt idx="621">
                <c:v>11.102399999999999</c:v>
              </c:pt>
              <c:pt idx="622">
                <c:v>11.145</c:v>
              </c:pt>
              <c:pt idx="623">
                <c:v>11.1876</c:v>
              </c:pt>
              <c:pt idx="624">
                <c:v>11.1602</c:v>
              </c:pt>
              <c:pt idx="625">
                <c:v>11.133100000000001</c:v>
              </c:pt>
              <c:pt idx="626">
                <c:v>11.1403</c:v>
              </c:pt>
              <c:pt idx="627">
                <c:v>11.146100000000001</c:v>
              </c:pt>
              <c:pt idx="628">
                <c:v>11.1957</c:v>
              </c:pt>
              <c:pt idx="629">
                <c:v>11.173500000000001</c:v>
              </c:pt>
              <c:pt idx="630">
                <c:v>11.070600000000001</c:v>
              </c:pt>
              <c:pt idx="631">
                <c:v>11.082700000000001</c:v>
              </c:pt>
              <c:pt idx="632">
                <c:v>11.0989</c:v>
              </c:pt>
              <c:pt idx="633">
                <c:v>11.0525</c:v>
              </c:pt>
              <c:pt idx="634">
                <c:v>11.113200000000001</c:v>
              </c:pt>
              <c:pt idx="635">
                <c:v>11.1151</c:v>
              </c:pt>
              <c:pt idx="636">
                <c:v>10.9993</c:v>
              </c:pt>
              <c:pt idx="637">
                <c:v>11.0899</c:v>
              </c:pt>
              <c:pt idx="638">
                <c:v>11.062200000000001</c:v>
              </c:pt>
              <c:pt idx="639">
                <c:v>11.1943</c:v>
              </c:pt>
              <c:pt idx="640">
                <c:v>11.2034</c:v>
              </c:pt>
              <c:pt idx="641">
                <c:v>11.1881</c:v>
              </c:pt>
              <c:pt idx="642">
                <c:v>11.1995</c:v>
              </c:pt>
              <c:pt idx="643">
                <c:v>11.290100000000001</c:v>
              </c:pt>
              <c:pt idx="644">
                <c:v>11.2668</c:v>
              </c:pt>
              <c:pt idx="645">
                <c:v>11.189299999999999</c:v>
              </c:pt>
              <c:pt idx="646">
                <c:v>11.0306</c:v>
              </c:pt>
              <c:pt idx="647">
                <c:v>11.0375</c:v>
              </c:pt>
              <c:pt idx="648">
                <c:v>10.92</c:v>
              </c:pt>
              <c:pt idx="649">
                <c:v>10.8527</c:v>
              </c:pt>
              <c:pt idx="650">
                <c:v>10.832000000000001</c:v>
              </c:pt>
              <c:pt idx="651">
                <c:v>10.8872</c:v>
              </c:pt>
              <c:pt idx="652">
                <c:v>10.9842</c:v>
              </c:pt>
              <c:pt idx="653">
                <c:v>11.2865</c:v>
              </c:pt>
              <c:pt idx="654">
                <c:v>11.282</c:v>
              </c:pt>
              <c:pt idx="655">
                <c:v>11.357200000000001</c:v>
              </c:pt>
              <c:pt idx="656">
                <c:v>11.3291</c:v>
              </c:pt>
              <c:pt idx="657">
                <c:v>11.355700000000001</c:v>
              </c:pt>
              <c:pt idx="658">
                <c:v>11.338200000000001</c:v>
              </c:pt>
              <c:pt idx="659">
                <c:v>11.3337</c:v>
              </c:pt>
              <c:pt idx="660">
                <c:v>11.4345</c:v>
              </c:pt>
              <c:pt idx="661">
                <c:v>11.4259</c:v>
              </c:pt>
              <c:pt idx="662">
                <c:v>11.4475</c:v>
              </c:pt>
              <c:pt idx="663">
                <c:v>11.429600000000001</c:v>
              </c:pt>
              <c:pt idx="664">
                <c:v>11.536799999999999</c:v>
              </c:pt>
              <c:pt idx="665">
                <c:v>11.515700000000001</c:v>
              </c:pt>
              <c:pt idx="666">
                <c:v>11.45</c:v>
              </c:pt>
              <c:pt idx="667">
                <c:v>11.4208</c:v>
              </c:pt>
              <c:pt idx="668">
                <c:v>11.4335</c:v>
              </c:pt>
              <c:pt idx="669">
                <c:v>11.4033</c:v>
              </c:pt>
              <c:pt idx="670">
                <c:v>11.4962</c:v>
              </c:pt>
              <c:pt idx="671">
                <c:v>11.6036</c:v>
              </c:pt>
              <c:pt idx="672">
                <c:v>11.614599999999999</c:v>
              </c:pt>
              <c:pt idx="673">
                <c:v>11.599500000000001</c:v>
              </c:pt>
              <c:pt idx="674">
                <c:v>11.7067</c:v>
              </c:pt>
              <c:pt idx="675">
                <c:v>11.6881</c:v>
              </c:pt>
              <c:pt idx="676">
                <c:v>11.634399999999999</c:v>
              </c:pt>
              <c:pt idx="677">
                <c:v>11.557700000000001</c:v>
              </c:pt>
              <c:pt idx="678">
                <c:v>11.5756</c:v>
              </c:pt>
              <c:pt idx="679">
                <c:v>11.5989</c:v>
              </c:pt>
              <c:pt idx="680">
                <c:v>11.587400000000001</c:v>
              </c:pt>
              <c:pt idx="681">
                <c:v>11.5726</c:v>
              </c:pt>
              <c:pt idx="682">
                <c:v>11.6419</c:v>
              </c:pt>
              <c:pt idx="683">
                <c:v>11.7211</c:v>
              </c:pt>
              <c:pt idx="684">
                <c:v>11.814500000000001</c:v>
              </c:pt>
              <c:pt idx="685">
                <c:v>11.882999999999999</c:v>
              </c:pt>
              <c:pt idx="686">
                <c:v>11.910500000000001</c:v>
              </c:pt>
              <c:pt idx="687">
                <c:v>11.851800000000001</c:v>
              </c:pt>
              <c:pt idx="688">
                <c:v>11.875500000000001</c:v>
              </c:pt>
              <c:pt idx="689">
                <c:v>11.953200000000001</c:v>
              </c:pt>
              <c:pt idx="690">
                <c:v>11.8957</c:v>
              </c:pt>
              <c:pt idx="691">
                <c:v>11.901300000000001</c:v>
              </c:pt>
              <c:pt idx="692">
                <c:v>11.836600000000001</c:v>
              </c:pt>
              <c:pt idx="693">
                <c:v>11.8348</c:v>
              </c:pt>
              <c:pt idx="694">
                <c:v>11.787599999999999</c:v>
              </c:pt>
              <c:pt idx="695">
                <c:v>11.821400000000001</c:v>
              </c:pt>
              <c:pt idx="696">
                <c:v>11.860799999999999</c:v>
              </c:pt>
              <c:pt idx="697">
                <c:v>11.838699999999999</c:v>
              </c:pt>
              <c:pt idx="698">
                <c:v>11.7759</c:v>
              </c:pt>
              <c:pt idx="699">
                <c:v>11.6333</c:v>
              </c:pt>
              <c:pt idx="700">
                <c:v>11.608599999999999</c:v>
              </c:pt>
              <c:pt idx="701">
                <c:v>11.566700000000001</c:v>
              </c:pt>
              <c:pt idx="702">
                <c:v>11.560499999999999</c:v>
              </c:pt>
              <c:pt idx="703">
                <c:v>11.5329</c:v>
              </c:pt>
              <c:pt idx="704">
                <c:v>11.5395</c:v>
              </c:pt>
              <c:pt idx="705">
                <c:v>11.511200000000001</c:v>
              </c:pt>
              <c:pt idx="706">
                <c:v>11.5928</c:v>
              </c:pt>
              <c:pt idx="707">
                <c:v>11.615600000000001</c:v>
              </c:pt>
              <c:pt idx="708">
                <c:v>11.6083</c:v>
              </c:pt>
              <c:pt idx="709">
                <c:v>11.6067</c:v>
              </c:pt>
              <c:pt idx="710">
                <c:v>11.6136</c:v>
              </c:pt>
              <c:pt idx="711">
                <c:v>11.6616</c:v>
              </c:pt>
              <c:pt idx="712">
                <c:v>11.713100000000001</c:v>
              </c:pt>
              <c:pt idx="713">
                <c:v>11.7303</c:v>
              </c:pt>
              <c:pt idx="714">
                <c:v>11.769600000000001</c:v>
              </c:pt>
              <c:pt idx="715">
                <c:v>11.79</c:v>
              </c:pt>
              <c:pt idx="716">
                <c:v>11.8421</c:v>
              </c:pt>
              <c:pt idx="717">
                <c:v>11.9095</c:v>
              </c:pt>
              <c:pt idx="718">
                <c:v>11.9757</c:v>
              </c:pt>
              <c:pt idx="719">
                <c:v>12.074999999999999</c:v>
              </c:pt>
              <c:pt idx="720">
                <c:v>11.901199999999999</c:v>
              </c:pt>
              <c:pt idx="721">
                <c:v>11.9681</c:v>
              </c:pt>
              <c:pt idx="722">
                <c:v>12.061500000000001</c:v>
              </c:pt>
              <c:pt idx="723">
                <c:v>12.1251</c:v>
              </c:pt>
              <c:pt idx="724">
                <c:v>12.2288</c:v>
              </c:pt>
              <c:pt idx="725">
                <c:v>12.144299999999999</c:v>
              </c:pt>
              <c:pt idx="726">
                <c:v>12.226699999999999</c:v>
              </c:pt>
              <c:pt idx="727">
                <c:v>12.2567</c:v>
              </c:pt>
              <c:pt idx="728">
                <c:v>12.2441</c:v>
              </c:pt>
              <c:pt idx="729">
                <c:v>12.327500000000001</c:v>
              </c:pt>
              <c:pt idx="730">
                <c:v>12.274100000000001</c:v>
              </c:pt>
              <c:pt idx="731">
                <c:v>12.2182</c:v>
              </c:pt>
              <c:pt idx="732">
                <c:v>12.230600000000001</c:v>
              </c:pt>
              <c:pt idx="733">
                <c:v>12.201700000000001</c:v>
              </c:pt>
              <c:pt idx="734">
                <c:v>12.3583</c:v>
              </c:pt>
              <c:pt idx="735">
                <c:v>12.467499999999999</c:v>
              </c:pt>
              <c:pt idx="736">
                <c:v>12.260999999999999</c:v>
              </c:pt>
              <c:pt idx="737">
                <c:v>12.307399999999999</c:v>
              </c:pt>
              <c:pt idx="738">
                <c:v>12.1632</c:v>
              </c:pt>
              <c:pt idx="739">
                <c:v>12.200100000000001</c:v>
              </c:pt>
              <c:pt idx="740">
                <c:v>12.3917</c:v>
              </c:pt>
              <c:pt idx="741">
                <c:v>12.450200000000001</c:v>
              </c:pt>
              <c:pt idx="742">
                <c:v>12.3384</c:v>
              </c:pt>
              <c:pt idx="743">
                <c:v>12.4717</c:v>
              </c:pt>
              <c:pt idx="744">
                <c:v>12.5617</c:v>
              </c:pt>
              <c:pt idx="745">
                <c:v>12.4473</c:v>
              </c:pt>
              <c:pt idx="746">
                <c:v>12.3736</c:v>
              </c:pt>
              <c:pt idx="747">
                <c:v>12.315799999999999</c:v>
              </c:pt>
              <c:pt idx="748">
                <c:v>12.13</c:v>
              </c:pt>
              <c:pt idx="749">
                <c:v>12.125299999999999</c:v>
              </c:pt>
              <c:pt idx="750">
                <c:v>12.2118</c:v>
              </c:pt>
              <c:pt idx="751">
                <c:v>12.167899999999999</c:v>
              </c:pt>
              <c:pt idx="752">
                <c:v>12.274100000000001</c:v>
              </c:pt>
              <c:pt idx="753">
                <c:v>12.3597</c:v>
              </c:pt>
              <c:pt idx="754">
                <c:v>12.403600000000001</c:v>
              </c:pt>
              <c:pt idx="755">
                <c:v>12.410600000000001</c:v>
              </c:pt>
              <c:pt idx="756">
                <c:v>12.2766</c:v>
              </c:pt>
              <c:pt idx="757">
                <c:v>12.240500000000001</c:v>
              </c:pt>
              <c:pt idx="758">
                <c:v>12.1027</c:v>
              </c:pt>
              <c:pt idx="759">
                <c:v>12.1936</c:v>
              </c:pt>
              <c:pt idx="760">
                <c:v>12.207800000000001</c:v>
              </c:pt>
              <c:pt idx="761">
                <c:v>12.215299999999999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14.004300000000001</c:v>
              </c:pt>
              <c:pt idx="1">
                <c:v>14.004300000000001</c:v>
              </c:pt>
              <c:pt idx="2">
                <c:v>14.180899999999999</c:v>
              </c:pt>
              <c:pt idx="3">
                <c:v>14.1753</c:v>
              </c:pt>
              <c:pt idx="4">
                <c:v>14.1753</c:v>
              </c:pt>
              <c:pt idx="5">
                <c:v>14.1753</c:v>
              </c:pt>
              <c:pt idx="6">
                <c:v>14.1753</c:v>
              </c:pt>
              <c:pt idx="7">
                <c:v>14.328200000000001</c:v>
              </c:pt>
              <c:pt idx="8">
                <c:v>14.3123</c:v>
              </c:pt>
              <c:pt idx="9">
                <c:v>14.513400000000001</c:v>
              </c:pt>
              <c:pt idx="10">
                <c:v>14.754099999999999</c:v>
              </c:pt>
              <c:pt idx="11">
                <c:v>14.754099999999999</c:v>
              </c:pt>
              <c:pt idx="12">
                <c:v>15.0413</c:v>
              </c:pt>
              <c:pt idx="13">
                <c:v>15.107900000000001</c:v>
              </c:pt>
              <c:pt idx="14">
                <c:v>15.007999999999999</c:v>
              </c:pt>
              <c:pt idx="15">
                <c:v>14.9763</c:v>
              </c:pt>
              <c:pt idx="16">
                <c:v>14.9763</c:v>
              </c:pt>
              <c:pt idx="17">
                <c:v>14.8108</c:v>
              </c:pt>
              <c:pt idx="18">
                <c:v>15.308</c:v>
              </c:pt>
              <c:pt idx="19">
                <c:v>15.2439</c:v>
              </c:pt>
              <c:pt idx="20">
                <c:v>15.3742</c:v>
              </c:pt>
              <c:pt idx="21">
                <c:v>15.3742</c:v>
              </c:pt>
              <c:pt idx="22">
                <c:v>15.3512</c:v>
              </c:pt>
              <c:pt idx="23">
                <c:v>15.3965</c:v>
              </c:pt>
              <c:pt idx="24">
                <c:v>15.481199999999999</c:v>
              </c:pt>
              <c:pt idx="25">
                <c:v>15.434699999999999</c:v>
              </c:pt>
              <c:pt idx="26">
                <c:v>15.434699999999999</c:v>
              </c:pt>
              <c:pt idx="27">
                <c:v>15.386900000000001</c:v>
              </c:pt>
              <c:pt idx="28">
                <c:v>15.4788</c:v>
              </c:pt>
              <c:pt idx="29">
                <c:v>15.406000000000001</c:v>
              </c:pt>
              <c:pt idx="30">
                <c:v>15.4686</c:v>
              </c:pt>
              <c:pt idx="31">
                <c:v>15.4686</c:v>
              </c:pt>
              <c:pt idx="32">
                <c:v>15.403700000000001</c:v>
              </c:pt>
              <c:pt idx="33">
                <c:v>15.480499999999999</c:v>
              </c:pt>
              <c:pt idx="34">
                <c:v>15.5045</c:v>
              </c:pt>
              <c:pt idx="35">
                <c:v>15.5045</c:v>
              </c:pt>
              <c:pt idx="36">
                <c:v>15.5045</c:v>
              </c:pt>
              <c:pt idx="37">
                <c:v>9.2910000000000004</c:v>
              </c:pt>
              <c:pt idx="38">
                <c:v>10.61</c:v>
              </c:pt>
              <c:pt idx="39">
                <c:v>10.648899999999999</c:v>
              </c:pt>
              <c:pt idx="40">
                <c:v>10.5642</c:v>
              </c:pt>
              <c:pt idx="41">
                <c:v>10.5642</c:v>
              </c:pt>
              <c:pt idx="42">
                <c:v>10.5213</c:v>
              </c:pt>
              <c:pt idx="43">
                <c:v>10.5373</c:v>
              </c:pt>
              <c:pt idx="44">
                <c:v>10.496600000000001</c:v>
              </c:pt>
              <c:pt idx="45">
                <c:v>10.5068</c:v>
              </c:pt>
              <c:pt idx="46">
                <c:v>10.5068</c:v>
              </c:pt>
              <c:pt idx="47">
                <c:v>10.504099999999999</c:v>
              </c:pt>
              <c:pt idx="48">
                <c:v>10.400499999999999</c:v>
              </c:pt>
              <c:pt idx="49">
                <c:v>10.414199999999999</c:v>
              </c:pt>
              <c:pt idx="50">
                <c:v>10.612399999999999</c:v>
              </c:pt>
              <c:pt idx="51">
                <c:v>10.612399999999999</c:v>
              </c:pt>
              <c:pt idx="52">
                <c:v>10.6905</c:v>
              </c:pt>
              <c:pt idx="53">
                <c:v>10.698399999999999</c:v>
              </c:pt>
              <c:pt idx="54">
                <c:v>10.7173</c:v>
              </c:pt>
              <c:pt idx="55">
                <c:v>10.7225</c:v>
              </c:pt>
              <c:pt idx="56">
                <c:v>10.7225</c:v>
              </c:pt>
              <c:pt idx="57">
                <c:v>10.6572</c:v>
              </c:pt>
              <c:pt idx="58">
                <c:v>10.385199999999999</c:v>
              </c:pt>
              <c:pt idx="59">
                <c:v>10.4178</c:v>
              </c:pt>
              <c:pt idx="60">
                <c:v>10.3935</c:v>
              </c:pt>
              <c:pt idx="61">
                <c:v>10.3935</c:v>
              </c:pt>
              <c:pt idx="62">
                <c:v>10.4177</c:v>
              </c:pt>
              <c:pt idx="63">
                <c:v>10.3475</c:v>
              </c:pt>
              <c:pt idx="64">
                <c:v>10.7682</c:v>
              </c:pt>
              <c:pt idx="65">
                <c:v>10.8049</c:v>
              </c:pt>
              <c:pt idx="66">
                <c:v>10.8049</c:v>
              </c:pt>
              <c:pt idx="67">
                <c:v>11.101599999999999</c:v>
              </c:pt>
              <c:pt idx="68">
                <c:v>11.3125</c:v>
              </c:pt>
              <c:pt idx="69">
                <c:v>11.3758</c:v>
              </c:pt>
              <c:pt idx="70">
                <c:v>11.466900000000001</c:v>
              </c:pt>
              <c:pt idx="71">
                <c:v>11.466900000000001</c:v>
              </c:pt>
              <c:pt idx="72">
                <c:v>11.495900000000001</c:v>
              </c:pt>
              <c:pt idx="73">
                <c:v>11.520200000000001</c:v>
              </c:pt>
              <c:pt idx="74">
                <c:v>11.5471</c:v>
              </c:pt>
              <c:pt idx="75">
                <c:v>11.7186</c:v>
              </c:pt>
              <c:pt idx="76">
                <c:v>11.7186</c:v>
              </c:pt>
              <c:pt idx="77">
                <c:v>11.826000000000001</c:v>
              </c:pt>
              <c:pt idx="78">
                <c:v>11.914400000000001</c:v>
              </c:pt>
              <c:pt idx="79">
                <c:v>10.361499999999999</c:v>
              </c:pt>
              <c:pt idx="80">
                <c:v>10.3393</c:v>
              </c:pt>
              <c:pt idx="81">
                <c:v>10.3393</c:v>
              </c:pt>
              <c:pt idx="82">
                <c:v>10.2592</c:v>
              </c:pt>
              <c:pt idx="83">
                <c:v>10.257400000000001</c:v>
              </c:pt>
              <c:pt idx="84">
                <c:v>10.614800000000001</c:v>
              </c:pt>
              <c:pt idx="85">
                <c:v>10.5596</c:v>
              </c:pt>
              <c:pt idx="86">
                <c:v>10.5596</c:v>
              </c:pt>
              <c:pt idx="87">
                <c:v>10.519500000000001</c:v>
              </c:pt>
              <c:pt idx="88">
                <c:v>10.5328</c:v>
              </c:pt>
              <c:pt idx="89">
                <c:v>10.523400000000001</c:v>
              </c:pt>
              <c:pt idx="90">
                <c:v>10.542400000000001</c:v>
              </c:pt>
              <c:pt idx="91">
                <c:v>10.542400000000001</c:v>
              </c:pt>
              <c:pt idx="92">
                <c:v>11.234999999999999</c:v>
              </c:pt>
              <c:pt idx="93">
                <c:v>14.540900000000001</c:v>
              </c:pt>
              <c:pt idx="94">
                <c:v>14.588900000000001</c:v>
              </c:pt>
              <c:pt idx="95">
                <c:v>14.4519</c:v>
              </c:pt>
              <c:pt idx="96">
                <c:v>14.4519</c:v>
              </c:pt>
              <c:pt idx="97">
                <c:v>14.4307</c:v>
              </c:pt>
              <c:pt idx="98">
                <c:v>14.5198</c:v>
              </c:pt>
              <c:pt idx="99">
                <c:v>14.5162</c:v>
              </c:pt>
              <c:pt idx="100">
                <c:v>14.6496</c:v>
              </c:pt>
              <c:pt idx="101">
                <c:v>14.6496</c:v>
              </c:pt>
              <c:pt idx="102">
                <c:v>13.6815</c:v>
              </c:pt>
              <c:pt idx="103">
                <c:v>13.614599999999999</c:v>
              </c:pt>
              <c:pt idx="104">
                <c:v>13.619199999999999</c:v>
              </c:pt>
              <c:pt idx="105">
                <c:v>13.619199999999999</c:v>
              </c:pt>
              <c:pt idx="106">
                <c:v>13.619199999999999</c:v>
              </c:pt>
              <c:pt idx="107">
                <c:v>13.619199999999999</c:v>
              </c:pt>
              <c:pt idx="108">
                <c:v>13.6671</c:v>
              </c:pt>
              <c:pt idx="109">
                <c:v>13.597</c:v>
              </c:pt>
              <c:pt idx="110">
                <c:v>13.586399999999999</c:v>
              </c:pt>
              <c:pt idx="111">
                <c:v>13.586399999999999</c:v>
              </c:pt>
              <c:pt idx="112">
                <c:v>13.802</c:v>
              </c:pt>
              <c:pt idx="113">
                <c:v>13.722899999999999</c:v>
              </c:pt>
              <c:pt idx="114">
                <c:v>13.7303</c:v>
              </c:pt>
              <c:pt idx="115">
                <c:v>13.718500000000001</c:v>
              </c:pt>
              <c:pt idx="116">
                <c:v>13.718500000000001</c:v>
              </c:pt>
              <c:pt idx="117">
                <c:v>13.595599999999999</c:v>
              </c:pt>
              <c:pt idx="118">
                <c:v>13.587400000000001</c:v>
              </c:pt>
              <c:pt idx="119">
                <c:v>13.538600000000001</c:v>
              </c:pt>
              <c:pt idx="120">
                <c:v>13.5762</c:v>
              </c:pt>
              <c:pt idx="121">
                <c:v>13.5762</c:v>
              </c:pt>
              <c:pt idx="122">
                <c:v>13.829700000000001</c:v>
              </c:pt>
              <c:pt idx="123">
                <c:v>16.053899999999999</c:v>
              </c:pt>
              <c:pt idx="124">
                <c:v>16.004300000000001</c:v>
              </c:pt>
              <c:pt idx="125">
                <c:v>16.0092</c:v>
              </c:pt>
              <c:pt idx="126">
                <c:v>16.0092</c:v>
              </c:pt>
              <c:pt idx="127">
                <c:v>16.031400000000001</c:v>
              </c:pt>
              <c:pt idx="128">
                <c:v>15.9739</c:v>
              </c:pt>
              <c:pt idx="129">
                <c:v>15.961600000000001</c:v>
              </c:pt>
              <c:pt idx="130">
                <c:v>15.8088</c:v>
              </c:pt>
              <c:pt idx="131">
                <c:v>15.8088</c:v>
              </c:pt>
              <c:pt idx="132">
                <c:v>15.8109</c:v>
              </c:pt>
              <c:pt idx="133">
                <c:v>15.7302</c:v>
              </c:pt>
              <c:pt idx="134">
                <c:v>15.756399999999999</c:v>
              </c:pt>
              <c:pt idx="135">
                <c:v>15.770799999999999</c:v>
              </c:pt>
              <c:pt idx="136">
                <c:v>15.770799999999999</c:v>
              </c:pt>
              <c:pt idx="137">
                <c:v>15.8531</c:v>
              </c:pt>
              <c:pt idx="138">
                <c:v>15.853400000000001</c:v>
              </c:pt>
              <c:pt idx="139">
                <c:v>15.8386</c:v>
              </c:pt>
              <c:pt idx="140">
                <c:v>15.866300000000001</c:v>
              </c:pt>
              <c:pt idx="141">
                <c:v>15.866300000000001</c:v>
              </c:pt>
              <c:pt idx="142">
                <c:v>15.9979</c:v>
              </c:pt>
              <c:pt idx="143">
                <c:v>15.9954</c:v>
              </c:pt>
              <c:pt idx="144">
                <c:v>15.9628</c:v>
              </c:pt>
              <c:pt idx="145">
                <c:v>15.942299999999999</c:v>
              </c:pt>
              <c:pt idx="146">
                <c:v>15.942299999999999</c:v>
              </c:pt>
              <c:pt idx="147">
                <c:v>15.938599999999999</c:v>
              </c:pt>
              <c:pt idx="148">
                <c:v>15.944800000000001</c:v>
              </c:pt>
              <c:pt idx="149">
                <c:v>16.0807</c:v>
              </c:pt>
              <c:pt idx="150">
                <c:v>16.1128</c:v>
              </c:pt>
              <c:pt idx="151">
                <c:v>16.1128</c:v>
              </c:pt>
              <c:pt idx="152">
                <c:v>16.2392</c:v>
              </c:pt>
              <c:pt idx="153">
                <c:v>16.2392</c:v>
              </c:pt>
              <c:pt idx="154">
                <c:v>16.2392</c:v>
              </c:pt>
              <c:pt idx="155">
                <c:v>16.2392</c:v>
              </c:pt>
              <c:pt idx="156">
                <c:v>16.2392</c:v>
              </c:pt>
              <c:pt idx="157">
                <c:v>16.3202</c:v>
              </c:pt>
              <c:pt idx="158">
                <c:v>16.331</c:v>
              </c:pt>
              <c:pt idx="159">
                <c:v>16.299800000000001</c:v>
              </c:pt>
              <c:pt idx="160">
                <c:v>16.3139</c:v>
              </c:pt>
              <c:pt idx="161">
                <c:v>16.3139</c:v>
              </c:pt>
              <c:pt idx="162">
                <c:v>16.266200000000001</c:v>
              </c:pt>
              <c:pt idx="163">
                <c:v>16.3538</c:v>
              </c:pt>
              <c:pt idx="164">
                <c:v>16.351400000000002</c:v>
              </c:pt>
              <c:pt idx="165">
                <c:v>12.9268</c:v>
              </c:pt>
              <c:pt idx="166">
                <c:v>12.9268</c:v>
              </c:pt>
              <c:pt idx="167">
                <c:v>12.815799999999999</c:v>
              </c:pt>
              <c:pt idx="168">
                <c:v>12.9564</c:v>
              </c:pt>
              <c:pt idx="169">
                <c:v>12.9435</c:v>
              </c:pt>
              <c:pt idx="170">
                <c:v>12.9435</c:v>
              </c:pt>
              <c:pt idx="171">
                <c:v>12.9435</c:v>
              </c:pt>
              <c:pt idx="172">
                <c:v>13.0122</c:v>
              </c:pt>
              <c:pt idx="173">
                <c:v>12.9618</c:v>
              </c:pt>
              <c:pt idx="174">
                <c:v>12.870200000000001</c:v>
              </c:pt>
              <c:pt idx="175">
                <c:v>13.217599999999999</c:v>
              </c:pt>
              <c:pt idx="176">
                <c:v>13.217599999999999</c:v>
              </c:pt>
              <c:pt idx="177">
                <c:v>13.082000000000001</c:v>
              </c:pt>
              <c:pt idx="178">
                <c:v>13.120799999999999</c:v>
              </c:pt>
              <c:pt idx="179">
                <c:v>13.145200000000001</c:v>
              </c:pt>
              <c:pt idx="180">
                <c:v>13.101900000000001</c:v>
              </c:pt>
              <c:pt idx="181">
                <c:v>13.101900000000001</c:v>
              </c:pt>
              <c:pt idx="182">
                <c:v>13.079599999999999</c:v>
              </c:pt>
              <c:pt idx="183">
                <c:v>13.0359</c:v>
              </c:pt>
              <c:pt idx="184">
                <c:v>13.07</c:v>
              </c:pt>
              <c:pt idx="185">
                <c:v>13.0725</c:v>
              </c:pt>
              <c:pt idx="186">
                <c:v>13.0725</c:v>
              </c:pt>
              <c:pt idx="187">
                <c:v>13.0905</c:v>
              </c:pt>
              <c:pt idx="188">
                <c:v>13.094200000000001</c:v>
              </c:pt>
              <c:pt idx="189">
                <c:v>13.1549</c:v>
              </c:pt>
              <c:pt idx="190">
                <c:v>13.207000000000001</c:v>
              </c:pt>
              <c:pt idx="191">
                <c:v>13.207000000000001</c:v>
              </c:pt>
              <c:pt idx="192">
                <c:v>13.179</c:v>
              </c:pt>
              <c:pt idx="193">
                <c:v>13.172000000000001</c:v>
              </c:pt>
              <c:pt idx="194">
                <c:v>13.178699999999999</c:v>
              </c:pt>
              <c:pt idx="195">
                <c:v>13.1813</c:v>
              </c:pt>
              <c:pt idx="196">
                <c:v>13.1813</c:v>
              </c:pt>
              <c:pt idx="197">
                <c:v>13.1631</c:v>
              </c:pt>
              <c:pt idx="198">
                <c:v>13.194699999999999</c:v>
              </c:pt>
              <c:pt idx="199">
                <c:v>13.1381</c:v>
              </c:pt>
              <c:pt idx="200">
                <c:v>13.2448</c:v>
              </c:pt>
              <c:pt idx="201">
                <c:v>13.2448</c:v>
              </c:pt>
              <c:pt idx="202">
                <c:v>13.130699999999999</c:v>
              </c:pt>
              <c:pt idx="203">
                <c:v>13.046799999999999</c:v>
              </c:pt>
              <c:pt idx="204">
                <c:v>13.031499999999999</c:v>
              </c:pt>
              <c:pt idx="205">
                <c:v>12.944100000000001</c:v>
              </c:pt>
              <c:pt idx="206">
                <c:v>12.944100000000001</c:v>
              </c:pt>
              <c:pt idx="207">
                <c:v>12.966699999999999</c:v>
              </c:pt>
              <c:pt idx="208">
                <c:v>12.9597</c:v>
              </c:pt>
              <c:pt idx="209">
                <c:v>13.001099999999999</c:v>
              </c:pt>
              <c:pt idx="210">
                <c:v>13.043200000000001</c:v>
              </c:pt>
              <c:pt idx="211">
                <c:v>13.043200000000001</c:v>
              </c:pt>
              <c:pt idx="212">
                <c:v>13.0007</c:v>
              </c:pt>
              <c:pt idx="213">
                <c:v>12.9374</c:v>
              </c:pt>
              <c:pt idx="214">
                <c:v>12.955399999999999</c:v>
              </c:pt>
              <c:pt idx="215">
                <c:v>12.9078</c:v>
              </c:pt>
              <c:pt idx="216">
                <c:v>12.9078</c:v>
              </c:pt>
              <c:pt idx="217">
                <c:v>12.8742</c:v>
              </c:pt>
              <c:pt idx="218">
                <c:v>12.886200000000001</c:v>
              </c:pt>
              <c:pt idx="219">
                <c:v>12.911300000000001</c:v>
              </c:pt>
              <c:pt idx="220">
                <c:v>12.911300000000001</c:v>
              </c:pt>
              <c:pt idx="221">
                <c:v>12.911300000000001</c:v>
              </c:pt>
              <c:pt idx="222">
                <c:v>13.069599999999999</c:v>
              </c:pt>
              <c:pt idx="223">
                <c:v>13.081</c:v>
              </c:pt>
              <c:pt idx="224">
                <c:v>13.063700000000001</c:v>
              </c:pt>
              <c:pt idx="225">
                <c:v>13.068300000000001</c:v>
              </c:pt>
              <c:pt idx="226">
                <c:v>13.068300000000001</c:v>
              </c:pt>
              <c:pt idx="227">
                <c:v>13.113899999999999</c:v>
              </c:pt>
              <c:pt idx="228">
                <c:v>13.1601</c:v>
              </c:pt>
              <c:pt idx="229">
                <c:v>13.1883</c:v>
              </c:pt>
              <c:pt idx="230">
                <c:v>13.209</c:v>
              </c:pt>
              <c:pt idx="231">
                <c:v>13.209</c:v>
              </c:pt>
              <c:pt idx="232">
                <c:v>14.9993</c:v>
              </c:pt>
              <c:pt idx="233">
                <c:v>15.0275</c:v>
              </c:pt>
              <c:pt idx="234">
                <c:v>14.965999999999999</c:v>
              </c:pt>
              <c:pt idx="235">
                <c:v>14.8934</c:v>
              </c:pt>
              <c:pt idx="236">
                <c:v>14.8934</c:v>
              </c:pt>
              <c:pt idx="237">
                <c:v>14.767099999999999</c:v>
              </c:pt>
              <c:pt idx="238">
                <c:v>14.7127</c:v>
              </c:pt>
              <c:pt idx="239">
                <c:v>14.610300000000001</c:v>
              </c:pt>
              <c:pt idx="240">
                <c:v>14.5472</c:v>
              </c:pt>
              <c:pt idx="241">
                <c:v>14.5472</c:v>
              </c:pt>
              <c:pt idx="242">
                <c:v>13.2942</c:v>
              </c:pt>
              <c:pt idx="243">
                <c:v>13.3201</c:v>
              </c:pt>
              <c:pt idx="244">
                <c:v>13.1934</c:v>
              </c:pt>
              <c:pt idx="245">
                <c:v>13.164400000000001</c:v>
              </c:pt>
              <c:pt idx="246">
                <c:v>13.164400000000001</c:v>
              </c:pt>
              <c:pt idx="247">
                <c:v>13.365399999999999</c:v>
              </c:pt>
              <c:pt idx="248">
                <c:v>13.327</c:v>
              </c:pt>
              <c:pt idx="249">
                <c:v>13.3483</c:v>
              </c:pt>
              <c:pt idx="250">
                <c:v>13.301600000000001</c:v>
              </c:pt>
              <c:pt idx="251">
                <c:v>13.301600000000001</c:v>
              </c:pt>
              <c:pt idx="252">
                <c:v>13.377599999999999</c:v>
              </c:pt>
              <c:pt idx="253">
                <c:v>13.5876</c:v>
              </c:pt>
              <c:pt idx="254">
                <c:v>13.589600000000001</c:v>
              </c:pt>
              <c:pt idx="255">
                <c:v>13.695600000000001</c:v>
              </c:pt>
              <c:pt idx="256">
                <c:v>13.695600000000001</c:v>
              </c:pt>
              <c:pt idx="257">
                <c:v>13.680300000000001</c:v>
              </c:pt>
              <c:pt idx="258">
                <c:v>13.699400000000001</c:v>
              </c:pt>
              <c:pt idx="259">
                <c:v>13.699400000000001</c:v>
              </c:pt>
              <c:pt idx="260">
                <c:v>13.699400000000001</c:v>
              </c:pt>
              <c:pt idx="261">
                <c:v>13.699400000000001</c:v>
              </c:pt>
              <c:pt idx="262">
                <c:v>13.7159</c:v>
              </c:pt>
              <c:pt idx="263">
                <c:v>13.7354</c:v>
              </c:pt>
              <c:pt idx="264">
                <c:v>13.8001</c:v>
              </c:pt>
              <c:pt idx="265">
                <c:v>13.810600000000001</c:v>
              </c:pt>
              <c:pt idx="266">
                <c:v>13.810600000000001</c:v>
              </c:pt>
              <c:pt idx="267">
                <c:v>13.8392</c:v>
              </c:pt>
              <c:pt idx="268">
                <c:v>13.6379</c:v>
              </c:pt>
              <c:pt idx="269">
                <c:v>13.640499999999999</c:v>
              </c:pt>
              <c:pt idx="270">
                <c:v>13.621600000000001</c:v>
              </c:pt>
              <c:pt idx="271">
                <c:v>13.621600000000001</c:v>
              </c:pt>
              <c:pt idx="272">
                <c:v>13.6028</c:v>
              </c:pt>
              <c:pt idx="273">
                <c:v>13.5947</c:v>
              </c:pt>
              <c:pt idx="274">
                <c:v>13.565</c:v>
              </c:pt>
              <c:pt idx="275">
                <c:v>13.605399999999999</c:v>
              </c:pt>
              <c:pt idx="276">
                <c:v>13.605399999999999</c:v>
              </c:pt>
              <c:pt idx="277">
                <c:v>13.605399999999999</c:v>
              </c:pt>
              <c:pt idx="278">
                <c:v>13.5533</c:v>
              </c:pt>
              <c:pt idx="279">
                <c:v>13.616400000000001</c:v>
              </c:pt>
              <c:pt idx="280">
                <c:v>13.5245</c:v>
              </c:pt>
              <c:pt idx="281">
                <c:v>13.5245</c:v>
              </c:pt>
              <c:pt idx="282">
                <c:v>13.5238</c:v>
              </c:pt>
              <c:pt idx="283">
                <c:v>13.467700000000001</c:v>
              </c:pt>
              <c:pt idx="284">
                <c:v>13.3993</c:v>
              </c:pt>
              <c:pt idx="285">
                <c:v>13.2987</c:v>
              </c:pt>
              <c:pt idx="286">
                <c:v>13.2987</c:v>
              </c:pt>
              <c:pt idx="287">
                <c:v>13.5799</c:v>
              </c:pt>
              <c:pt idx="288">
                <c:v>13.6066</c:v>
              </c:pt>
              <c:pt idx="289">
                <c:v>13.577500000000001</c:v>
              </c:pt>
              <c:pt idx="290">
                <c:v>13.57</c:v>
              </c:pt>
              <c:pt idx="291">
                <c:v>13.57</c:v>
              </c:pt>
              <c:pt idx="292">
                <c:v>13.6463</c:v>
              </c:pt>
              <c:pt idx="293">
                <c:v>13.6595</c:v>
              </c:pt>
              <c:pt idx="294">
                <c:v>13.6562</c:v>
              </c:pt>
              <c:pt idx="295">
                <c:v>13.6562</c:v>
              </c:pt>
              <c:pt idx="296">
                <c:v>13.6562</c:v>
              </c:pt>
              <c:pt idx="297">
                <c:v>10.326700000000001</c:v>
              </c:pt>
              <c:pt idx="298">
                <c:v>10.359500000000001</c:v>
              </c:pt>
              <c:pt idx="299">
                <c:v>10.337</c:v>
              </c:pt>
              <c:pt idx="300">
                <c:v>10.331300000000001</c:v>
              </c:pt>
              <c:pt idx="301">
                <c:v>10.331300000000001</c:v>
              </c:pt>
              <c:pt idx="302">
                <c:v>10.3772</c:v>
              </c:pt>
              <c:pt idx="303">
                <c:v>10.4169</c:v>
              </c:pt>
              <c:pt idx="304">
                <c:v>10.375500000000001</c:v>
              </c:pt>
              <c:pt idx="305">
                <c:v>10.3771</c:v>
              </c:pt>
              <c:pt idx="306">
                <c:v>10.3771</c:v>
              </c:pt>
              <c:pt idx="307">
                <c:v>10.4642</c:v>
              </c:pt>
              <c:pt idx="308">
                <c:v>10.4533</c:v>
              </c:pt>
              <c:pt idx="309">
                <c:v>13.176399999999999</c:v>
              </c:pt>
              <c:pt idx="310">
                <c:v>13.179500000000001</c:v>
              </c:pt>
              <c:pt idx="311">
                <c:v>13.179500000000001</c:v>
              </c:pt>
              <c:pt idx="312">
                <c:v>13.1389</c:v>
              </c:pt>
              <c:pt idx="313">
                <c:v>13.169499999999999</c:v>
              </c:pt>
              <c:pt idx="314">
                <c:v>13.132400000000001</c:v>
              </c:pt>
              <c:pt idx="315">
                <c:v>13.132400000000001</c:v>
              </c:pt>
              <c:pt idx="316">
                <c:v>13.132400000000001</c:v>
              </c:pt>
              <c:pt idx="317">
                <c:v>13.179600000000001</c:v>
              </c:pt>
              <c:pt idx="318">
                <c:v>13.068300000000001</c:v>
              </c:pt>
              <c:pt idx="319">
                <c:v>13.1936</c:v>
              </c:pt>
              <c:pt idx="320">
                <c:v>13.1919</c:v>
              </c:pt>
              <c:pt idx="321">
                <c:v>13.1919</c:v>
              </c:pt>
              <c:pt idx="322">
                <c:v>13.1913</c:v>
              </c:pt>
              <c:pt idx="323">
                <c:v>13.054</c:v>
              </c:pt>
              <c:pt idx="324">
                <c:v>13.048299999999999</c:v>
              </c:pt>
              <c:pt idx="325">
                <c:v>13.023999999999999</c:v>
              </c:pt>
              <c:pt idx="326">
                <c:v>13.023999999999999</c:v>
              </c:pt>
              <c:pt idx="327">
                <c:v>13.089600000000001</c:v>
              </c:pt>
              <c:pt idx="328">
                <c:v>13.043799999999999</c:v>
              </c:pt>
              <c:pt idx="329">
                <c:v>12.9978</c:v>
              </c:pt>
              <c:pt idx="330">
                <c:v>13.061400000000001</c:v>
              </c:pt>
              <c:pt idx="331">
                <c:v>13.061400000000001</c:v>
              </c:pt>
              <c:pt idx="332">
                <c:v>13.2515</c:v>
              </c:pt>
              <c:pt idx="333">
                <c:v>13.4512</c:v>
              </c:pt>
              <c:pt idx="334">
                <c:v>13.5954</c:v>
              </c:pt>
              <c:pt idx="335">
                <c:v>13.674899999999999</c:v>
              </c:pt>
              <c:pt idx="336">
                <c:v>13.674899999999999</c:v>
              </c:pt>
              <c:pt idx="337">
                <c:v>13.590199999999999</c:v>
              </c:pt>
              <c:pt idx="338">
                <c:v>13.608499999999999</c:v>
              </c:pt>
              <c:pt idx="339">
                <c:v>13.8864</c:v>
              </c:pt>
              <c:pt idx="340">
                <c:v>13.9727</c:v>
              </c:pt>
              <c:pt idx="341">
                <c:v>13.9727</c:v>
              </c:pt>
              <c:pt idx="342">
                <c:v>13.9282</c:v>
              </c:pt>
              <c:pt idx="343">
                <c:v>14.1051</c:v>
              </c:pt>
              <c:pt idx="344">
                <c:v>14.0557</c:v>
              </c:pt>
              <c:pt idx="345">
                <c:v>14.004200000000001</c:v>
              </c:pt>
              <c:pt idx="346">
                <c:v>14.004200000000001</c:v>
              </c:pt>
              <c:pt idx="347">
                <c:v>13.978400000000001</c:v>
              </c:pt>
              <c:pt idx="348">
                <c:v>13.8992</c:v>
              </c:pt>
              <c:pt idx="349">
                <c:v>13.768599999999999</c:v>
              </c:pt>
              <c:pt idx="350">
                <c:v>13.6585</c:v>
              </c:pt>
              <c:pt idx="351">
                <c:v>13.6585</c:v>
              </c:pt>
              <c:pt idx="352">
                <c:v>13.629799999999999</c:v>
              </c:pt>
              <c:pt idx="353">
                <c:v>12.6562</c:v>
              </c:pt>
              <c:pt idx="354">
                <c:v>12.631600000000001</c:v>
              </c:pt>
              <c:pt idx="355">
                <c:v>12.6782</c:v>
              </c:pt>
              <c:pt idx="356">
                <c:v>12.6782</c:v>
              </c:pt>
              <c:pt idx="357">
                <c:v>13.1416</c:v>
              </c:pt>
              <c:pt idx="358">
                <c:v>13.1416</c:v>
              </c:pt>
              <c:pt idx="359">
                <c:v>13.1416</c:v>
              </c:pt>
              <c:pt idx="360">
                <c:v>13.1416</c:v>
              </c:pt>
              <c:pt idx="361">
                <c:v>13.1416</c:v>
              </c:pt>
              <c:pt idx="362">
                <c:v>13.2281</c:v>
              </c:pt>
              <c:pt idx="363">
                <c:v>13.255699999999999</c:v>
              </c:pt>
              <c:pt idx="364">
                <c:v>13.214700000000001</c:v>
              </c:pt>
              <c:pt idx="365">
                <c:v>13.1983</c:v>
              </c:pt>
              <c:pt idx="366">
                <c:v>13.1983</c:v>
              </c:pt>
              <c:pt idx="367">
                <c:v>13.144600000000001</c:v>
              </c:pt>
              <c:pt idx="368">
                <c:v>13.1402</c:v>
              </c:pt>
              <c:pt idx="369">
                <c:v>13.170400000000001</c:v>
              </c:pt>
              <c:pt idx="370">
                <c:v>13.188700000000001</c:v>
              </c:pt>
              <c:pt idx="371">
                <c:v>13.188700000000001</c:v>
              </c:pt>
              <c:pt idx="372">
                <c:v>13.36</c:v>
              </c:pt>
              <c:pt idx="373">
                <c:v>12.5449</c:v>
              </c:pt>
              <c:pt idx="374">
                <c:v>12.500400000000001</c:v>
              </c:pt>
              <c:pt idx="375">
                <c:v>12.516299999999999</c:v>
              </c:pt>
              <c:pt idx="376">
                <c:v>12.516299999999999</c:v>
              </c:pt>
              <c:pt idx="377">
                <c:v>12.564399999999999</c:v>
              </c:pt>
              <c:pt idx="378">
                <c:v>12.530099999999999</c:v>
              </c:pt>
              <c:pt idx="379">
                <c:v>12.4749</c:v>
              </c:pt>
              <c:pt idx="380">
                <c:v>12.5075</c:v>
              </c:pt>
              <c:pt idx="381">
                <c:v>12.5075</c:v>
              </c:pt>
              <c:pt idx="382">
                <c:v>12.517200000000001</c:v>
              </c:pt>
              <c:pt idx="383">
                <c:v>12.486599999999999</c:v>
              </c:pt>
              <c:pt idx="384">
                <c:v>12.6769</c:v>
              </c:pt>
              <c:pt idx="385">
                <c:v>12.792199999999999</c:v>
              </c:pt>
              <c:pt idx="386">
                <c:v>12.792199999999999</c:v>
              </c:pt>
              <c:pt idx="387">
                <c:v>12.767200000000001</c:v>
              </c:pt>
              <c:pt idx="388">
                <c:v>12.7567</c:v>
              </c:pt>
              <c:pt idx="389">
                <c:v>12.8323</c:v>
              </c:pt>
              <c:pt idx="390">
                <c:v>12.8203</c:v>
              </c:pt>
              <c:pt idx="391">
                <c:v>12.8203</c:v>
              </c:pt>
              <c:pt idx="392">
                <c:v>12.787800000000001</c:v>
              </c:pt>
              <c:pt idx="393">
                <c:v>12.8909</c:v>
              </c:pt>
              <c:pt idx="394">
                <c:v>12.881399999999999</c:v>
              </c:pt>
              <c:pt idx="395">
                <c:v>12.9352</c:v>
              </c:pt>
              <c:pt idx="396">
                <c:v>12.9352</c:v>
              </c:pt>
              <c:pt idx="397">
                <c:v>12.8704</c:v>
              </c:pt>
              <c:pt idx="398">
                <c:v>12.7683</c:v>
              </c:pt>
              <c:pt idx="399">
                <c:v>12.7538</c:v>
              </c:pt>
              <c:pt idx="400">
                <c:v>12.7341</c:v>
              </c:pt>
              <c:pt idx="401">
                <c:v>12.7341</c:v>
              </c:pt>
              <c:pt idx="402">
                <c:v>12.568899999999999</c:v>
              </c:pt>
              <c:pt idx="403">
                <c:v>12.5337</c:v>
              </c:pt>
              <c:pt idx="404">
                <c:v>12.545199999999999</c:v>
              </c:pt>
              <c:pt idx="405">
                <c:v>12.488899999999999</c:v>
              </c:pt>
              <c:pt idx="406">
                <c:v>12.488899999999999</c:v>
              </c:pt>
              <c:pt idx="407">
                <c:v>12.488899999999999</c:v>
              </c:pt>
              <c:pt idx="408">
                <c:v>12.488899999999999</c:v>
              </c:pt>
              <c:pt idx="409">
                <c:v>12.488899999999999</c:v>
              </c:pt>
              <c:pt idx="410">
                <c:v>12.488899999999999</c:v>
              </c:pt>
              <c:pt idx="411">
                <c:v>12.488899999999999</c:v>
              </c:pt>
              <c:pt idx="412">
                <c:v>12.3362</c:v>
              </c:pt>
              <c:pt idx="413">
                <c:v>12.272399999999999</c:v>
              </c:pt>
              <c:pt idx="414">
                <c:v>12.473100000000001</c:v>
              </c:pt>
              <c:pt idx="415">
                <c:v>12.5114</c:v>
              </c:pt>
              <c:pt idx="416">
                <c:v>12.5114</c:v>
              </c:pt>
              <c:pt idx="417">
                <c:v>12.533200000000001</c:v>
              </c:pt>
              <c:pt idx="418">
                <c:v>12.5017</c:v>
              </c:pt>
              <c:pt idx="419">
                <c:v>12.504099999999999</c:v>
              </c:pt>
              <c:pt idx="420">
                <c:v>12.5139</c:v>
              </c:pt>
              <c:pt idx="421">
                <c:v>12.5139</c:v>
              </c:pt>
              <c:pt idx="422">
                <c:v>12.509</c:v>
              </c:pt>
              <c:pt idx="423">
                <c:v>12.518700000000001</c:v>
              </c:pt>
              <c:pt idx="424">
                <c:v>12.532</c:v>
              </c:pt>
              <c:pt idx="425">
                <c:v>12.5444</c:v>
              </c:pt>
              <c:pt idx="426">
                <c:v>12.5444</c:v>
              </c:pt>
              <c:pt idx="427">
                <c:v>11.5114</c:v>
              </c:pt>
              <c:pt idx="428">
                <c:v>11.4764</c:v>
              </c:pt>
              <c:pt idx="429">
                <c:v>11.4832</c:v>
              </c:pt>
              <c:pt idx="430">
                <c:v>11.4946</c:v>
              </c:pt>
              <c:pt idx="431">
                <c:v>11.4946</c:v>
              </c:pt>
              <c:pt idx="432">
                <c:v>11.333399999999999</c:v>
              </c:pt>
              <c:pt idx="433">
                <c:v>11.3752</c:v>
              </c:pt>
              <c:pt idx="434">
                <c:v>11.3909</c:v>
              </c:pt>
              <c:pt idx="435">
                <c:v>11.543200000000001</c:v>
              </c:pt>
              <c:pt idx="436">
                <c:v>11.543200000000001</c:v>
              </c:pt>
              <c:pt idx="437">
                <c:v>11.604200000000001</c:v>
              </c:pt>
              <c:pt idx="438">
                <c:v>11.6967</c:v>
              </c:pt>
              <c:pt idx="439">
                <c:v>11.897500000000001</c:v>
              </c:pt>
              <c:pt idx="440">
                <c:v>11.9123</c:v>
              </c:pt>
              <c:pt idx="441">
                <c:v>11.9123</c:v>
              </c:pt>
              <c:pt idx="442">
                <c:v>11.746</c:v>
              </c:pt>
              <c:pt idx="443">
                <c:v>11.8645</c:v>
              </c:pt>
              <c:pt idx="444">
                <c:v>11.8522</c:v>
              </c:pt>
              <c:pt idx="445">
                <c:v>11.886799999999999</c:v>
              </c:pt>
              <c:pt idx="446">
                <c:v>11.886799999999999</c:v>
              </c:pt>
              <c:pt idx="447">
                <c:v>11.992000000000001</c:v>
              </c:pt>
              <c:pt idx="448">
                <c:v>11.9251</c:v>
              </c:pt>
              <c:pt idx="449">
                <c:v>11.9964</c:v>
              </c:pt>
              <c:pt idx="450">
                <c:v>12.0923</c:v>
              </c:pt>
              <c:pt idx="451">
                <c:v>12.0923</c:v>
              </c:pt>
              <c:pt idx="452">
                <c:v>12.0412</c:v>
              </c:pt>
              <c:pt idx="453">
                <c:v>12.0922</c:v>
              </c:pt>
              <c:pt idx="454">
                <c:v>12.058299999999999</c:v>
              </c:pt>
              <c:pt idx="455">
                <c:v>12.0442</c:v>
              </c:pt>
              <c:pt idx="456">
                <c:v>12.0442</c:v>
              </c:pt>
              <c:pt idx="457">
                <c:v>12.103</c:v>
              </c:pt>
              <c:pt idx="458">
                <c:v>12.0871</c:v>
              </c:pt>
              <c:pt idx="459">
                <c:v>12.1622</c:v>
              </c:pt>
              <c:pt idx="460">
                <c:v>12.2296</c:v>
              </c:pt>
              <c:pt idx="461">
                <c:v>12.2296</c:v>
              </c:pt>
              <c:pt idx="462">
                <c:v>12.295</c:v>
              </c:pt>
              <c:pt idx="463">
                <c:v>12.310700000000001</c:v>
              </c:pt>
              <c:pt idx="464">
                <c:v>12.318899999999999</c:v>
              </c:pt>
              <c:pt idx="465">
                <c:v>12.2668</c:v>
              </c:pt>
              <c:pt idx="466">
                <c:v>12.2668</c:v>
              </c:pt>
              <c:pt idx="467">
                <c:v>12.228199999999999</c:v>
              </c:pt>
              <c:pt idx="468">
                <c:v>12.2369</c:v>
              </c:pt>
              <c:pt idx="469">
                <c:v>12.176</c:v>
              </c:pt>
              <c:pt idx="470">
                <c:v>12.2296</c:v>
              </c:pt>
              <c:pt idx="471">
                <c:v>12.2296</c:v>
              </c:pt>
              <c:pt idx="472">
                <c:v>12.1919</c:v>
              </c:pt>
              <c:pt idx="473">
                <c:v>12.146800000000001</c:v>
              </c:pt>
              <c:pt idx="474">
                <c:v>12.1631</c:v>
              </c:pt>
              <c:pt idx="475">
                <c:v>12.177</c:v>
              </c:pt>
              <c:pt idx="476">
                <c:v>12.177</c:v>
              </c:pt>
              <c:pt idx="477">
                <c:v>12.143000000000001</c:v>
              </c:pt>
              <c:pt idx="478">
                <c:v>12.1532</c:v>
              </c:pt>
              <c:pt idx="479">
                <c:v>12.1806</c:v>
              </c:pt>
              <c:pt idx="480">
                <c:v>12.1172</c:v>
              </c:pt>
              <c:pt idx="481">
                <c:v>12.1172</c:v>
              </c:pt>
              <c:pt idx="482">
                <c:v>12.1388</c:v>
              </c:pt>
              <c:pt idx="483">
                <c:v>12.1031</c:v>
              </c:pt>
              <c:pt idx="484">
                <c:v>12.0543</c:v>
              </c:pt>
              <c:pt idx="485">
                <c:v>12.044499999999999</c:v>
              </c:pt>
              <c:pt idx="486">
                <c:v>12.044499999999999</c:v>
              </c:pt>
              <c:pt idx="487">
                <c:v>12.0632</c:v>
              </c:pt>
              <c:pt idx="488">
                <c:v>12.078099999999999</c:v>
              </c:pt>
              <c:pt idx="489">
                <c:v>12.222899999999999</c:v>
              </c:pt>
              <c:pt idx="490">
                <c:v>12.243600000000001</c:v>
              </c:pt>
              <c:pt idx="491">
                <c:v>12.243600000000001</c:v>
              </c:pt>
              <c:pt idx="492">
                <c:v>12.376899999999999</c:v>
              </c:pt>
              <c:pt idx="493">
                <c:v>11.415800000000001</c:v>
              </c:pt>
              <c:pt idx="494">
                <c:v>12.564</c:v>
              </c:pt>
              <c:pt idx="495">
                <c:v>12.529400000000001</c:v>
              </c:pt>
              <c:pt idx="496">
                <c:v>12.529400000000001</c:v>
              </c:pt>
              <c:pt idx="497">
                <c:v>12.528700000000001</c:v>
              </c:pt>
              <c:pt idx="498">
                <c:v>12.6492</c:v>
              </c:pt>
              <c:pt idx="499">
                <c:v>12.6768</c:v>
              </c:pt>
              <c:pt idx="500">
                <c:v>12.7272</c:v>
              </c:pt>
              <c:pt idx="501">
                <c:v>12.7272</c:v>
              </c:pt>
              <c:pt idx="502">
                <c:v>12.8338</c:v>
              </c:pt>
              <c:pt idx="503">
                <c:v>12.7471</c:v>
              </c:pt>
              <c:pt idx="504">
                <c:v>12.719900000000001</c:v>
              </c:pt>
              <c:pt idx="505">
                <c:v>12.712</c:v>
              </c:pt>
              <c:pt idx="506">
                <c:v>12.712</c:v>
              </c:pt>
              <c:pt idx="507">
                <c:v>12.6286</c:v>
              </c:pt>
              <c:pt idx="508">
                <c:v>12.6395</c:v>
              </c:pt>
              <c:pt idx="509">
                <c:v>12.6173</c:v>
              </c:pt>
              <c:pt idx="510">
                <c:v>12.5916</c:v>
              </c:pt>
              <c:pt idx="511">
                <c:v>12.5916</c:v>
              </c:pt>
              <c:pt idx="512">
                <c:v>12.5305</c:v>
              </c:pt>
              <c:pt idx="513">
                <c:v>12.463800000000001</c:v>
              </c:pt>
              <c:pt idx="514">
                <c:v>12.5746</c:v>
              </c:pt>
              <c:pt idx="515">
                <c:v>12.600199999999999</c:v>
              </c:pt>
              <c:pt idx="516">
                <c:v>12.600199999999999</c:v>
              </c:pt>
              <c:pt idx="517">
                <c:v>11.514699999999999</c:v>
              </c:pt>
              <c:pt idx="518">
                <c:v>11.491099999999999</c:v>
              </c:pt>
              <c:pt idx="519">
                <c:v>11.491099999999999</c:v>
              </c:pt>
              <c:pt idx="520">
                <c:v>11.491099999999999</c:v>
              </c:pt>
              <c:pt idx="521">
                <c:v>11.491099999999999</c:v>
              </c:pt>
              <c:pt idx="522">
                <c:v>11.266999999999999</c:v>
              </c:pt>
              <c:pt idx="523">
                <c:v>11.3513</c:v>
              </c:pt>
              <c:pt idx="524">
                <c:v>11.2957</c:v>
              </c:pt>
              <c:pt idx="525">
                <c:v>11.377000000000001</c:v>
              </c:pt>
              <c:pt idx="526">
                <c:v>11.377000000000001</c:v>
              </c:pt>
              <c:pt idx="527">
                <c:v>11.3933</c:v>
              </c:pt>
              <c:pt idx="528">
                <c:v>11.403</c:v>
              </c:pt>
              <c:pt idx="529">
                <c:v>11.4133</c:v>
              </c:pt>
              <c:pt idx="530">
                <c:v>11.398</c:v>
              </c:pt>
              <c:pt idx="531">
                <c:v>11.398</c:v>
              </c:pt>
              <c:pt idx="532">
                <c:v>11.3523</c:v>
              </c:pt>
              <c:pt idx="533">
                <c:v>11.3017</c:v>
              </c:pt>
              <c:pt idx="534">
                <c:v>11.262700000000001</c:v>
              </c:pt>
              <c:pt idx="535">
                <c:v>11.334199999999999</c:v>
              </c:pt>
              <c:pt idx="536">
                <c:v>11.334199999999999</c:v>
              </c:pt>
              <c:pt idx="537">
                <c:v>11.272399999999999</c:v>
              </c:pt>
              <c:pt idx="538">
                <c:v>11.303000000000001</c:v>
              </c:pt>
              <c:pt idx="539">
                <c:v>11.145899999999999</c:v>
              </c:pt>
              <c:pt idx="540">
                <c:v>11.2415</c:v>
              </c:pt>
              <c:pt idx="541">
                <c:v>11.2415</c:v>
              </c:pt>
              <c:pt idx="542">
                <c:v>11.2019</c:v>
              </c:pt>
              <c:pt idx="543">
                <c:v>11.1837</c:v>
              </c:pt>
              <c:pt idx="544">
                <c:v>11.1698</c:v>
              </c:pt>
              <c:pt idx="545">
                <c:v>11.1404</c:v>
              </c:pt>
              <c:pt idx="546">
                <c:v>11.1404</c:v>
              </c:pt>
              <c:pt idx="547">
                <c:v>11.331899999999999</c:v>
              </c:pt>
              <c:pt idx="548">
                <c:v>11.4107</c:v>
              </c:pt>
              <c:pt idx="549">
                <c:v>11.4191</c:v>
              </c:pt>
              <c:pt idx="550">
                <c:v>11.4025</c:v>
              </c:pt>
              <c:pt idx="551">
                <c:v>11.4025</c:v>
              </c:pt>
              <c:pt idx="552">
                <c:v>11.4192</c:v>
              </c:pt>
              <c:pt idx="553">
                <c:v>11.4704</c:v>
              </c:pt>
              <c:pt idx="554">
                <c:v>11.4617</c:v>
              </c:pt>
              <c:pt idx="555">
                <c:v>11.463800000000001</c:v>
              </c:pt>
              <c:pt idx="556">
                <c:v>11.463800000000001</c:v>
              </c:pt>
              <c:pt idx="557">
                <c:v>11.4627</c:v>
              </c:pt>
              <c:pt idx="558">
                <c:v>11.496700000000001</c:v>
              </c:pt>
              <c:pt idx="559">
                <c:v>11.481299999999999</c:v>
              </c:pt>
              <c:pt idx="560">
                <c:v>9.0923999999999996</c:v>
              </c:pt>
              <c:pt idx="561">
                <c:v>9.0923999999999996</c:v>
              </c:pt>
              <c:pt idx="562">
                <c:v>9.0829000000000004</c:v>
              </c:pt>
              <c:pt idx="563">
                <c:v>9.0747</c:v>
              </c:pt>
              <c:pt idx="564">
                <c:v>9.0866000000000007</c:v>
              </c:pt>
              <c:pt idx="565">
                <c:v>9.0572999999999997</c:v>
              </c:pt>
              <c:pt idx="566">
                <c:v>9.0572999999999997</c:v>
              </c:pt>
              <c:pt idx="567">
                <c:v>9.1610999999999994</c:v>
              </c:pt>
              <c:pt idx="568">
                <c:v>9.3786000000000005</c:v>
              </c:pt>
              <c:pt idx="569">
                <c:v>9.5853000000000002</c:v>
              </c:pt>
              <c:pt idx="570">
                <c:v>9.5853000000000002</c:v>
              </c:pt>
              <c:pt idx="571">
                <c:v>9.5853000000000002</c:v>
              </c:pt>
              <c:pt idx="572">
                <c:v>9.7378</c:v>
              </c:pt>
              <c:pt idx="573">
                <c:v>9.8094000000000001</c:v>
              </c:pt>
              <c:pt idx="574">
                <c:v>9.7804000000000002</c:v>
              </c:pt>
              <c:pt idx="575">
                <c:v>9.7611000000000008</c:v>
              </c:pt>
              <c:pt idx="576">
                <c:v>9.7611000000000008</c:v>
              </c:pt>
              <c:pt idx="577">
                <c:v>9.6670999999999996</c:v>
              </c:pt>
              <c:pt idx="578">
                <c:v>9.6445000000000007</c:v>
              </c:pt>
              <c:pt idx="579">
                <c:v>9.5675000000000008</c:v>
              </c:pt>
              <c:pt idx="580">
                <c:v>9.5503</c:v>
              </c:pt>
              <c:pt idx="581">
                <c:v>9.5503</c:v>
              </c:pt>
              <c:pt idx="582">
                <c:v>9.5406999999999993</c:v>
              </c:pt>
              <c:pt idx="583">
                <c:v>9.5472999999999999</c:v>
              </c:pt>
              <c:pt idx="584">
                <c:v>9.5493000000000006</c:v>
              </c:pt>
              <c:pt idx="585">
                <c:v>9.5349000000000004</c:v>
              </c:pt>
              <c:pt idx="586">
                <c:v>9.5349000000000004</c:v>
              </c:pt>
              <c:pt idx="587">
                <c:v>9.5219000000000005</c:v>
              </c:pt>
              <c:pt idx="588">
                <c:v>9.4837000000000007</c:v>
              </c:pt>
              <c:pt idx="589">
                <c:v>9.5254999999999992</c:v>
              </c:pt>
              <c:pt idx="590">
                <c:v>9.5688999999999993</c:v>
              </c:pt>
              <c:pt idx="591">
                <c:v>9.5688999999999993</c:v>
              </c:pt>
              <c:pt idx="592">
                <c:v>9.5566999999999993</c:v>
              </c:pt>
              <c:pt idx="593">
                <c:v>9.3143999999999991</c:v>
              </c:pt>
              <c:pt idx="594">
                <c:v>9.31</c:v>
              </c:pt>
              <c:pt idx="595">
                <c:v>9.2670999999999992</c:v>
              </c:pt>
              <c:pt idx="596">
                <c:v>9.2670999999999992</c:v>
              </c:pt>
              <c:pt idx="597">
                <c:v>9.2896000000000001</c:v>
              </c:pt>
              <c:pt idx="598">
                <c:v>9.5454000000000008</c:v>
              </c:pt>
              <c:pt idx="599">
                <c:v>9.5966000000000005</c:v>
              </c:pt>
              <c:pt idx="600">
                <c:v>9.6478000000000002</c:v>
              </c:pt>
              <c:pt idx="601">
                <c:v>9.6478000000000002</c:v>
              </c:pt>
              <c:pt idx="602">
                <c:v>9.6303999999999998</c:v>
              </c:pt>
              <c:pt idx="603">
                <c:v>9.5921000000000003</c:v>
              </c:pt>
              <c:pt idx="604">
                <c:v>9.6454000000000004</c:v>
              </c:pt>
              <c:pt idx="605">
                <c:v>9.6990999999999996</c:v>
              </c:pt>
              <c:pt idx="606">
                <c:v>9.6990999999999996</c:v>
              </c:pt>
              <c:pt idx="607">
                <c:v>9.6501000000000001</c:v>
              </c:pt>
              <c:pt idx="608">
                <c:v>9.6938999999999993</c:v>
              </c:pt>
              <c:pt idx="609">
                <c:v>9.6769999999999996</c:v>
              </c:pt>
              <c:pt idx="610">
                <c:v>9.6029999999999998</c:v>
              </c:pt>
              <c:pt idx="611">
                <c:v>9.6029999999999998</c:v>
              </c:pt>
              <c:pt idx="612">
                <c:v>9.6029999999999998</c:v>
              </c:pt>
              <c:pt idx="613">
                <c:v>9.6029999999999998</c:v>
              </c:pt>
              <c:pt idx="614">
                <c:v>9.6029999999999998</c:v>
              </c:pt>
              <c:pt idx="615">
                <c:v>9.6029999999999998</c:v>
              </c:pt>
              <c:pt idx="616">
                <c:v>9.6029999999999998</c:v>
              </c:pt>
              <c:pt idx="617">
                <c:v>9.2881</c:v>
              </c:pt>
              <c:pt idx="618">
                <c:v>9.3693000000000008</c:v>
              </c:pt>
              <c:pt idx="619">
                <c:v>9.3247999999999998</c:v>
              </c:pt>
              <c:pt idx="620">
                <c:v>9.3904999999999994</c:v>
              </c:pt>
              <c:pt idx="621">
                <c:v>9.3904999999999994</c:v>
              </c:pt>
              <c:pt idx="622">
                <c:v>9.4032999999999998</c:v>
              </c:pt>
              <c:pt idx="623">
                <c:v>9.4072999999999993</c:v>
              </c:pt>
              <c:pt idx="624">
                <c:v>9.4654000000000007</c:v>
              </c:pt>
              <c:pt idx="625">
                <c:v>9.4666999999999994</c:v>
              </c:pt>
              <c:pt idx="626">
                <c:v>9.4666999999999994</c:v>
              </c:pt>
              <c:pt idx="627">
                <c:v>9.4402000000000008</c:v>
              </c:pt>
              <c:pt idx="628">
                <c:v>9.4357000000000006</c:v>
              </c:pt>
              <c:pt idx="629">
                <c:v>9.4331999999999994</c:v>
              </c:pt>
              <c:pt idx="630">
                <c:v>9.3971999999999998</c:v>
              </c:pt>
              <c:pt idx="631">
                <c:v>9.3971999999999998</c:v>
              </c:pt>
              <c:pt idx="632">
                <c:v>9.4381000000000004</c:v>
              </c:pt>
              <c:pt idx="633">
                <c:v>9.4507999999999992</c:v>
              </c:pt>
              <c:pt idx="634">
                <c:v>9.4507999999999992</c:v>
              </c:pt>
              <c:pt idx="635">
                <c:v>9.4507999999999992</c:v>
              </c:pt>
              <c:pt idx="636">
                <c:v>9.4507999999999992</c:v>
              </c:pt>
              <c:pt idx="637">
                <c:v>9.4507999999999992</c:v>
              </c:pt>
              <c:pt idx="638">
                <c:v>9.4507999999999992</c:v>
              </c:pt>
              <c:pt idx="639">
                <c:v>9.4507999999999992</c:v>
              </c:pt>
              <c:pt idx="640">
                <c:v>7.8078000000000003</c:v>
              </c:pt>
              <c:pt idx="641">
                <c:v>7.8078000000000003</c:v>
              </c:pt>
              <c:pt idx="642">
                <c:v>7.8631000000000002</c:v>
              </c:pt>
              <c:pt idx="643">
                <c:v>7.8446999999999996</c:v>
              </c:pt>
              <c:pt idx="644">
                <c:v>7.9093</c:v>
              </c:pt>
              <c:pt idx="645">
                <c:v>7.8868999999999998</c:v>
              </c:pt>
              <c:pt idx="646">
                <c:v>7.8868999999999998</c:v>
              </c:pt>
              <c:pt idx="647">
                <c:v>7.9701000000000004</c:v>
              </c:pt>
              <c:pt idx="648">
                <c:v>7.9791999999999996</c:v>
              </c:pt>
              <c:pt idx="649">
                <c:v>8.0038999999999998</c:v>
              </c:pt>
              <c:pt idx="650">
                <c:v>8.0510999999999999</c:v>
              </c:pt>
              <c:pt idx="651">
                <c:v>8.0510999999999999</c:v>
              </c:pt>
              <c:pt idx="652">
                <c:v>8.0745000000000005</c:v>
              </c:pt>
              <c:pt idx="653">
                <c:v>8.1087000000000007</c:v>
              </c:pt>
              <c:pt idx="654">
                <c:v>8.0868000000000002</c:v>
              </c:pt>
              <c:pt idx="655">
                <c:v>8.1648999999999994</c:v>
              </c:pt>
              <c:pt idx="656">
                <c:v>8.1648999999999994</c:v>
              </c:pt>
              <c:pt idx="657">
                <c:v>8.1822999999999997</c:v>
              </c:pt>
              <c:pt idx="658">
                <c:v>8.1507000000000005</c:v>
              </c:pt>
              <c:pt idx="659">
                <c:v>8.1966999999999999</c:v>
              </c:pt>
              <c:pt idx="660">
                <c:v>8.1966999999999999</c:v>
              </c:pt>
              <c:pt idx="661">
                <c:v>8.1966999999999999</c:v>
              </c:pt>
              <c:pt idx="662">
                <c:v>8.1966999999999999</c:v>
              </c:pt>
              <c:pt idx="663">
                <c:v>8.2032000000000007</c:v>
              </c:pt>
              <c:pt idx="664">
                <c:v>8.2199000000000009</c:v>
              </c:pt>
              <c:pt idx="665">
                <c:v>8.1326999999999998</c:v>
              </c:pt>
              <c:pt idx="666">
                <c:v>8.1326999999999998</c:v>
              </c:pt>
              <c:pt idx="667">
                <c:v>8.1257999999999999</c:v>
              </c:pt>
              <c:pt idx="668">
                <c:v>8.0992999999999995</c:v>
              </c:pt>
              <c:pt idx="669">
                <c:v>8.0993999999999993</c:v>
              </c:pt>
              <c:pt idx="670">
                <c:v>8.0744000000000007</c:v>
              </c:pt>
              <c:pt idx="671">
                <c:v>8.0744000000000007</c:v>
              </c:pt>
              <c:pt idx="672">
                <c:v>8.1046999999999993</c:v>
              </c:pt>
              <c:pt idx="673">
                <c:v>8.1354000000000006</c:v>
              </c:pt>
              <c:pt idx="674">
                <c:v>8.0876999999999999</c:v>
              </c:pt>
              <c:pt idx="675">
                <c:v>8.0754000000000001</c:v>
              </c:pt>
              <c:pt idx="676">
                <c:v>8.0754000000000001</c:v>
              </c:pt>
              <c:pt idx="677">
                <c:v>8.0642999999999994</c:v>
              </c:pt>
              <c:pt idx="678">
                <c:v>8.0869999999999997</c:v>
              </c:pt>
              <c:pt idx="679">
                <c:v>8.1072000000000006</c:v>
              </c:pt>
              <c:pt idx="680">
                <c:v>8.1523000000000003</c:v>
              </c:pt>
              <c:pt idx="681">
                <c:v>8.1523000000000003</c:v>
              </c:pt>
              <c:pt idx="682">
                <c:v>8.2028999999999996</c:v>
              </c:pt>
              <c:pt idx="683">
                <c:v>8.1586999999999996</c:v>
              </c:pt>
              <c:pt idx="684">
                <c:v>8.2360000000000007</c:v>
              </c:pt>
              <c:pt idx="685">
                <c:v>8.2464999999999993</c:v>
              </c:pt>
              <c:pt idx="686">
                <c:v>8.2464999999999993</c:v>
              </c:pt>
              <c:pt idx="687">
                <c:v>8.2896000000000001</c:v>
              </c:pt>
              <c:pt idx="688">
                <c:v>9.3996999999999993</c:v>
              </c:pt>
              <c:pt idx="689">
                <c:v>9.3760999999999992</c:v>
              </c:pt>
              <c:pt idx="690">
                <c:v>9.4848999999999997</c:v>
              </c:pt>
              <c:pt idx="691">
                <c:v>9.4848999999999997</c:v>
              </c:pt>
              <c:pt idx="692">
                <c:v>9.6658000000000008</c:v>
              </c:pt>
              <c:pt idx="693">
                <c:v>9.7349999999999994</c:v>
              </c:pt>
              <c:pt idx="694">
                <c:v>9.4341000000000008</c:v>
              </c:pt>
              <c:pt idx="695">
                <c:v>9.3082999999999991</c:v>
              </c:pt>
              <c:pt idx="696">
                <c:v>9.3082999999999991</c:v>
              </c:pt>
              <c:pt idx="697">
                <c:v>8.1724999999999994</c:v>
              </c:pt>
              <c:pt idx="698">
                <c:v>8.2960999999999991</c:v>
              </c:pt>
              <c:pt idx="699">
                <c:v>8.3543000000000003</c:v>
              </c:pt>
              <c:pt idx="700">
                <c:v>8.4178999999999995</c:v>
              </c:pt>
              <c:pt idx="701">
                <c:v>8.4178999999999995</c:v>
              </c:pt>
              <c:pt idx="702">
                <c:v>8.3462999999999994</c:v>
              </c:pt>
              <c:pt idx="703">
                <c:v>8.3760999999999992</c:v>
              </c:pt>
              <c:pt idx="704">
                <c:v>8.3629999999999995</c:v>
              </c:pt>
              <c:pt idx="705">
                <c:v>8.4329999999999998</c:v>
              </c:pt>
              <c:pt idx="706">
                <c:v>8.4329999999999998</c:v>
              </c:pt>
              <c:pt idx="707">
                <c:v>8.4565999999999999</c:v>
              </c:pt>
              <c:pt idx="708">
                <c:v>8.5076999999999998</c:v>
              </c:pt>
              <c:pt idx="709">
                <c:v>8.5017999999999994</c:v>
              </c:pt>
              <c:pt idx="710">
                <c:v>8.5429999999999993</c:v>
              </c:pt>
              <c:pt idx="711">
                <c:v>8.5429999999999993</c:v>
              </c:pt>
              <c:pt idx="712">
                <c:v>8.6181000000000001</c:v>
              </c:pt>
              <c:pt idx="713">
                <c:v>8.5966000000000005</c:v>
              </c:pt>
              <c:pt idx="714">
                <c:v>8.6336999999999993</c:v>
              </c:pt>
              <c:pt idx="715">
                <c:v>8.6721000000000004</c:v>
              </c:pt>
              <c:pt idx="716">
                <c:v>8.6721000000000004</c:v>
              </c:pt>
              <c:pt idx="717">
                <c:v>8.7577999999999996</c:v>
              </c:pt>
              <c:pt idx="718">
                <c:v>8.7655999999999992</c:v>
              </c:pt>
              <c:pt idx="719">
                <c:v>8.8048999999999999</c:v>
              </c:pt>
              <c:pt idx="720">
                <c:v>8.8501999999999992</c:v>
              </c:pt>
              <c:pt idx="721">
                <c:v>8.8501999999999992</c:v>
              </c:pt>
              <c:pt idx="722">
                <c:v>8.9191000000000003</c:v>
              </c:pt>
              <c:pt idx="723">
                <c:v>8.9503000000000004</c:v>
              </c:pt>
              <c:pt idx="724">
                <c:v>9.0175999999999998</c:v>
              </c:pt>
              <c:pt idx="725">
                <c:v>8.9586000000000006</c:v>
              </c:pt>
              <c:pt idx="726">
                <c:v>8.9586000000000006</c:v>
              </c:pt>
              <c:pt idx="727">
                <c:v>8.8771000000000004</c:v>
              </c:pt>
              <c:pt idx="728">
                <c:v>8.8676999999999992</c:v>
              </c:pt>
              <c:pt idx="729">
                <c:v>8.8961000000000006</c:v>
              </c:pt>
              <c:pt idx="730">
                <c:v>8.8834999999999997</c:v>
              </c:pt>
              <c:pt idx="731">
                <c:v>8.8834999999999997</c:v>
              </c:pt>
              <c:pt idx="732">
                <c:v>8.8986000000000001</c:v>
              </c:pt>
              <c:pt idx="733">
                <c:v>8.9185999999999996</c:v>
              </c:pt>
              <c:pt idx="734">
                <c:v>8.9468999999999994</c:v>
              </c:pt>
              <c:pt idx="735">
                <c:v>8.9565999999999999</c:v>
              </c:pt>
              <c:pt idx="736">
                <c:v>8.9565999999999999</c:v>
              </c:pt>
              <c:pt idx="737">
                <c:v>8.9131999999999998</c:v>
              </c:pt>
              <c:pt idx="738">
                <c:v>8.8978999999999999</c:v>
              </c:pt>
              <c:pt idx="739">
                <c:v>8.9400999999999993</c:v>
              </c:pt>
              <c:pt idx="740">
                <c:v>8.9442000000000004</c:v>
              </c:pt>
              <c:pt idx="741">
                <c:v>8.9442000000000004</c:v>
              </c:pt>
              <c:pt idx="742">
                <c:v>9.0783000000000005</c:v>
              </c:pt>
              <c:pt idx="743">
                <c:v>9.0579000000000001</c:v>
              </c:pt>
              <c:pt idx="744">
                <c:v>9.0702999999999996</c:v>
              </c:pt>
              <c:pt idx="745">
                <c:v>9.0525000000000002</c:v>
              </c:pt>
              <c:pt idx="746">
                <c:v>9.0525000000000002</c:v>
              </c:pt>
              <c:pt idx="747">
                <c:v>9.0633999999999997</c:v>
              </c:pt>
              <c:pt idx="748">
                <c:v>9.0574999999999992</c:v>
              </c:pt>
              <c:pt idx="749">
                <c:v>9.0824999999999996</c:v>
              </c:pt>
              <c:pt idx="750">
                <c:v>9.1767000000000003</c:v>
              </c:pt>
              <c:pt idx="751">
                <c:v>9.1767000000000003</c:v>
              </c:pt>
              <c:pt idx="752">
                <c:v>9.0771999999999995</c:v>
              </c:pt>
              <c:pt idx="753">
                <c:v>9.1600999999999999</c:v>
              </c:pt>
              <c:pt idx="754">
                <c:v>8.6842000000000006</c:v>
              </c:pt>
              <c:pt idx="755">
                <c:v>8.7462999999999997</c:v>
              </c:pt>
              <c:pt idx="756">
                <c:v>8.7462999999999997</c:v>
              </c:pt>
              <c:pt idx="757">
                <c:v>8.8442000000000007</c:v>
              </c:pt>
              <c:pt idx="758">
                <c:v>9.0054999999999996</c:v>
              </c:pt>
              <c:pt idx="759">
                <c:v>8.9452999999999996</c:v>
              </c:pt>
              <c:pt idx="760">
                <c:v>8.86</c:v>
              </c:pt>
              <c:pt idx="761">
                <c:v>8.86</c:v>
              </c:pt>
              <c:pt idx="762">
                <c:v>8.8140000000000001</c:v>
              </c:pt>
              <c:pt idx="763">
                <c:v>8.9669000000000008</c:v>
              </c:pt>
              <c:pt idx="764">
                <c:v>9.0413999999999994</c:v>
              </c:pt>
              <c:pt idx="765">
                <c:v>9.0829000000000004</c:v>
              </c:pt>
              <c:pt idx="766">
                <c:v>9.0829000000000004</c:v>
              </c:pt>
              <c:pt idx="767">
                <c:v>9.1877999999999993</c:v>
              </c:pt>
              <c:pt idx="768">
                <c:v>9.0923999999999996</c:v>
              </c:pt>
              <c:pt idx="769">
                <c:v>9.0112000000000005</c:v>
              </c:pt>
              <c:pt idx="770">
                <c:v>8.9763999999999999</c:v>
              </c:pt>
              <c:pt idx="771">
                <c:v>8.9763999999999999</c:v>
              </c:pt>
              <c:pt idx="772">
                <c:v>9.1882000000000001</c:v>
              </c:pt>
              <c:pt idx="773">
                <c:v>9.2346000000000004</c:v>
              </c:pt>
              <c:pt idx="774">
                <c:v>9.2746999999999993</c:v>
              </c:pt>
              <c:pt idx="775">
                <c:v>9.2803000000000004</c:v>
              </c:pt>
              <c:pt idx="776">
                <c:v>9.2803000000000004</c:v>
              </c:pt>
              <c:pt idx="777">
                <c:v>9.2489000000000008</c:v>
              </c:pt>
              <c:pt idx="778">
                <c:v>9.2036999999999995</c:v>
              </c:pt>
              <c:pt idx="779">
                <c:v>9.1960999999999995</c:v>
              </c:pt>
              <c:pt idx="780">
                <c:v>9.2444000000000006</c:v>
              </c:pt>
              <c:pt idx="781">
                <c:v>9.2444000000000006</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17.5245</c:v>
              </c:pt>
              <c:pt idx="1">
                <c:v>17.5245</c:v>
              </c:pt>
              <c:pt idx="2">
                <c:v>17.216799999999999</c:v>
              </c:pt>
              <c:pt idx="3">
                <c:v>17.2254</c:v>
              </c:pt>
              <c:pt idx="4">
                <c:v>17.4575</c:v>
              </c:pt>
              <c:pt idx="5">
                <c:v>17.3385</c:v>
              </c:pt>
              <c:pt idx="6">
                <c:v>17.3385</c:v>
              </c:pt>
              <c:pt idx="7">
                <c:v>16.6936</c:v>
              </c:pt>
              <c:pt idx="8">
                <c:v>16.733899999999998</c:v>
              </c:pt>
              <c:pt idx="9">
                <c:v>16.3187</c:v>
              </c:pt>
              <c:pt idx="10">
                <c:v>16.417200000000001</c:v>
              </c:pt>
              <c:pt idx="11">
                <c:v>16.417200000000001</c:v>
              </c:pt>
              <c:pt idx="12">
                <c:v>16.0809</c:v>
              </c:pt>
              <c:pt idx="13">
                <c:v>16.382100000000001</c:v>
              </c:pt>
              <c:pt idx="14">
                <c:v>16.4254</c:v>
              </c:pt>
              <c:pt idx="15">
                <c:v>16.493200000000002</c:v>
              </c:pt>
              <c:pt idx="16">
                <c:v>16.493200000000002</c:v>
              </c:pt>
              <c:pt idx="17">
                <c:v>16.3261</c:v>
              </c:pt>
              <c:pt idx="18">
                <c:v>16.476700000000001</c:v>
              </c:pt>
              <c:pt idx="19">
                <c:v>16.471599999999999</c:v>
              </c:pt>
              <c:pt idx="20">
                <c:v>16.388999999999999</c:v>
              </c:pt>
              <c:pt idx="21">
                <c:v>16.388999999999999</c:v>
              </c:pt>
              <c:pt idx="22">
                <c:v>16.409700000000001</c:v>
              </c:pt>
              <c:pt idx="23">
                <c:v>16.619199999999999</c:v>
              </c:pt>
              <c:pt idx="24">
                <c:v>16.821400000000001</c:v>
              </c:pt>
              <c:pt idx="25">
                <c:v>16.8108</c:v>
              </c:pt>
              <c:pt idx="26">
                <c:v>16.8108</c:v>
              </c:pt>
              <c:pt idx="27">
                <c:v>16.971</c:v>
              </c:pt>
              <c:pt idx="28">
                <c:v>17.1035</c:v>
              </c:pt>
              <c:pt idx="29">
                <c:v>16.8965</c:v>
              </c:pt>
              <c:pt idx="30">
                <c:v>16.8964</c:v>
              </c:pt>
              <c:pt idx="31">
                <c:v>16.8964</c:v>
              </c:pt>
              <c:pt idx="32">
                <c:v>17.081399999999999</c:v>
              </c:pt>
              <c:pt idx="33">
                <c:v>17.060400000000001</c:v>
              </c:pt>
              <c:pt idx="34">
                <c:v>17.033799999999999</c:v>
              </c:pt>
              <c:pt idx="35">
                <c:v>17.237100000000002</c:v>
              </c:pt>
              <c:pt idx="36">
                <c:v>17.237100000000002</c:v>
              </c:pt>
              <c:pt idx="37">
                <c:v>17.2118</c:v>
              </c:pt>
              <c:pt idx="38">
                <c:v>17.1388</c:v>
              </c:pt>
              <c:pt idx="39">
                <c:v>17.108499999999999</c:v>
              </c:pt>
              <c:pt idx="40">
                <c:v>17.1373</c:v>
              </c:pt>
              <c:pt idx="41">
                <c:v>17.1373</c:v>
              </c:pt>
              <c:pt idx="42">
                <c:v>17.271699999999999</c:v>
              </c:pt>
              <c:pt idx="43">
                <c:v>17.319600000000001</c:v>
              </c:pt>
              <c:pt idx="44">
                <c:v>17.3413</c:v>
              </c:pt>
              <c:pt idx="45">
                <c:v>17.3614</c:v>
              </c:pt>
              <c:pt idx="46">
                <c:v>17.3614</c:v>
              </c:pt>
              <c:pt idx="47">
                <c:v>17.343800000000002</c:v>
              </c:pt>
              <c:pt idx="48">
                <c:v>17.315100000000001</c:v>
              </c:pt>
              <c:pt idx="49">
                <c:v>17.3005</c:v>
              </c:pt>
              <c:pt idx="50">
                <c:v>17.1691</c:v>
              </c:pt>
              <c:pt idx="51">
                <c:v>17.1691</c:v>
              </c:pt>
              <c:pt idx="52">
                <c:v>16.934699999999999</c:v>
              </c:pt>
              <c:pt idx="53">
                <c:v>16.796399999999998</c:v>
              </c:pt>
              <c:pt idx="54">
                <c:v>16.857700000000001</c:v>
              </c:pt>
              <c:pt idx="55">
                <c:v>16.7044</c:v>
              </c:pt>
              <c:pt idx="56">
                <c:v>16.7044</c:v>
              </c:pt>
              <c:pt idx="57">
                <c:v>16.876999999999999</c:v>
              </c:pt>
              <c:pt idx="58">
                <c:v>16.8399</c:v>
              </c:pt>
              <c:pt idx="59">
                <c:v>16.962499999999999</c:v>
              </c:pt>
              <c:pt idx="60">
                <c:v>16.905100000000001</c:v>
              </c:pt>
              <c:pt idx="61">
                <c:v>16.905100000000001</c:v>
              </c:pt>
              <c:pt idx="62">
                <c:v>16.620699999999999</c:v>
              </c:pt>
              <c:pt idx="63">
                <c:v>16.458500000000001</c:v>
              </c:pt>
              <c:pt idx="64">
                <c:v>16.458500000000001</c:v>
              </c:pt>
              <c:pt idx="65">
                <c:v>16.271899999999999</c:v>
              </c:pt>
              <c:pt idx="66">
                <c:v>16.271899999999999</c:v>
              </c:pt>
              <c:pt idx="67">
                <c:v>16.017800000000001</c:v>
              </c:pt>
              <c:pt idx="68">
                <c:v>16.192</c:v>
              </c:pt>
              <c:pt idx="69">
                <c:v>16.355</c:v>
              </c:pt>
              <c:pt idx="70">
                <c:v>16.4922</c:v>
              </c:pt>
              <c:pt idx="71">
                <c:v>16.4922</c:v>
              </c:pt>
              <c:pt idx="72">
                <c:v>16.767800000000001</c:v>
              </c:pt>
              <c:pt idx="73">
                <c:v>16.808499999999999</c:v>
              </c:pt>
              <c:pt idx="74">
                <c:v>16.7072</c:v>
              </c:pt>
              <c:pt idx="75">
                <c:v>16.792200000000001</c:v>
              </c:pt>
              <c:pt idx="76">
                <c:v>16.792200000000001</c:v>
              </c:pt>
              <c:pt idx="77">
                <c:v>15.7615</c:v>
              </c:pt>
              <c:pt idx="78">
                <c:v>15.655200000000001</c:v>
              </c:pt>
              <c:pt idx="79">
                <c:v>15.5684</c:v>
              </c:pt>
              <c:pt idx="80">
                <c:v>15.438700000000001</c:v>
              </c:pt>
              <c:pt idx="81">
                <c:v>15.438700000000001</c:v>
              </c:pt>
              <c:pt idx="82">
                <c:v>15.8224</c:v>
              </c:pt>
              <c:pt idx="83">
                <c:v>16.0639</c:v>
              </c:pt>
              <c:pt idx="84">
                <c:v>16.0776</c:v>
              </c:pt>
              <c:pt idx="85">
                <c:v>16.270900000000001</c:v>
              </c:pt>
              <c:pt idx="86">
                <c:v>16.270900000000001</c:v>
              </c:pt>
              <c:pt idx="87">
                <c:v>16.400200000000002</c:v>
              </c:pt>
              <c:pt idx="88">
                <c:v>16.422499999999999</c:v>
              </c:pt>
              <c:pt idx="89">
                <c:v>16.5105</c:v>
              </c:pt>
              <c:pt idx="90">
                <c:v>17.215800000000002</c:v>
              </c:pt>
              <c:pt idx="91">
                <c:v>17.215800000000002</c:v>
              </c:pt>
              <c:pt idx="92">
                <c:v>17.6035</c:v>
              </c:pt>
              <c:pt idx="93">
                <c:v>17.834299999999999</c:v>
              </c:pt>
              <c:pt idx="94">
                <c:v>17.787099999999999</c:v>
              </c:pt>
              <c:pt idx="95">
                <c:v>17.766300000000001</c:v>
              </c:pt>
              <c:pt idx="96">
                <c:v>17.766300000000001</c:v>
              </c:pt>
              <c:pt idx="97">
                <c:v>17.793900000000001</c:v>
              </c:pt>
              <c:pt idx="98">
                <c:v>17.698799999999999</c:v>
              </c:pt>
              <c:pt idx="99">
                <c:v>17.839600000000001</c:v>
              </c:pt>
              <c:pt idx="100">
                <c:v>17.8874</c:v>
              </c:pt>
              <c:pt idx="101">
                <c:v>17.8874</c:v>
              </c:pt>
              <c:pt idx="102">
                <c:v>18.2121</c:v>
              </c:pt>
              <c:pt idx="103">
                <c:v>18.2121</c:v>
              </c:pt>
              <c:pt idx="104">
                <c:v>18.2121</c:v>
              </c:pt>
              <c:pt idx="105">
                <c:v>18.2121</c:v>
              </c:pt>
              <c:pt idx="106">
                <c:v>18.2121</c:v>
              </c:pt>
              <c:pt idx="107">
                <c:v>18.2121</c:v>
              </c:pt>
              <c:pt idx="108">
                <c:v>18.384799999999998</c:v>
              </c:pt>
              <c:pt idx="109">
                <c:v>18.453600000000002</c:v>
              </c:pt>
              <c:pt idx="110">
                <c:v>18.3948</c:v>
              </c:pt>
              <c:pt idx="111">
                <c:v>18.3948</c:v>
              </c:pt>
              <c:pt idx="112">
                <c:v>18.462700000000002</c:v>
              </c:pt>
              <c:pt idx="113">
                <c:v>18.353100000000001</c:v>
              </c:pt>
              <c:pt idx="114">
                <c:v>18.115100000000002</c:v>
              </c:pt>
              <c:pt idx="115">
                <c:v>18.205100000000002</c:v>
              </c:pt>
              <c:pt idx="116">
                <c:v>18.205100000000002</c:v>
              </c:pt>
              <c:pt idx="117">
                <c:v>18.4588</c:v>
              </c:pt>
              <c:pt idx="118">
                <c:v>18.539000000000001</c:v>
              </c:pt>
              <c:pt idx="119">
                <c:v>17.904</c:v>
              </c:pt>
              <c:pt idx="120">
                <c:v>18.082000000000001</c:v>
              </c:pt>
              <c:pt idx="121">
                <c:v>18.082000000000001</c:v>
              </c:pt>
              <c:pt idx="122">
                <c:v>17.854399999999998</c:v>
              </c:pt>
              <c:pt idx="123">
                <c:v>17.896799999999999</c:v>
              </c:pt>
              <c:pt idx="124">
                <c:v>18.064699999999998</c:v>
              </c:pt>
              <c:pt idx="125">
                <c:v>18.25</c:v>
              </c:pt>
              <c:pt idx="126">
                <c:v>18.25</c:v>
              </c:pt>
              <c:pt idx="127">
                <c:v>18.801400000000001</c:v>
              </c:pt>
              <c:pt idx="128">
                <c:v>18.805700000000002</c:v>
              </c:pt>
              <c:pt idx="129">
                <c:v>18.730699999999999</c:v>
              </c:pt>
              <c:pt idx="130">
                <c:v>18.643599999999999</c:v>
              </c:pt>
              <c:pt idx="131">
                <c:v>18.643599999999999</c:v>
              </c:pt>
              <c:pt idx="132">
                <c:v>18.561399999999999</c:v>
              </c:pt>
              <c:pt idx="133">
                <c:v>18.5686</c:v>
              </c:pt>
              <c:pt idx="134">
                <c:v>18.358499999999999</c:v>
              </c:pt>
              <c:pt idx="135">
                <c:v>18.357800000000001</c:v>
              </c:pt>
              <c:pt idx="136">
                <c:v>18.357800000000001</c:v>
              </c:pt>
              <c:pt idx="137">
                <c:v>18.8201</c:v>
              </c:pt>
              <c:pt idx="138">
                <c:v>18.8508</c:v>
              </c:pt>
              <c:pt idx="139">
                <c:v>18.944700000000001</c:v>
              </c:pt>
              <c:pt idx="140">
                <c:v>18.985199999999999</c:v>
              </c:pt>
              <c:pt idx="141">
                <c:v>18.985199999999999</c:v>
              </c:pt>
              <c:pt idx="142">
                <c:v>19.028500000000001</c:v>
              </c:pt>
              <c:pt idx="143">
                <c:v>19.013000000000002</c:v>
              </c:pt>
              <c:pt idx="144">
                <c:v>19.206800000000001</c:v>
              </c:pt>
              <c:pt idx="145">
                <c:v>19.176500000000001</c:v>
              </c:pt>
              <c:pt idx="146">
                <c:v>19.176500000000001</c:v>
              </c:pt>
              <c:pt idx="147">
                <c:v>19.042300000000001</c:v>
              </c:pt>
              <c:pt idx="148">
                <c:v>19.073899999999998</c:v>
              </c:pt>
              <c:pt idx="149">
                <c:v>19.140699999999999</c:v>
              </c:pt>
              <c:pt idx="150">
                <c:v>19.214099999999998</c:v>
              </c:pt>
              <c:pt idx="151">
                <c:v>19.214099999999998</c:v>
              </c:pt>
              <c:pt idx="152">
                <c:v>19.2135</c:v>
              </c:pt>
              <c:pt idx="153">
                <c:v>19.2135</c:v>
              </c:pt>
              <c:pt idx="154">
                <c:v>19.2135</c:v>
              </c:pt>
              <c:pt idx="155">
                <c:v>19.2135</c:v>
              </c:pt>
              <c:pt idx="156">
                <c:v>19.2135</c:v>
              </c:pt>
              <c:pt idx="157">
                <c:v>19.302499999999998</c:v>
              </c:pt>
              <c:pt idx="158">
                <c:v>19.4176</c:v>
              </c:pt>
              <c:pt idx="159">
                <c:v>19.370899999999999</c:v>
              </c:pt>
              <c:pt idx="160">
                <c:v>19.3855</c:v>
              </c:pt>
              <c:pt idx="161">
                <c:v>19.3855</c:v>
              </c:pt>
              <c:pt idx="162">
                <c:v>19.415600000000001</c:v>
              </c:pt>
              <c:pt idx="163">
                <c:v>19.5456</c:v>
              </c:pt>
              <c:pt idx="164">
                <c:v>19.650600000000001</c:v>
              </c:pt>
              <c:pt idx="165">
                <c:v>19.618200000000002</c:v>
              </c:pt>
              <c:pt idx="166">
                <c:v>19.618200000000002</c:v>
              </c:pt>
              <c:pt idx="167">
                <c:v>19.739899999999999</c:v>
              </c:pt>
              <c:pt idx="168">
                <c:v>19.720500000000001</c:v>
              </c:pt>
              <c:pt idx="169">
                <c:v>19.691199999999998</c:v>
              </c:pt>
              <c:pt idx="170">
                <c:v>19.6968</c:v>
              </c:pt>
              <c:pt idx="171">
                <c:v>19.6968</c:v>
              </c:pt>
              <c:pt idx="172">
                <c:v>19.773800000000001</c:v>
              </c:pt>
              <c:pt idx="173">
                <c:v>19.909099999999999</c:v>
              </c:pt>
              <c:pt idx="174">
                <c:v>19.947700000000001</c:v>
              </c:pt>
              <c:pt idx="175">
                <c:v>19.849900000000002</c:v>
              </c:pt>
              <c:pt idx="176">
                <c:v>19.849900000000002</c:v>
              </c:pt>
              <c:pt idx="177">
                <c:v>19.590699999999998</c:v>
              </c:pt>
              <c:pt idx="178">
                <c:v>19.496600000000001</c:v>
              </c:pt>
              <c:pt idx="179">
                <c:v>19.232199999999999</c:v>
              </c:pt>
              <c:pt idx="180">
                <c:v>19.060500000000001</c:v>
              </c:pt>
              <c:pt idx="181">
                <c:v>19.060500000000001</c:v>
              </c:pt>
              <c:pt idx="182">
                <c:v>19.0334</c:v>
              </c:pt>
              <c:pt idx="183">
                <c:v>19.224599999999999</c:v>
              </c:pt>
              <c:pt idx="184">
                <c:v>19.509599999999999</c:v>
              </c:pt>
              <c:pt idx="185">
                <c:v>19.840499999999999</c:v>
              </c:pt>
              <c:pt idx="186">
                <c:v>19.840499999999999</c:v>
              </c:pt>
              <c:pt idx="187">
                <c:v>20.502700000000001</c:v>
              </c:pt>
              <c:pt idx="188">
                <c:v>20.4497</c:v>
              </c:pt>
              <c:pt idx="189">
                <c:v>20.412400000000002</c:v>
              </c:pt>
              <c:pt idx="190">
                <c:v>20.522200000000002</c:v>
              </c:pt>
              <c:pt idx="191">
                <c:v>20.522200000000002</c:v>
              </c:pt>
              <c:pt idx="192">
                <c:v>20.436299999999999</c:v>
              </c:pt>
              <c:pt idx="193">
                <c:v>20.3828</c:v>
              </c:pt>
              <c:pt idx="194">
                <c:v>20.364000000000001</c:v>
              </c:pt>
              <c:pt idx="195">
                <c:v>20.444099999999999</c:v>
              </c:pt>
              <c:pt idx="196">
                <c:v>20.444099999999999</c:v>
              </c:pt>
              <c:pt idx="197">
                <c:v>20.549800000000001</c:v>
              </c:pt>
              <c:pt idx="198">
                <c:v>20.510899999999999</c:v>
              </c:pt>
              <c:pt idx="199">
                <c:v>20.747900000000001</c:v>
              </c:pt>
              <c:pt idx="200">
                <c:v>20.597899999999999</c:v>
              </c:pt>
              <c:pt idx="201">
                <c:v>20.597899999999999</c:v>
              </c:pt>
              <c:pt idx="202">
                <c:v>20.508199999999999</c:v>
              </c:pt>
              <c:pt idx="203">
                <c:v>20.4725</c:v>
              </c:pt>
              <c:pt idx="204">
                <c:v>20.270099999999999</c:v>
              </c:pt>
              <c:pt idx="205">
                <c:v>20.1219</c:v>
              </c:pt>
              <c:pt idx="206">
                <c:v>20.1219</c:v>
              </c:pt>
              <c:pt idx="207">
                <c:v>20.175899999999999</c:v>
              </c:pt>
              <c:pt idx="208">
                <c:v>20.076799999999999</c:v>
              </c:pt>
              <c:pt idx="209">
                <c:v>20.015599999999999</c:v>
              </c:pt>
              <c:pt idx="210">
                <c:v>20.073699999999999</c:v>
              </c:pt>
              <c:pt idx="211">
                <c:v>20.073699999999999</c:v>
              </c:pt>
              <c:pt idx="212">
                <c:v>19.860399999999998</c:v>
              </c:pt>
              <c:pt idx="213">
                <c:v>19.922899999999998</c:v>
              </c:pt>
              <c:pt idx="214">
                <c:v>19.9055</c:v>
              </c:pt>
              <c:pt idx="215">
                <c:v>19.703800000000001</c:v>
              </c:pt>
              <c:pt idx="216">
                <c:v>19.703800000000001</c:v>
              </c:pt>
              <c:pt idx="217">
                <c:v>19.571899999999999</c:v>
              </c:pt>
              <c:pt idx="218">
                <c:v>19.644400000000001</c:v>
              </c:pt>
              <c:pt idx="219">
                <c:v>19.9299</c:v>
              </c:pt>
              <c:pt idx="220">
                <c:v>19.892199999999999</c:v>
              </c:pt>
              <c:pt idx="221">
                <c:v>19.892199999999999</c:v>
              </c:pt>
              <c:pt idx="222">
                <c:v>19.802199999999999</c:v>
              </c:pt>
              <c:pt idx="223">
                <c:v>19.7026</c:v>
              </c:pt>
              <c:pt idx="224">
                <c:v>19.501000000000001</c:v>
              </c:pt>
              <c:pt idx="225">
                <c:v>19.365300000000001</c:v>
              </c:pt>
              <c:pt idx="226">
                <c:v>19.365300000000001</c:v>
              </c:pt>
              <c:pt idx="227">
                <c:v>19.0244</c:v>
              </c:pt>
              <c:pt idx="228">
                <c:v>19.140899999999998</c:v>
              </c:pt>
              <c:pt idx="229">
                <c:v>19.0197</c:v>
              </c:pt>
              <c:pt idx="230">
                <c:v>19.044</c:v>
              </c:pt>
              <c:pt idx="231">
                <c:v>19.044</c:v>
              </c:pt>
              <c:pt idx="232">
                <c:v>19.108599999999999</c:v>
              </c:pt>
              <c:pt idx="233">
                <c:v>19.305199999999999</c:v>
              </c:pt>
              <c:pt idx="234">
                <c:v>19.274000000000001</c:v>
              </c:pt>
              <c:pt idx="235">
                <c:v>19.166899999999998</c:v>
              </c:pt>
              <c:pt idx="236">
                <c:v>19.166899999999998</c:v>
              </c:pt>
              <c:pt idx="237">
                <c:v>18.5169</c:v>
              </c:pt>
              <c:pt idx="238">
                <c:v>18.672499999999999</c:v>
              </c:pt>
              <c:pt idx="239">
                <c:v>18.897500000000001</c:v>
              </c:pt>
              <c:pt idx="240">
                <c:v>18.7258</c:v>
              </c:pt>
              <c:pt idx="241">
                <c:v>18.7258</c:v>
              </c:pt>
              <c:pt idx="242">
                <c:v>18.9541</c:v>
              </c:pt>
              <c:pt idx="243">
                <c:v>19.2316</c:v>
              </c:pt>
              <c:pt idx="244">
                <c:v>19.456099999999999</c:v>
              </c:pt>
              <c:pt idx="245">
                <c:v>19.525300000000001</c:v>
              </c:pt>
              <c:pt idx="246">
                <c:v>19.525300000000001</c:v>
              </c:pt>
              <c:pt idx="247">
                <c:v>19.697099999999999</c:v>
              </c:pt>
              <c:pt idx="248">
                <c:v>19.239100000000001</c:v>
              </c:pt>
              <c:pt idx="249">
                <c:v>19.651599999999998</c:v>
              </c:pt>
              <c:pt idx="250">
                <c:v>19.594999999999999</c:v>
              </c:pt>
              <c:pt idx="251">
                <c:v>19.594999999999999</c:v>
              </c:pt>
              <c:pt idx="252">
                <c:v>19.541799999999999</c:v>
              </c:pt>
              <c:pt idx="253">
                <c:v>19.764500000000002</c:v>
              </c:pt>
              <c:pt idx="254">
                <c:v>20.0702</c:v>
              </c:pt>
              <c:pt idx="255">
                <c:v>20.177800000000001</c:v>
              </c:pt>
              <c:pt idx="256">
                <c:v>20.177800000000001</c:v>
              </c:pt>
              <c:pt idx="257">
                <c:v>20.227699999999999</c:v>
              </c:pt>
              <c:pt idx="258">
                <c:v>20.246200000000002</c:v>
              </c:pt>
              <c:pt idx="259">
                <c:v>20.193200000000001</c:v>
              </c:pt>
              <c:pt idx="260">
                <c:v>20.153400000000001</c:v>
              </c:pt>
              <c:pt idx="261">
                <c:v>20.153400000000001</c:v>
              </c:pt>
              <c:pt idx="262">
                <c:v>20.1599</c:v>
              </c:pt>
              <c:pt idx="263">
                <c:v>20.1967</c:v>
              </c:pt>
              <c:pt idx="264">
                <c:v>20.200500000000002</c:v>
              </c:pt>
              <c:pt idx="265">
                <c:v>20.335899999999999</c:v>
              </c:pt>
              <c:pt idx="266">
                <c:v>20.335899999999999</c:v>
              </c:pt>
              <c:pt idx="267">
                <c:v>20.3613</c:v>
              </c:pt>
              <c:pt idx="268">
                <c:v>20.274699999999999</c:v>
              </c:pt>
              <c:pt idx="269">
                <c:v>20.329699999999999</c:v>
              </c:pt>
              <c:pt idx="270">
                <c:v>20.422999999999998</c:v>
              </c:pt>
              <c:pt idx="271">
                <c:v>20.422999999999998</c:v>
              </c:pt>
              <c:pt idx="272">
                <c:v>20.7058</c:v>
              </c:pt>
              <c:pt idx="273">
                <c:v>20.714700000000001</c:v>
              </c:pt>
              <c:pt idx="274">
                <c:v>20.726500000000001</c:v>
              </c:pt>
              <c:pt idx="275">
                <c:v>20.983699999999999</c:v>
              </c:pt>
              <c:pt idx="276">
                <c:v>20.983699999999999</c:v>
              </c:pt>
              <c:pt idx="277">
                <c:v>21.226199999999999</c:v>
              </c:pt>
              <c:pt idx="278">
                <c:v>21.293700000000001</c:v>
              </c:pt>
              <c:pt idx="279">
                <c:v>21.2745</c:v>
              </c:pt>
              <c:pt idx="280">
                <c:v>21.127300000000002</c:v>
              </c:pt>
              <c:pt idx="281">
                <c:v>21.127300000000002</c:v>
              </c:pt>
              <c:pt idx="282">
                <c:v>21.474699999999999</c:v>
              </c:pt>
              <c:pt idx="283">
                <c:v>21.582899999999999</c:v>
              </c:pt>
              <c:pt idx="284">
                <c:v>21.653700000000001</c:v>
              </c:pt>
              <c:pt idx="285">
                <c:v>21.731300000000001</c:v>
              </c:pt>
              <c:pt idx="286">
                <c:v>21.731300000000001</c:v>
              </c:pt>
              <c:pt idx="287">
                <c:v>21.922699999999999</c:v>
              </c:pt>
              <c:pt idx="288">
                <c:v>22.0794</c:v>
              </c:pt>
              <c:pt idx="289">
                <c:v>21.728100000000001</c:v>
              </c:pt>
              <c:pt idx="290">
                <c:v>22.122599999999998</c:v>
              </c:pt>
              <c:pt idx="291">
                <c:v>22.122599999999998</c:v>
              </c:pt>
              <c:pt idx="292">
                <c:v>22.316700000000001</c:v>
              </c:pt>
              <c:pt idx="293">
                <c:v>22.217600000000001</c:v>
              </c:pt>
              <c:pt idx="294">
                <c:v>22.106999999999999</c:v>
              </c:pt>
              <c:pt idx="295">
                <c:v>22.069099999999999</c:v>
              </c:pt>
              <c:pt idx="296">
                <c:v>22.069099999999999</c:v>
              </c:pt>
              <c:pt idx="297">
                <c:v>22.08</c:v>
              </c:pt>
              <c:pt idx="298">
                <c:v>21.998899999999999</c:v>
              </c:pt>
              <c:pt idx="299">
                <c:v>21.9724</c:v>
              </c:pt>
              <c:pt idx="300">
                <c:v>21.783100000000001</c:v>
              </c:pt>
              <c:pt idx="301">
                <c:v>21.783100000000001</c:v>
              </c:pt>
              <c:pt idx="302">
                <c:v>22.058599999999998</c:v>
              </c:pt>
              <c:pt idx="303">
                <c:v>22.049499999999998</c:v>
              </c:pt>
              <c:pt idx="304">
                <c:v>22.174900000000001</c:v>
              </c:pt>
              <c:pt idx="305">
                <c:v>22.1572</c:v>
              </c:pt>
              <c:pt idx="306">
                <c:v>22.1572</c:v>
              </c:pt>
              <c:pt idx="307">
                <c:v>22.323499999999999</c:v>
              </c:pt>
              <c:pt idx="308">
                <c:v>21.837299999999999</c:v>
              </c:pt>
              <c:pt idx="309">
                <c:v>21.4924</c:v>
              </c:pt>
              <c:pt idx="310">
                <c:v>21.706700000000001</c:v>
              </c:pt>
              <c:pt idx="311">
                <c:v>21.706700000000001</c:v>
              </c:pt>
              <c:pt idx="312">
                <c:v>21.908300000000001</c:v>
              </c:pt>
              <c:pt idx="313">
                <c:v>21.992999999999999</c:v>
              </c:pt>
              <c:pt idx="314">
                <c:v>22.165199999999999</c:v>
              </c:pt>
              <c:pt idx="315">
                <c:v>22.232299999999999</c:v>
              </c:pt>
              <c:pt idx="316">
                <c:v>22.232299999999999</c:v>
              </c:pt>
              <c:pt idx="317">
                <c:v>22.402000000000001</c:v>
              </c:pt>
              <c:pt idx="318">
                <c:v>22.6</c:v>
              </c:pt>
              <c:pt idx="319">
                <c:v>22.6706</c:v>
              </c:pt>
              <c:pt idx="320">
                <c:v>22.754100000000001</c:v>
              </c:pt>
              <c:pt idx="321">
                <c:v>22.754100000000001</c:v>
              </c:pt>
              <c:pt idx="322">
                <c:v>22.954599999999999</c:v>
              </c:pt>
              <c:pt idx="323">
                <c:v>23.004000000000001</c:v>
              </c:pt>
              <c:pt idx="324">
                <c:v>23.0548</c:v>
              </c:pt>
              <c:pt idx="325">
                <c:v>23.0548</c:v>
              </c:pt>
              <c:pt idx="326">
                <c:v>23.0548</c:v>
              </c:pt>
              <c:pt idx="327">
                <c:v>22.867599999999999</c:v>
              </c:pt>
              <c:pt idx="328">
                <c:v>22.994900000000001</c:v>
              </c:pt>
              <c:pt idx="329">
                <c:v>23.013000000000002</c:v>
              </c:pt>
              <c:pt idx="330">
                <c:v>23.028700000000001</c:v>
              </c:pt>
              <c:pt idx="331">
                <c:v>23.028700000000001</c:v>
              </c:pt>
              <c:pt idx="332">
                <c:v>22.6709</c:v>
              </c:pt>
              <c:pt idx="333">
                <c:v>22.735700000000001</c:v>
              </c:pt>
              <c:pt idx="334">
                <c:v>22.902999999999999</c:v>
              </c:pt>
              <c:pt idx="335">
                <c:v>22.932099999999998</c:v>
              </c:pt>
              <c:pt idx="336">
                <c:v>22.932099999999998</c:v>
              </c:pt>
              <c:pt idx="337">
                <c:v>22.3489</c:v>
              </c:pt>
              <c:pt idx="338">
                <c:v>22.453099999999999</c:v>
              </c:pt>
              <c:pt idx="339">
                <c:v>22.652100000000001</c:v>
              </c:pt>
              <c:pt idx="340">
                <c:v>22.665099999999999</c:v>
              </c:pt>
              <c:pt idx="341">
                <c:v>22.665099999999999</c:v>
              </c:pt>
              <c:pt idx="342">
                <c:v>22.721399999999999</c:v>
              </c:pt>
              <c:pt idx="343">
                <c:v>22.780100000000001</c:v>
              </c:pt>
              <c:pt idx="344">
                <c:v>22.631699999999999</c:v>
              </c:pt>
              <c:pt idx="345">
                <c:v>22.892099999999999</c:v>
              </c:pt>
              <c:pt idx="346">
                <c:v>22.892099999999999</c:v>
              </c:pt>
              <c:pt idx="347">
                <c:v>22.920400000000001</c:v>
              </c:pt>
              <c:pt idx="348">
                <c:v>22.792300000000001</c:v>
              </c:pt>
              <c:pt idx="349">
                <c:v>22.903099999999998</c:v>
              </c:pt>
              <c:pt idx="350">
                <c:v>22.924499999999998</c:v>
              </c:pt>
              <c:pt idx="351">
                <c:v>22.924499999999998</c:v>
              </c:pt>
              <c:pt idx="352">
                <c:v>22.9758</c:v>
              </c:pt>
              <c:pt idx="353">
                <c:v>23.076000000000001</c:v>
              </c:pt>
              <c:pt idx="354">
                <c:v>23.395600000000002</c:v>
              </c:pt>
              <c:pt idx="355">
                <c:v>23.5626</c:v>
              </c:pt>
              <c:pt idx="356">
                <c:v>23.5626</c:v>
              </c:pt>
              <c:pt idx="357">
                <c:v>23.5626</c:v>
              </c:pt>
              <c:pt idx="358">
                <c:v>23.5626</c:v>
              </c:pt>
              <c:pt idx="359">
                <c:v>23.5626</c:v>
              </c:pt>
              <c:pt idx="360">
                <c:v>23.5626</c:v>
              </c:pt>
              <c:pt idx="361">
                <c:v>23.5626</c:v>
              </c:pt>
              <c:pt idx="362">
                <c:v>23.557300000000001</c:v>
              </c:pt>
              <c:pt idx="363">
                <c:v>23.171900000000001</c:v>
              </c:pt>
              <c:pt idx="364">
                <c:v>23.108000000000001</c:v>
              </c:pt>
              <c:pt idx="365">
                <c:v>23.232600000000001</c:v>
              </c:pt>
              <c:pt idx="366">
                <c:v>23.232600000000001</c:v>
              </c:pt>
              <c:pt idx="367">
                <c:v>23.2498</c:v>
              </c:pt>
              <c:pt idx="368">
                <c:v>23.2042</c:v>
              </c:pt>
              <c:pt idx="369">
                <c:v>22.965</c:v>
              </c:pt>
              <c:pt idx="370">
                <c:v>22.777000000000001</c:v>
              </c:pt>
              <c:pt idx="371">
                <c:v>22.777000000000001</c:v>
              </c:pt>
              <c:pt idx="372">
                <c:v>23.010400000000001</c:v>
              </c:pt>
              <c:pt idx="373">
                <c:v>23.057700000000001</c:v>
              </c:pt>
              <c:pt idx="374">
                <c:v>22.966100000000001</c:v>
              </c:pt>
              <c:pt idx="375">
                <c:v>22.9785</c:v>
              </c:pt>
              <c:pt idx="376">
                <c:v>22.9785</c:v>
              </c:pt>
              <c:pt idx="377">
                <c:v>23.013200000000001</c:v>
              </c:pt>
              <c:pt idx="378">
                <c:v>22.9862</c:v>
              </c:pt>
              <c:pt idx="379">
                <c:v>23.176100000000002</c:v>
              </c:pt>
              <c:pt idx="380">
                <c:v>21.934699999999999</c:v>
              </c:pt>
              <c:pt idx="381">
                <c:v>21.934699999999999</c:v>
              </c:pt>
              <c:pt idx="382">
                <c:v>21.1995</c:v>
              </c:pt>
              <c:pt idx="383">
                <c:v>21.1981</c:v>
              </c:pt>
              <c:pt idx="384">
                <c:v>21.369199999999999</c:v>
              </c:pt>
              <c:pt idx="385">
                <c:v>22.613900000000001</c:v>
              </c:pt>
              <c:pt idx="386">
                <c:v>22.613900000000001</c:v>
              </c:pt>
              <c:pt idx="387">
                <c:v>22.613</c:v>
              </c:pt>
              <c:pt idx="388">
                <c:v>22.6083</c:v>
              </c:pt>
              <c:pt idx="389">
                <c:v>22.672899999999998</c:v>
              </c:pt>
              <c:pt idx="390">
                <c:v>22.372699999999998</c:v>
              </c:pt>
              <c:pt idx="391">
                <c:v>22.372699999999998</c:v>
              </c:pt>
              <c:pt idx="392">
                <c:v>22.0532</c:v>
              </c:pt>
              <c:pt idx="393">
                <c:v>21.733899999999998</c:v>
              </c:pt>
              <c:pt idx="394">
                <c:v>21.8002</c:v>
              </c:pt>
              <c:pt idx="395">
                <c:v>21.441299999999998</c:v>
              </c:pt>
              <c:pt idx="396">
                <c:v>21.441299999999998</c:v>
              </c:pt>
              <c:pt idx="397">
                <c:v>22.0105</c:v>
              </c:pt>
              <c:pt idx="398">
                <c:v>21.6447</c:v>
              </c:pt>
              <c:pt idx="399">
                <c:v>21.535599999999999</c:v>
              </c:pt>
              <c:pt idx="400">
                <c:v>21.548999999999999</c:v>
              </c:pt>
              <c:pt idx="401">
                <c:v>21.548999999999999</c:v>
              </c:pt>
              <c:pt idx="402">
                <c:v>22.084499999999998</c:v>
              </c:pt>
              <c:pt idx="403">
                <c:v>21.938600000000001</c:v>
              </c:pt>
              <c:pt idx="404">
                <c:v>21.708200000000001</c:v>
              </c:pt>
              <c:pt idx="405">
                <c:v>21.423400000000001</c:v>
              </c:pt>
              <c:pt idx="406">
                <c:v>21.423400000000001</c:v>
              </c:pt>
              <c:pt idx="407">
                <c:v>21.423400000000001</c:v>
              </c:pt>
              <c:pt idx="408">
                <c:v>21.423400000000001</c:v>
              </c:pt>
              <c:pt idx="409">
                <c:v>21.423400000000001</c:v>
              </c:pt>
              <c:pt idx="410">
                <c:v>21.423400000000001</c:v>
              </c:pt>
              <c:pt idx="411">
                <c:v>21.423400000000001</c:v>
              </c:pt>
              <c:pt idx="412">
                <c:v>21.792400000000001</c:v>
              </c:pt>
              <c:pt idx="413">
                <c:v>21.8553</c:v>
              </c:pt>
              <c:pt idx="414">
                <c:v>21.7166</c:v>
              </c:pt>
              <c:pt idx="415">
                <c:v>21.853100000000001</c:v>
              </c:pt>
              <c:pt idx="416">
                <c:v>21.853100000000001</c:v>
              </c:pt>
              <c:pt idx="417">
                <c:v>21.732299999999999</c:v>
              </c:pt>
              <c:pt idx="418">
                <c:v>21.634599999999999</c:v>
              </c:pt>
              <c:pt idx="419">
                <c:v>21.6143</c:v>
              </c:pt>
              <c:pt idx="420">
                <c:v>21.732500000000002</c:v>
              </c:pt>
              <c:pt idx="421">
                <c:v>21.732500000000002</c:v>
              </c:pt>
              <c:pt idx="422">
                <c:v>21.843499999999999</c:v>
              </c:pt>
              <c:pt idx="423">
                <c:v>21.958400000000001</c:v>
              </c:pt>
              <c:pt idx="424">
                <c:v>21.9664</c:v>
              </c:pt>
              <c:pt idx="425">
                <c:v>21.9819</c:v>
              </c:pt>
              <c:pt idx="426">
                <c:v>21.9819</c:v>
              </c:pt>
              <c:pt idx="427">
                <c:v>22.2713</c:v>
              </c:pt>
              <c:pt idx="428">
                <c:v>22.518599999999999</c:v>
              </c:pt>
              <c:pt idx="429">
                <c:v>22.662600000000001</c:v>
              </c:pt>
              <c:pt idx="430">
                <c:v>22.719899999999999</c:v>
              </c:pt>
              <c:pt idx="431">
                <c:v>22.719899999999999</c:v>
              </c:pt>
              <c:pt idx="432">
                <c:v>22.694600000000001</c:v>
              </c:pt>
              <c:pt idx="433">
                <c:v>22.5656</c:v>
              </c:pt>
              <c:pt idx="434">
                <c:v>22.557500000000001</c:v>
              </c:pt>
              <c:pt idx="435">
                <c:v>22.4177</c:v>
              </c:pt>
              <c:pt idx="436">
                <c:v>22.4177</c:v>
              </c:pt>
              <c:pt idx="437">
                <c:v>22.595099999999999</c:v>
              </c:pt>
              <c:pt idx="438">
                <c:v>22.4893</c:v>
              </c:pt>
              <c:pt idx="439">
                <c:v>22.573</c:v>
              </c:pt>
              <c:pt idx="440">
                <c:v>22.4542</c:v>
              </c:pt>
              <c:pt idx="441">
                <c:v>22.4542</c:v>
              </c:pt>
              <c:pt idx="442">
                <c:v>21.454699999999999</c:v>
              </c:pt>
              <c:pt idx="443">
                <c:v>20.543800000000001</c:v>
              </c:pt>
              <c:pt idx="444">
                <c:v>20.7559</c:v>
              </c:pt>
              <c:pt idx="445">
                <c:v>20.779900000000001</c:v>
              </c:pt>
              <c:pt idx="446">
                <c:v>20.779900000000001</c:v>
              </c:pt>
              <c:pt idx="447">
                <c:v>21.1191</c:v>
              </c:pt>
              <c:pt idx="448">
                <c:v>21.211200000000002</c:v>
              </c:pt>
              <c:pt idx="449">
                <c:v>21.417400000000001</c:v>
              </c:pt>
              <c:pt idx="450">
                <c:v>21.5685</c:v>
              </c:pt>
              <c:pt idx="451">
                <c:v>21.5685</c:v>
              </c:pt>
              <c:pt idx="452">
                <c:v>21.763999999999999</c:v>
              </c:pt>
              <c:pt idx="453">
                <c:v>21.925799999999999</c:v>
              </c:pt>
              <c:pt idx="454">
                <c:v>22.077300000000001</c:v>
              </c:pt>
              <c:pt idx="455">
                <c:v>22.0899</c:v>
              </c:pt>
              <c:pt idx="456">
                <c:v>22.0899</c:v>
              </c:pt>
              <c:pt idx="457">
                <c:v>22.210799999999999</c:v>
              </c:pt>
              <c:pt idx="458">
                <c:v>22.067799999999998</c:v>
              </c:pt>
              <c:pt idx="459">
                <c:v>21.9499</c:v>
              </c:pt>
              <c:pt idx="460">
                <c:v>22.000699999999998</c:v>
              </c:pt>
              <c:pt idx="461">
                <c:v>22.000699999999998</c:v>
              </c:pt>
              <c:pt idx="462">
                <c:v>22.0411</c:v>
              </c:pt>
              <c:pt idx="463">
                <c:v>22.064499999999999</c:v>
              </c:pt>
              <c:pt idx="464">
                <c:v>21.965399999999999</c:v>
              </c:pt>
              <c:pt idx="465">
                <c:v>21.950299999999999</c:v>
              </c:pt>
              <c:pt idx="466">
                <c:v>21.950299999999999</c:v>
              </c:pt>
              <c:pt idx="467">
                <c:v>21.7028</c:v>
              </c:pt>
              <c:pt idx="468">
                <c:v>21.745799999999999</c:v>
              </c:pt>
              <c:pt idx="469">
                <c:v>21.346299999999999</c:v>
              </c:pt>
              <c:pt idx="470">
                <c:v>21.484500000000001</c:v>
              </c:pt>
              <c:pt idx="471">
                <c:v>21.484500000000001</c:v>
              </c:pt>
              <c:pt idx="472">
                <c:v>21.529499999999999</c:v>
              </c:pt>
              <c:pt idx="473">
                <c:v>21.5627</c:v>
              </c:pt>
              <c:pt idx="474">
                <c:v>21.6267</c:v>
              </c:pt>
              <c:pt idx="475">
                <c:v>21.9161</c:v>
              </c:pt>
              <c:pt idx="476">
                <c:v>21.9161</c:v>
              </c:pt>
              <c:pt idx="477">
                <c:v>22.005299999999998</c:v>
              </c:pt>
              <c:pt idx="478">
                <c:v>22.257100000000001</c:v>
              </c:pt>
              <c:pt idx="479">
                <c:v>22.393699999999999</c:v>
              </c:pt>
              <c:pt idx="480">
                <c:v>22.449200000000001</c:v>
              </c:pt>
              <c:pt idx="481">
                <c:v>22.449200000000001</c:v>
              </c:pt>
              <c:pt idx="482">
                <c:v>22.180299999999999</c:v>
              </c:pt>
              <c:pt idx="483">
                <c:v>22.2301</c:v>
              </c:pt>
              <c:pt idx="484">
                <c:v>21.850100000000001</c:v>
              </c:pt>
              <c:pt idx="485">
                <c:v>21.693100000000001</c:v>
              </c:pt>
              <c:pt idx="486">
                <c:v>21.693100000000001</c:v>
              </c:pt>
              <c:pt idx="487">
                <c:v>21.613399999999999</c:v>
              </c:pt>
              <c:pt idx="488">
                <c:v>21.819400000000002</c:v>
              </c:pt>
              <c:pt idx="489">
                <c:v>21.638300000000001</c:v>
              </c:pt>
              <c:pt idx="490">
                <c:v>21.759599999999999</c:v>
              </c:pt>
              <c:pt idx="491">
                <c:v>21.759599999999999</c:v>
              </c:pt>
              <c:pt idx="492">
                <c:v>21.696999999999999</c:v>
              </c:pt>
              <c:pt idx="493">
                <c:v>21.773099999999999</c:v>
              </c:pt>
              <c:pt idx="494">
                <c:v>21.840299999999999</c:v>
              </c:pt>
              <c:pt idx="495">
                <c:v>21.6022</c:v>
              </c:pt>
              <c:pt idx="496">
                <c:v>21.6022</c:v>
              </c:pt>
              <c:pt idx="497">
                <c:v>21.7852</c:v>
              </c:pt>
              <c:pt idx="498">
                <c:v>21.6921</c:v>
              </c:pt>
              <c:pt idx="499">
                <c:v>21.591899999999999</c:v>
              </c:pt>
              <c:pt idx="500">
                <c:v>21.563400000000001</c:v>
              </c:pt>
              <c:pt idx="501">
                <c:v>21.563400000000001</c:v>
              </c:pt>
              <c:pt idx="502">
                <c:v>21.876300000000001</c:v>
              </c:pt>
              <c:pt idx="503">
                <c:v>21.892600000000002</c:v>
              </c:pt>
              <c:pt idx="504">
                <c:v>21.814</c:v>
              </c:pt>
              <c:pt idx="505">
                <c:v>21.82</c:v>
              </c:pt>
              <c:pt idx="506">
                <c:v>21.82</c:v>
              </c:pt>
              <c:pt idx="507">
                <c:v>21.850999999999999</c:v>
              </c:pt>
              <c:pt idx="508">
                <c:v>20.631499999999999</c:v>
              </c:pt>
              <c:pt idx="509">
                <c:v>21.011600000000001</c:v>
              </c:pt>
              <c:pt idx="510">
                <c:v>21.224399999999999</c:v>
              </c:pt>
              <c:pt idx="511">
                <c:v>21.224399999999999</c:v>
              </c:pt>
              <c:pt idx="512">
                <c:v>21.462199999999999</c:v>
              </c:pt>
              <c:pt idx="513">
                <c:v>21.353300000000001</c:v>
              </c:pt>
              <c:pt idx="514">
                <c:v>21.250299999999999</c:v>
              </c:pt>
              <c:pt idx="515">
                <c:v>20.9971</c:v>
              </c:pt>
              <c:pt idx="516">
                <c:v>20.9971</c:v>
              </c:pt>
              <c:pt idx="517">
                <c:v>21.069600000000001</c:v>
              </c:pt>
              <c:pt idx="518">
                <c:v>21.150700000000001</c:v>
              </c:pt>
              <c:pt idx="519">
                <c:v>21.136500000000002</c:v>
              </c:pt>
              <c:pt idx="520">
                <c:v>21.087700000000002</c:v>
              </c:pt>
              <c:pt idx="521">
                <c:v>21.087700000000002</c:v>
              </c:pt>
              <c:pt idx="522">
                <c:v>20.993600000000001</c:v>
              </c:pt>
              <c:pt idx="523">
                <c:v>20.902200000000001</c:v>
              </c:pt>
              <c:pt idx="524">
                <c:v>20.646699999999999</c:v>
              </c:pt>
              <c:pt idx="525">
                <c:v>20.736699999999999</c:v>
              </c:pt>
              <c:pt idx="526">
                <c:v>20.736699999999999</c:v>
              </c:pt>
              <c:pt idx="527">
                <c:v>20.912099999999999</c:v>
              </c:pt>
              <c:pt idx="528">
                <c:v>21.0486</c:v>
              </c:pt>
              <c:pt idx="529">
                <c:v>21.174900000000001</c:v>
              </c:pt>
              <c:pt idx="530">
                <c:v>21.255099999999999</c:v>
              </c:pt>
              <c:pt idx="531">
                <c:v>21.255099999999999</c:v>
              </c:pt>
              <c:pt idx="532">
                <c:v>21.55</c:v>
              </c:pt>
              <c:pt idx="533">
                <c:v>21.722799999999999</c:v>
              </c:pt>
              <c:pt idx="534">
                <c:v>21.643599999999999</c:v>
              </c:pt>
              <c:pt idx="535">
                <c:v>21.5548</c:v>
              </c:pt>
              <c:pt idx="536">
                <c:v>21.5548</c:v>
              </c:pt>
              <c:pt idx="537">
                <c:v>21.5502</c:v>
              </c:pt>
              <c:pt idx="538">
                <c:v>21.2865</c:v>
              </c:pt>
              <c:pt idx="539">
                <c:v>21.308499999999999</c:v>
              </c:pt>
              <c:pt idx="540">
                <c:v>21.186199999999999</c:v>
              </c:pt>
              <c:pt idx="541">
                <c:v>21.186199999999999</c:v>
              </c:pt>
              <c:pt idx="542">
                <c:v>21.2866</c:v>
              </c:pt>
              <c:pt idx="543">
                <c:v>21.224499999999999</c:v>
              </c:pt>
              <c:pt idx="544">
                <c:v>21.186</c:v>
              </c:pt>
              <c:pt idx="545">
                <c:v>21.131</c:v>
              </c:pt>
              <c:pt idx="546">
                <c:v>21.131</c:v>
              </c:pt>
              <c:pt idx="547">
                <c:v>21.383099999999999</c:v>
              </c:pt>
              <c:pt idx="548">
                <c:v>21.446400000000001</c:v>
              </c:pt>
              <c:pt idx="549">
                <c:v>21.519200000000001</c:v>
              </c:pt>
              <c:pt idx="550">
                <c:v>21.5641</c:v>
              </c:pt>
              <c:pt idx="551">
                <c:v>21.5641</c:v>
              </c:pt>
              <c:pt idx="552">
                <c:v>21.567900000000002</c:v>
              </c:pt>
              <c:pt idx="553">
                <c:v>21.583400000000001</c:v>
              </c:pt>
              <c:pt idx="554">
                <c:v>21.5396</c:v>
              </c:pt>
              <c:pt idx="555">
                <c:v>21.555700000000002</c:v>
              </c:pt>
              <c:pt idx="556">
                <c:v>21.555700000000002</c:v>
              </c:pt>
              <c:pt idx="557">
                <c:v>21.577400000000001</c:v>
              </c:pt>
              <c:pt idx="558">
                <c:v>21.689299999999999</c:v>
              </c:pt>
              <c:pt idx="559">
                <c:v>21.759699999999999</c:v>
              </c:pt>
              <c:pt idx="560">
                <c:v>21.837800000000001</c:v>
              </c:pt>
              <c:pt idx="561">
                <c:v>21.837800000000001</c:v>
              </c:pt>
              <c:pt idx="562">
                <c:v>22.0578</c:v>
              </c:pt>
              <c:pt idx="563">
                <c:v>22.040099999999999</c:v>
              </c:pt>
              <c:pt idx="564">
                <c:v>22.027200000000001</c:v>
              </c:pt>
              <c:pt idx="565">
                <c:v>22.0124</c:v>
              </c:pt>
              <c:pt idx="566">
                <c:v>22.0124</c:v>
              </c:pt>
              <c:pt idx="567">
                <c:v>22.0459</c:v>
              </c:pt>
              <c:pt idx="568">
                <c:v>22.131</c:v>
              </c:pt>
              <c:pt idx="569">
                <c:v>22.1646</c:v>
              </c:pt>
              <c:pt idx="570">
                <c:v>22.1218</c:v>
              </c:pt>
              <c:pt idx="571">
                <c:v>22.1218</c:v>
              </c:pt>
              <c:pt idx="572">
                <c:v>22.0533</c:v>
              </c:pt>
              <c:pt idx="573">
                <c:v>22.154699999999998</c:v>
              </c:pt>
              <c:pt idx="574">
                <c:v>22.119900000000001</c:v>
              </c:pt>
              <c:pt idx="575">
                <c:v>22.1541</c:v>
              </c:pt>
              <c:pt idx="576">
                <c:v>22.1541</c:v>
              </c:pt>
              <c:pt idx="577">
                <c:v>22.222000000000001</c:v>
              </c:pt>
              <c:pt idx="578">
                <c:v>22.137599999999999</c:v>
              </c:pt>
              <c:pt idx="579">
                <c:v>22.0688</c:v>
              </c:pt>
              <c:pt idx="580">
                <c:v>22.067499999999999</c:v>
              </c:pt>
              <c:pt idx="581">
                <c:v>22.067499999999999</c:v>
              </c:pt>
              <c:pt idx="582">
                <c:v>21.856300000000001</c:v>
              </c:pt>
              <c:pt idx="583">
                <c:v>21.976099999999999</c:v>
              </c:pt>
              <c:pt idx="584">
                <c:v>21.947399999999998</c:v>
              </c:pt>
              <c:pt idx="585">
                <c:v>22.0731</c:v>
              </c:pt>
              <c:pt idx="586">
                <c:v>22.0731</c:v>
              </c:pt>
              <c:pt idx="587">
                <c:v>21.950700000000001</c:v>
              </c:pt>
              <c:pt idx="588">
                <c:v>21.918299999999999</c:v>
              </c:pt>
              <c:pt idx="589">
                <c:v>21.794699999999999</c:v>
              </c:pt>
              <c:pt idx="590">
                <c:v>21.579599999999999</c:v>
              </c:pt>
              <c:pt idx="591">
                <c:v>21.579599999999999</c:v>
              </c:pt>
              <c:pt idx="592">
                <c:v>21.6008</c:v>
              </c:pt>
              <c:pt idx="593">
                <c:v>18.3674</c:v>
              </c:pt>
              <c:pt idx="594">
                <c:v>18.533200000000001</c:v>
              </c:pt>
              <c:pt idx="595">
                <c:v>19.567599999999999</c:v>
              </c:pt>
              <c:pt idx="596">
                <c:v>19.567599999999999</c:v>
              </c:pt>
              <c:pt idx="597">
                <c:v>19.463699999999999</c:v>
              </c:pt>
              <c:pt idx="598">
                <c:v>19.491</c:v>
              </c:pt>
              <c:pt idx="599">
                <c:v>19.471900000000002</c:v>
              </c:pt>
              <c:pt idx="600">
                <c:v>19.863499999999998</c:v>
              </c:pt>
              <c:pt idx="601">
                <c:v>19.863499999999998</c:v>
              </c:pt>
              <c:pt idx="602">
                <c:v>19.911999999999999</c:v>
              </c:pt>
              <c:pt idx="603">
                <c:v>19.7682</c:v>
              </c:pt>
              <c:pt idx="604">
                <c:v>19.6219</c:v>
              </c:pt>
              <c:pt idx="605">
                <c:v>19.766400000000001</c:v>
              </c:pt>
              <c:pt idx="606">
                <c:v>19.766400000000001</c:v>
              </c:pt>
              <c:pt idx="607">
                <c:v>19.822099999999999</c:v>
              </c:pt>
              <c:pt idx="608">
                <c:v>19.738199999999999</c:v>
              </c:pt>
              <c:pt idx="609">
                <c:v>20.157800000000002</c:v>
              </c:pt>
              <c:pt idx="610">
                <c:v>20.541799999999999</c:v>
              </c:pt>
              <c:pt idx="611">
                <c:v>20.541799999999999</c:v>
              </c:pt>
              <c:pt idx="612">
                <c:v>20.622800000000002</c:v>
              </c:pt>
              <c:pt idx="613">
                <c:v>20.623699999999999</c:v>
              </c:pt>
              <c:pt idx="614">
                <c:v>20.623699999999999</c:v>
              </c:pt>
              <c:pt idx="615">
                <c:v>20.379799999999999</c:v>
              </c:pt>
              <c:pt idx="616">
                <c:v>20.379799999999999</c:v>
              </c:pt>
              <c:pt idx="617">
                <c:v>19.190200000000001</c:v>
              </c:pt>
              <c:pt idx="618">
                <c:v>19.368600000000001</c:v>
              </c:pt>
              <c:pt idx="619">
                <c:v>19.020399999999999</c:v>
              </c:pt>
              <c:pt idx="620">
                <c:v>19.7392</c:v>
              </c:pt>
              <c:pt idx="621">
                <c:v>19.7392</c:v>
              </c:pt>
              <c:pt idx="622">
                <c:v>19.927499999999998</c:v>
              </c:pt>
              <c:pt idx="623">
                <c:v>19.957999999999998</c:v>
              </c:pt>
              <c:pt idx="624">
                <c:v>19.988299999999999</c:v>
              </c:pt>
              <c:pt idx="625">
                <c:v>19.8672</c:v>
              </c:pt>
              <c:pt idx="626">
                <c:v>19.8672</c:v>
              </c:pt>
              <c:pt idx="627">
                <c:v>19.866700000000002</c:v>
              </c:pt>
              <c:pt idx="628">
                <c:v>19.9316</c:v>
              </c:pt>
              <c:pt idx="629">
                <c:v>20.0945</c:v>
              </c:pt>
              <c:pt idx="630">
                <c:v>20.2378</c:v>
              </c:pt>
              <c:pt idx="631">
                <c:v>20.2378</c:v>
              </c:pt>
              <c:pt idx="632">
                <c:v>20.272600000000001</c:v>
              </c:pt>
              <c:pt idx="633">
                <c:v>20.2044</c:v>
              </c:pt>
              <c:pt idx="634">
                <c:v>20.083500000000001</c:v>
              </c:pt>
              <c:pt idx="635">
                <c:v>19.866399999999999</c:v>
              </c:pt>
              <c:pt idx="636">
                <c:v>19.866399999999999</c:v>
              </c:pt>
              <c:pt idx="637">
                <c:v>19.6586</c:v>
              </c:pt>
              <c:pt idx="638">
                <c:v>19.682400000000001</c:v>
              </c:pt>
              <c:pt idx="639">
                <c:v>19.621600000000001</c:v>
              </c:pt>
              <c:pt idx="640">
                <c:v>19.562000000000001</c:v>
              </c:pt>
              <c:pt idx="641">
                <c:v>19.562000000000001</c:v>
              </c:pt>
              <c:pt idx="642">
                <c:v>18.824100000000001</c:v>
              </c:pt>
              <c:pt idx="643">
                <c:v>19.0505</c:v>
              </c:pt>
              <c:pt idx="644">
                <c:v>19.173500000000001</c:v>
              </c:pt>
              <c:pt idx="645">
                <c:v>19.333200000000001</c:v>
              </c:pt>
              <c:pt idx="646">
                <c:v>19.333200000000001</c:v>
              </c:pt>
              <c:pt idx="647">
                <c:v>19.2316</c:v>
              </c:pt>
              <c:pt idx="648">
                <c:v>19.3019</c:v>
              </c:pt>
              <c:pt idx="649">
                <c:v>19.0792</c:v>
              </c:pt>
              <c:pt idx="650">
                <c:v>18.8765</c:v>
              </c:pt>
              <c:pt idx="651">
                <c:v>18.8765</c:v>
              </c:pt>
              <c:pt idx="652">
                <c:v>18.721699999999998</c:v>
              </c:pt>
              <c:pt idx="653">
                <c:v>18.466799999999999</c:v>
              </c:pt>
              <c:pt idx="654">
                <c:v>18.659500000000001</c:v>
              </c:pt>
              <c:pt idx="655">
                <c:v>18.555800000000001</c:v>
              </c:pt>
              <c:pt idx="656">
                <c:v>18.555800000000001</c:v>
              </c:pt>
              <c:pt idx="657">
                <c:v>18.3309</c:v>
              </c:pt>
              <c:pt idx="658">
                <c:v>18.301100000000002</c:v>
              </c:pt>
              <c:pt idx="659">
                <c:v>18.591799999999999</c:v>
              </c:pt>
              <c:pt idx="660">
                <c:v>18.591799999999999</c:v>
              </c:pt>
              <c:pt idx="661">
                <c:v>18.591799999999999</c:v>
              </c:pt>
              <c:pt idx="662">
                <c:v>18.591799999999999</c:v>
              </c:pt>
              <c:pt idx="663">
                <c:v>18.591799999999999</c:v>
              </c:pt>
              <c:pt idx="664">
                <c:v>18.592700000000001</c:v>
              </c:pt>
              <c:pt idx="665">
                <c:v>18.3155</c:v>
              </c:pt>
              <c:pt idx="666">
                <c:v>18.3155</c:v>
              </c:pt>
              <c:pt idx="667">
                <c:v>18.3596</c:v>
              </c:pt>
              <c:pt idx="668">
                <c:v>18.1007</c:v>
              </c:pt>
              <c:pt idx="669">
                <c:v>17.8934</c:v>
              </c:pt>
              <c:pt idx="670">
                <c:v>17.926500000000001</c:v>
              </c:pt>
              <c:pt idx="671">
                <c:v>17.926500000000001</c:v>
              </c:pt>
              <c:pt idx="672">
                <c:v>18.0946</c:v>
              </c:pt>
              <c:pt idx="673">
                <c:v>18.523800000000001</c:v>
              </c:pt>
              <c:pt idx="674">
                <c:v>18.540199999999999</c:v>
              </c:pt>
              <c:pt idx="675">
                <c:v>18.6995</c:v>
              </c:pt>
              <c:pt idx="676">
                <c:v>18.6995</c:v>
              </c:pt>
              <c:pt idx="677">
                <c:v>18.8536</c:v>
              </c:pt>
              <c:pt idx="678">
                <c:v>18.782</c:v>
              </c:pt>
              <c:pt idx="679">
                <c:v>18.7956</c:v>
              </c:pt>
              <c:pt idx="680">
                <c:v>18.9894</c:v>
              </c:pt>
              <c:pt idx="681">
                <c:v>18.9894</c:v>
              </c:pt>
              <c:pt idx="682">
                <c:v>19.16</c:v>
              </c:pt>
              <c:pt idx="683">
                <c:v>19.0732</c:v>
              </c:pt>
              <c:pt idx="684">
                <c:v>19.0456</c:v>
              </c:pt>
              <c:pt idx="685">
                <c:v>19.0442</c:v>
              </c:pt>
              <c:pt idx="686">
                <c:v>19.0442</c:v>
              </c:pt>
              <c:pt idx="687">
                <c:v>18.9373</c:v>
              </c:pt>
              <c:pt idx="688">
                <c:v>18.7377</c:v>
              </c:pt>
              <c:pt idx="689">
                <c:v>18.641999999999999</c:v>
              </c:pt>
              <c:pt idx="690">
                <c:v>18.5884</c:v>
              </c:pt>
              <c:pt idx="691">
                <c:v>18.5884</c:v>
              </c:pt>
              <c:pt idx="692">
                <c:v>18.544799999999999</c:v>
              </c:pt>
              <c:pt idx="693">
                <c:v>18.311800000000002</c:v>
              </c:pt>
              <c:pt idx="694">
                <c:v>18.549399999999999</c:v>
              </c:pt>
              <c:pt idx="695">
                <c:v>18.484999999999999</c:v>
              </c:pt>
              <c:pt idx="696">
                <c:v>18.484999999999999</c:v>
              </c:pt>
              <c:pt idx="697">
                <c:v>18.382899999999999</c:v>
              </c:pt>
              <c:pt idx="698">
                <c:v>18.279199999999999</c:v>
              </c:pt>
              <c:pt idx="699">
                <c:v>18.431999999999999</c:v>
              </c:pt>
              <c:pt idx="700">
                <c:v>18.4419</c:v>
              </c:pt>
              <c:pt idx="701">
                <c:v>18.4419</c:v>
              </c:pt>
              <c:pt idx="702">
                <c:v>18.305399999999999</c:v>
              </c:pt>
              <c:pt idx="703">
                <c:v>17.775099999999998</c:v>
              </c:pt>
              <c:pt idx="704">
                <c:v>17.8752</c:v>
              </c:pt>
              <c:pt idx="705">
                <c:v>18.093800000000002</c:v>
              </c:pt>
              <c:pt idx="706">
                <c:v>18.093800000000002</c:v>
              </c:pt>
              <c:pt idx="707">
                <c:v>18.338200000000001</c:v>
              </c:pt>
              <c:pt idx="708">
                <c:v>18.329899999999999</c:v>
              </c:pt>
              <c:pt idx="709">
                <c:v>18.315100000000001</c:v>
              </c:pt>
              <c:pt idx="710">
                <c:v>18.441700000000001</c:v>
              </c:pt>
              <c:pt idx="711">
                <c:v>18.441700000000001</c:v>
              </c:pt>
              <c:pt idx="712">
                <c:v>18.651800000000001</c:v>
              </c:pt>
              <c:pt idx="713">
                <c:v>18.667899999999999</c:v>
              </c:pt>
              <c:pt idx="714">
                <c:v>18.661899999999999</c:v>
              </c:pt>
              <c:pt idx="715">
                <c:v>18.642600000000002</c:v>
              </c:pt>
              <c:pt idx="716">
                <c:v>18.642600000000002</c:v>
              </c:pt>
              <c:pt idx="717">
                <c:v>18.696200000000001</c:v>
              </c:pt>
              <c:pt idx="718">
                <c:v>18.656199999999998</c:v>
              </c:pt>
              <c:pt idx="719">
                <c:v>18.5425</c:v>
              </c:pt>
              <c:pt idx="720">
                <c:v>18.411799999999999</c:v>
              </c:pt>
              <c:pt idx="721">
                <c:v>18.411799999999999</c:v>
              </c:pt>
              <c:pt idx="722">
                <c:v>18.299299999999999</c:v>
              </c:pt>
              <c:pt idx="723">
                <c:v>18.294</c:v>
              </c:pt>
              <c:pt idx="724">
                <c:v>18.211099999999998</c:v>
              </c:pt>
              <c:pt idx="725">
                <c:v>18.272099999999998</c:v>
              </c:pt>
              <c:pt idx="726">
                <c:v>18.272099999999998</c:v>
              </c:pt>
              <c:pt idx="727">
                <c:v>18.007400000000001</c:v>
              </c:pt>
              <c:pt idx="728">
                <c:v>18.0625</c:v>
              </c:pt>
              <c:pt idx="729">
                <c:v>18.008600000000001</c:v>
              </c:pt>
              <c:pt idx="730">
                <c:v>17.9315</c:v>
              </c:pt>
              <c:pt idx="731">
                <c:v>17.9315</c:v>
              </c:pt>
              <c:pt idx="732">
                <c:v>17.886900000000001</c:v>
              </c:pt>
              <c:pt idx="733">
                <c:v>18.043299999999999</c:v>
              </c:pt>
              <c:pt idx="734">
                <c:v>18.269100000000002</c:v>
              </c:pt>
              <c:pt idx="735">
                <c:v>18.492599999999999</c:v>
              </c:pt>
              <c:pt idx="736">
                <c:v>18.492599999999999</c:v>
              </c:pt>
              <c:pt idx="737">
                <c:v>18.6568</c:v>
              </c:pt>
              <c:pt idx="738">
                <c:v>18.6568</c:v>
              </c:pt>
              <c:pt idx="739">
                <c:v>19.600300000000001</c:v>
              </c:pt>
              <c:pt idx="740">
                <c:v>19.397300000000001</c:v>
              </c:pt>
              <c:pt idx="741">
                <c:v>19.397300000000001</c:v>
              </c:pt>
              <c:pt idx="742">
                <c:v>19.613600000000002</c:v>
              </c:pt>
              <c:pt idx="743">
                <c:v>19.7316</c:v>
              </c:pt>
              <c:pt idx="744">
                <c:v>19.777100000000001</c:v>
              </c:pt>
              <c:pt idx="745">
                <c:v>19.7194</c:v>
              </c:pt>
              <c:pt idx="746">
                <c:v>19.7194</c:v>
              </c:pt>
              <c:pt idx="747">
                <c:v>19.9072</c:v>
              </c:pt>
              <c:pt idx="748">
                <c:v>19.869499999999999</c:v>
              </c:pt>
              <c:pt idx="749">
                <c:v>19.828399999999998</c:v>
              </c:pt>
              <c:pt idx="750">
                <c:v>19.869599999999998</c:v>
              </c:pt>
              <c:pt idx="751">
                <c:v>19.869599999999998</c:v>
              </c:pt>
              <c:pt idx="752">
                <c:v>19.884</c:v>
              </c:pt>
              <c:pt idx="753">
                <c:v>19.891400000000001</c:v>
              </c:pt>
              <c:pt idx="754">
                <c:v>20.039300000000001</c:v>
              </c:pt>
              <c:pt idx="755">
                <c:v>20.0639</c:v>
              </c:pt>
              <c:pt idx="756">
                <c:v>20.0639</c:v>
              </c:pt>
              <c:pt idx="757">
                <c:v>19.974699999999999</c:v>
              </c:pt>
              <c:pt idx="758">
                <c:v>19.805299999999999</c:v>
              </c:pt>
              <c:pt idx="759">
                <c:v>19.874099999999999</c:v>
              </c:pt>
              <c:pt idx="760">
                <c:v>19.918299999999999</c:v>
              </c:pt>
              <c:pt idx="761">
                <c:v>19.918299999999999</c:v>
              </c:pt>
              <c:pt idx="762">
                <c:v>19.932300000000001</c:v>
              </c:pt>
              <c:pt idx="763">
                <c:v>20.025300000000001</c:v>
              </c:pt>
              <c:pt idx="764">
                <c:v>20.159099999999999</c:v>
              </c:pt>
              <c:pt idx="765">
                <c:v>19.9941</c:v>
              </c:pt>
              <c:pt idx="766">
                <c:v>19.9941</c:v>
              </c:pt>
              <c:pt idx="767">
                <c:v>19.698499999999999</c:v>
              </c:pt>
              <c:pt idx="768">
                <c:v>18.049199999999999</c:v>
              </c:pt>
              <c:pt idx="769">
                <c:v>18.477</c:v>
              </c:pt>
              <c:pt idx="770">
                <c:v>18.683900000000001</c:v>
              </c:pt>
              <c:pt idx="771">
                <c:v>18.683900000000001</c:v>
              </c:pt>
              <c:pt idx="772">
                <c:v>18.809000000000001</c:v>
              </c:pt>
              <c:pt idx="773">
                <c:v>19.0139</c:v>
              </c:pt>
              <c:pt idx="774">
                <c:v>18.993500000000001</c:v>
              </c:pt>
              <c:pt idx="775">
                <c:v>18.866</c:v>
              </c:pt>
              <c:pt idx="776">
                <c:v>18.866</c:v>
              </c:pt>
              <c:pt idx="777">
                <c:v>18.6798</c:v>
              </c:pt>
              <c:pt idx="778">
                <c:v>18.7623</c:v>
              </c:pt>
              <c:pt idx="779">
                <c:v>18.593</c:v>
              </c:pt>
              <c:pt idx="780">
                <c:v>18.613199999999999</c:v>
              </c:pt>
              <c:pt idx="781">
                <c:v>18.613199999999999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9.0417000000000005</c:v>
              </c:pt>
              <c:pt idx="1">
                <c:v>8.9871999999999996</c:v>
              </c:pt>
              <c:pt idx="2">
                <c:v>8.9383999999999997</c:v>
              </c:pt>
              <c:pt idx="3">
                <c:v>8.9847999999999999</c:v>
              </c:pt>
              <c:pt idx="4">
                <c:v>9.0380000000000003</c:v>
              </c:pt>
              <c:pt idx="5">
                <c:v>9.0380000000000003</c:v>
              </c:pt>
              <c:pt idx="6">
                <c:v>9.0380000000000003</c:v>
              </c:pt>
              <c:pt idx="7">
                <c:v>9.1134000000000004</c:v>
              </c:pt>
              <c:pt idx="8">
                <c:v>9.0813000000000006</c:v>
              </c:pt>
              <c:pt idx="9">
                <c:v>9.0785999999999998</c:v>
              </c:pt>
              <c:pt idx="10">
                <c:v>9.0121000000000002</c:v>
              </c:pt>
              <c:pt idx="11">
                <c:v>9.0408000000000008</c:v>
              </c:pt>
              <c:pt idx="12">
                <c:v>9.0198</c:v>
              </c:pt>
              <c:pt idx="13">
                <c:v>8.9739000000000004</c:v>
              </c:pt>
              <c:pt idx="14">
                <c:v>9.0023999999999997</c:v>
              </c:pt>
              <c:pt idx="15">
                <c:v>9.0143000000000004</c:v>
              </c:pt>
              <c:pt idx="16">
                <c:v>9.0516000000000005</c:v>
              </c:pt>
              <c:pt idx="17">
                <c:v>9.0820000000000007</c:v>
              </c:pt>
              <c:pt idx="18">
                <c:v>9.1045999999999996</c:v>
              </c:pt>
              <c:pt idx="19">
                <c:v>9.0810999999999993</c:v>
              </c:pt>
              <c:pt idx="20">
                <c:v>9.0357000000000003</c:v>
              </c:pt>
              <c:pt idx="21">
                <c:v>9.0167000000000002</c:v>
              </c:pt>
              <c:pt idx="22">
                <c:v>9.0449999999999999</c:v>
              </c:pt>
              <c:pt idx="23">
                <c:v>9.1029</c:v>
              </c:pt>
              <c:pt idx="24">
                <c:v>9.0924999999999994</c:v>
              </c:pt>
              <c:pt idx="25">
                <c:v>9.0510999999999999</c:v>
              </c:pt>
              <c:pt idx="26">
                <c:v>9.0709</c:v>
              </c:pt>
              <c:pt idx="27">
                <c:v>9.0439000000000007</c:v>
              </c:pt>
              <c:pt idx="28">
                <c:v>9.0379000000000005</c:v>
              </c:pt>
              <c:pt idx="29">
                <c:v>9.0398999999999994</c:v>
              </c:pt>
              <c:pt idx="30">
                <c:v>9.0051000000000005</c:v>
              </c:pt>
              <c:pt idx="31">
                <c:v>8.9666999999999994</c:v>
              </c:pt>
              <c:pt idx="32">
                <c:v>9.0197000000000003</c:v>
              </c:pt>
              <c:pt idx="33">
                <c:v>8.9970999999999997</c:v>
              </c:pt>
              <c:pt idx="34">
                <c:v>8.9536999999999995</c:v>
              </c:pt>
              <c:pt idx="35">
                <c:v>8.9963999999999995</c:v>
              </c:pt>
              <c:pt idx="36">
                <c:v>9.0251000000000001</c:v>
              </c:pt>
              <c:pt idx="37">
                <c:v>9.0521999999999991</c:v>
              </c:pt>
              <c:pt idx="38">
                <c:v>9.1161999999999992</c:v>
              </c:pt>
              <c:pt idx="39">
                <c:v>9.0942000000000007</c:v>
              </c:pt>
              <c:pt idx="40">
                <c:v>9.1042000000000005</c:v>
              </c:pt>
              <c:pt idx="41">
                <c:v>9.1026000000000007</c:v>
              </c:pt>
              <c:pt idx="42">
                <c:v>9.0957000000000008</c:v>
              </c:pt>
              <c:pt idx="43">
                <c:v>9.1338000000000008</c:v>
              </c:pt>
              <c:pt idx="44">
                <c:v>9.1137999999999995</c:v>
              </c:pt>
              <c:pt idx="45">
                <c:v>9.1158999999999999</c:v>
              </c:pt>
              <c:pt idx="46">
                <c:v>9.0393000000000008</c:v>
              </c:pt>
              <c:pt idx="47">
                <c:v>8.9694000000000003</c:v>
              </c:pt>
              <c:pt idx="48">
                <c:v>8.9688999999999997</c:v>
              </c:pt>
              <c:pt idx="49">
                <c:v>9.0900999999999996</c:v>
              </c:pt>
              <c:pt idx="50">
                <c:v>9.1372</c:v>
              </c:pt>
              <c:pt idx="51">
                <c:v>9.1851000000000003</c:v>
              </c:pt>
              <c:pt idx="52">
                <c:v>9.2325999999999997</c:v>
              </c:pt>
              <c:pt idx="53">
                <c:v>9.2446000000000002</c:v>
              </c:pt>
              <c:pt idx="54">
                <c:v>9.2776999999999994</c:v>
              </c:pt>
              <c:pt idx="55">
                <c:v>9.3556000000000008</c:v>
              </c:pt>
              <c:pt idx="56">
                <c:v>9.3778000000000006</c:v>
              </c:pt>
              <c:pt idx="57">
                <c:v>9.4209999999999994</c:v>
              </c:pt>
              <c:pt idx="58">
                <c:v>8.8325999999999993</c:v>
              </c:pt>
              <c:pt idx="59">
                <c:v>8.8409999999999993</c:v>
              </c:pt>
              <c:pt idx="60">
                <c:v>8.8559000000000001</c:v>
              </c:pt>
              <c:pt idx="61">
                <c:v>8.8255999999999997</c:v>
              </c:pt>
              <c:pt idx="62">
                <c:v>8.8369</c:v>
              </c:pt>
              <c:pt idx="63">
                <c:v>8.8262999999999998</c:v>
              </c:pt>
              <c:pt idx="64">
                <c:v>8.7461000000000002</c:v>
              </c:pt>
              <c:pt idx="65">
                <c:v>8.7086000000000006</c:v>
              </c:pt>
              <c:pt idx="66">
                <c:v>8.7268000000000008</c:v>
              </c:pt>
              <c:pt idx="67">
                <c:v>8.7241</c:v>
              </c:pt>
              <c:pt idx="68">
                <c:v>8.7746999999999993</c:v>
              </c:pt>
              <c:pt idx="69">
                <c:v>9.2690999999999999</c:v>
              </c:pt>
              <c:pt idx="70">
                <c:v>9.2391000000000005</c:v>
              </c:pt>
              <c:pt idx="71">
                <c:v>9.2032000000000007</c:v>
              </c:pt>
              <c:pt idx="72">
                <c:v>9.2997999999999994</c:v>
              </c:pt>
              <c:pt idx="73">
                <c:v>9.2274999999999991</c:v>
              </c:pt>
              <c:pt idx="74">
                <c:v>9.2213999999999992</c:v>
              </c:pt>
              <c:pt idx="75">
                <c:v>9.1813000000000002</c:v>
              </c:pt>
              <c:pt idx="76">
                <c:v>9.1166999999999998</c:v>
              </c:pt>
              <c:pt idx="77">
                <c:v>9.0327000000000002</c:v>
              </c:pt>
              <c:pt idx="78">
                <c:v>8.7733000000000008</c:v>
              </c:pt>
              <c:pt idx="79">
                <c:v>8.9117999999999995</c:v>
              </c:pt>
              <c:pt idx="80">
                <c:v>8.8941999999999997</c:v>
              </c:pt>
              <c:pt idx="81">
                <c:v>9.077</c:v>
              </c:pt>
              <c:pt idx="82">
                <c:v>9.0631000000000004</c:v>
              </c:pt>
              <c:pt idx="83">
                <c:v>9.1631999999999998</c:v>
              </c:pt>
              <c:pt idx="84">
                <c:v>9.1972000000000005</c:v>
              </c:pt>
              <c:pt idx="85">
                <c:v>9.0632999999999999</c:v>
              </c:pt>
              <c:pt idx="86">
                <c:v>9.0268999999999995</c:v>
              </c:pt>
              <c:pt idx="87">
                <c:v>8.9657</c:v>
              </c:pt>
              <c:pt idx="88">
                <c:v>9.1219999999999999</c:v>
              </c:pt>
              <c:pt idx="89">
                <c:v>9.1659000000000006</c:v>
              </c:pt>
              <c:pt idx="90">
                <c:v>9.2329000000000008</c:v>
              </c:pt>
              <c:pt idx="91">
                <c:v>9.1812000000000005</c:v>
              </c:pt>
              <c:pt idx="92">
                <c:v>9.4274000000000004</c:v>
              </c:pt>
              <c:pt idx="93">
                <c:v>9.4768000000000008</c:v>
              </c:pt>
              <c:pt idx="94">
                <c:v>9.4083000000000006</c:v>
              </c:pt>
              <c:pt idx="95">
                <c:v>9.3671000000000006</c:v>
              </c:pt>
              <c:pt idx="96">
                <c:v>9.3559000000000001</c:v>
              </c:pt>
              <c:pt idx="97">
                <c:v>9.3594000000000008</c:v>
              </c:pt>
              <c:pt idx="98">
                <c:v>9.4482999999999997</c:v>
              </c:pt>
              <c:pt idx="99">
                <c:v>9.5917999999999992</c:v>
              </c:pt>
              <c:pt idx="100">
                <c:v>9.5669000000000004</c:v>
              </c:pt>
              <c:pt idx="101">
                <c:v>9.5792000000000002</c:v>
              </c:pt>
              <c:pt idx="102">
                <c:v>9.6395</c:v>
              </c:pt>
              <c:pt idx="103">
                <c:v>9.6334</c:v>
              </c:pt>
              <c:pt idx="104">
                <c:v>9.5218000000000007</c:v>
              </c:pt>
              <c:pt idx="105">
                <c:v>9.5218000000000007</c:v>
              </c:pt>
              <c:pt idx="106">
                <c:v>9.5218000000000007</c:v>
              </c:pt>
              <c:pt idx="107">
                <c:v>9.5966000000000005</c:v>
              </c:pt>
              <c:pt idx="108">
                <c:v>9.6189</c:v>
              </c:pt>
              <c:pt idx="109">
                <c:v>9.5732999999999997</c:v>
              </c:pt>
              <c:pt idx="110">
                <c:v>9.6449999999999996</c:v>
              </c:pt>
              <c:pt idx="111">
                <c:v>9.7241999999999997</c:v>
              </c:pt>
              <c:pt idx="112">
                <c:v>9.7057000000000002</c:v>
              </c:pt>
              <c:pt idx="113">
                <c:v>9.8086000000000002</c:v>
              </c:pt>
              <c:pt idx="114">
                <c:v>9.8147000000000002</c:v>
              </c:pt>
              <c:pt idx="115">
                <c:v>9.8923000000000005</c:v>
              </c:pt>
              <c:pt idx="116">
                <c:v>9.8716000000000008</c:v>
              </c:pt>
              <c:pt idx="117">
                <c:v>9.8750999999999998</c:v>
              </c:pt>
              <c:pt idx="118">
                <c:v>9.8427000000000007</c:v>
              </c:pt>
              <c:pt idx="119">
                <c:v>9.8480000000000008</c:v>
              </c:pt>
              <c:pt idx="120">
                <c:v>8.9573</c:v>
              </c:pt>
              <c:pt idx="121">
                <c:v>8.8755000000000006</c:v>
              </c:pt>
              <c:pt idx="122">
                <c:v>8.7916000000000007</c:v>
              </c:pt>
              <c:pt idx="123">
                <c:v>8.8463999999999992</c:v>
              </c:pt>
              <c:pt idx="124">
                <c:v>8.9893999999999998</c:v>
              </c:pt>
              <c:pt idx="125">
                <c:v>8.9633000000000003</c:v>
              </c:pt>
              <c:pt idx="126">
                <c:v>8.9357000000000006</c:v>
              </c:pt>
              <c:pt idx="127">
                <c:v>8.9476999999999993</c:v>
              </c:pt>
              <c:pt idx="128">
                <c:v>8.9071999999999996</c:v>
              </c:pt>
              <c:pt idx="129">
                <c:v>8.8994</c:v>
              </c:pt>
              <c:pt idx="130">
                <c:v>8.8869000000000007</c:v>
              </c:pt>
              <c:pt idx="131">
                <c:v>8.9262999999999995</c:v>
              </c:pt>
              <c:pt idx="132">
                <c:v>8.9314999999999998</c:v>
              </c:pt>
              <c:pt idx="133">
                <c:v>8.9911999999999992</c:v>
              </c:pt>
              <c:pt idx="134">
                <c:v>9.0146999999999995</c:v>
              </c:pt>
              <c:pt idx="135">
                <c:v>9.0286000000000008</c:v>
              </c:pt>
              <c:pt idx="136">
                <c:v>9.0817999999999994</c:v>
              </c:pt>
              <c:pt idx="137">
                <c:v>9.2063000000000006</c:v>
              </c:pt>
              <c:pt idx="138">
                <c:v>9.2702000000000009</c:v>
              </c:pt>
              <c:pt idx="139">
                <c:v>9.2973999999999997</c:v>
              </c:pt>
              <c:pt idx="140">
                <c:v>9.2973999999999997</c:v>
              </c:pt>
              <c:pt idx="141">
                <c:v>9.3253000000000004</c:v>
              </c:pt>
              <c:pt idx="142">
                <c:v>9.3333999999999993</c:v>
              </c:pt>
              <c:pt idx="143">
                <c:v>9.3605999999999998</c:v>
              </c:pt>
              <c:pt idx="144">
                <c:v>9.3717000000000006</c:v>
              </c:pt>
              <c:pt idx="145">
                <c:v>9.4529999999999994</c:v>
              </c:pt>
              <c:pt idx="146">
                <c:v>9.6450999999999993</c:v>
              </c:pt>
              <c:pt idx="147">
                <c:v>9.6397999999999993</c:v>
              </c:pt>
              <c:pt idx="148">
                <c:v>9.6072000000000006</c:v>
              </c:pt>
              <c:pt idx="149">
                <c:v>9.6274999999999995</c:v>
              </c:pt>
              <c:pt idx="150">
                <c:v>9.6126000000000005</c:v>
              </c:pt>
              <c:pt idx="151">
                <c:v>9.6537000000000006</c:v>
              </c:pt>
              <c:pt idx="152">
                <c:v>9.6523000000000003</c:v>
              </c:pt>
              <c:pt idx="153">
                <c:v>9.6523000000000003</c:v>
              </c:pt>
              <c:pt idx="154">
                <c:v>9.6523000000000003</c:v>
              </c:pt>
              <c:pt idx="155">
                <c:v>9.6523000000000003</c:v>
              </c:pt>
              <c:pt idx="156">
                <c:v>9.6523000000000003</c:v>
              </c:pt>
              <c:pt idx="157">
                <c:v>9.9123000000000001</c:v>
              </c:pt>
              <c:pt idx="158">
                <c:v>10.0463</c:v>
              </c:pt>
              <c:pt idx="159">
                <c:v>10.0296</c:v>
              </c:pt>
              <c:pt idx="160">
                <c:v>10.1274</c:v>
              </c:pt>
              <c:pt idx="161">
                <c:v>10.1274</c:v>
              </c:pt>
              <c:pt idx="162">
                <c:v>10.1654</c:v>
              </c:pt>
              <c:pt idx="163">
                <c:v>10.186199999999999</c:v>
              </c:pt>
              <c:pt idx="164">
                <c:v>10.1904</c:v>
              </c:pt>
              <c:pt idx="165">
                <c:v>10.2355</c:v>
              </c:pt>
              <c:pt idx="166">
                <c:v>10.2486</c:v>
              </c:pt>
              <c:pt idx="167">
                <c:v>10.2719</c:v>
              </c:pt>
              <c:pt idx="168">
                <c:v>10.2796</c:v>
              </c:pt>
              <c:pt idx="169">
                <c:v>10.1922</c:v>
              </c:pt>
              <c:pt idx="170">
                <c:v>10.188599999999999</c:v>
              </c:pt>
              <c:pt idx="171">
                <c:v>10.188599999999999</c:v>
              </c:pt>
              <c:pt idx="172">
                <c:v>10.207700000000001</c:v>
              </c:pt>
              <c:pt idx="173">
                <c:v>10.2615</c:v>
              </c:pt>
              <c:pt idx="174">
                <c:v>10.324400000000001</c:v>
              </c:pt>
              <c:pt idx="175">
                <c:v>10.2982</c:v>
              </c:pt>
              <c:pt idx="176">
                <c:v>10.3177</c:v>
              </c:pt>
              <c:pt idx="177">
                <c:v>10.375</c:v>
              </c:pt>
              <c:pt idx="178">
                <c:v>10.420999999999999</c:v>
              </c:pt>
              <c:pt idx="179">
                <c:v>10.4374</c:v>
              </c:pt>
              <c:pt idx="180">
                <c:v>10.3543</c:v>
              </c:pt>
              <c:pt idx="181">
                <c:v>10.4361</c:v>
              </c:pt>
              <c:pt idx="182">
                <c:v>10.426500000000001</c:v>
              </c:pt>
              <c:pt idx="183">
                <c:v>10.4222</c:v>
              </c:pt>
              <c:pt idx="184">
                <c:v>10.4038</c:v>
              </c:pt>
              <c:pt idx="185">
                <c:v>9.3759999999999994</c:v>
              </c:pt>
              <c:pt idx="186">
                <c:v>9.3539999999999992</c:v>
              </c:pt>
              <c:pt idx="187">
                <c:v>9.2070000000000007</c:v>
              </c:pt>
              <c:pt idx="188">
                <c:v>9.2624999999999993</c:v>
              </c:pt>
              <c:pt idx="189">
                <c:v>9.2498000000000005</c:v>
              </c:pt>
              <c:pt idx="190">
                <c:v>9.2576999999999998</c:v>
              </c:pt>
              <c:pt idx="191">
                <c:v>9.2612000000000005</c:v>
              </c:pt>
              <c:pt idx="192">
                <c:v>9.2681000000000004</c:v>
              </c:pt>
              <c:pt idx="193">
                <c:v>9.3021999999999991</c:v>
              </c:pt>
              <c:pt idx="194">
                <c:v>9.3729999999999993</c:v>
              </c:pt>
              <c:pt idx="195">
                <c:v>9.3894000000000002</c:v>
              </c:pt>
              <c:pt idx="196">
                <c:v>9.3729999999999993</c:v>
              </c:pt>
              <c:pt idx="197">
                <c:v>9.4406999999999996</c:v>
              </c:pt>
              <c:pt idx="198">
                <c:v>9.4068000000000005</c:v>
              </c:pt>
              <c:pt idx="199">
                <c:v>9.3661999999999992</c:v>
              </c:pt>
              <c:pt idx="200">
                <c:v>9.4023000000000003</c:v>
              </c:pt>
              <c:pt idx="201">
                <c:v>9.4189000000000007</c:v>
              </c:pt>
              <c:pt idx="202">
                <c:v>9.3696000000000002</c:v>
              </c:pt>
              <c:pt idx="203">
                <c:v>9.3345000000000002</c:v>
              </c:pt>
              <c:pt idx="204">
                <c:v>9.2987000000000002</c:v>
              </c:pt>
              <c:pt idx="205">
                <c:v>9.3473000000000006</c:v>
              </c:pt>
              <c:pt idx="206">
                <c:v>9.3667999999999996</c:v>
              </c:pt>
              <c:pt idx="207">
                <c:v>9.3731000000000009</c:v>
              </c:pt>
              <c:pt idx="208">
                <c:v>9.3519000000000005</c:v>
              </c:pt>
              <c:pt idx="209">
                <c:v>9.3280999999999992</c:v>
              </c:pt>
              <c:pt idx="210">
                <c:v>9.2897999999999996</c:v>
              </c:pt>
              <c:pt idx="211">
                <c:v>9.3114000000000008</c:v>
              </c:pt>
              <c:pt idx="212">
                <c:v>9.3230000000000004</c:v>
              </c:pt>
              <c:pt idx="213">
                <c:v>9.3835999999999995</c:v>
              </c:pt>
              <c:pt idx="214">
                <c:v>9.5302000000000007</c:v>
              </c:pt>
              <c:pt idx="215">
                <c:v>9.6252999999999993</c:v>
              </c:pt>
              <c:pt idx="216">
                <c:v>9.5997000000000003</c:v>
              </c:pt>
              <c:pt idx="217">
                <c:v>9.6308000000000007</c:v>
              </c:pt>
              <c:pt idx="218">
                <c:v>9.5663999999999998</c:v>
              </c:pt>
              <c:pt idx="219">
                <c:v>9.5388000000000002</c:v>
              </c:pt>
              <c:pt idx="220">
                <c:v>9.5882000000000005</c:v>
              </c:pt>
              <c:pt idx="221">
                <c:v>9.5882000000000005</c:v>
              </c:pt>
              <c:pt idx="222">
                <c:v>9.6332000000000004</c:v>
              </c:pt>
              <c:pt idx="223">
                <c:v>9.6762999999999995</c:v>
              </c:pt>
              <c:pt idx="224">
                <c:v>9.7769999999999992</c:v>
              </c:pt>
              <c:pt idx="225">
                <c:v>9.6618999999999993</c:v>
              </c:pt>
              <c:pt idx="226">
                <c:v>9.7125000000000004</c:v>
              </c:pt>
              <c:pt idx="227">
                <c:v>9.4593000000000007</c:v>
              </c:pt>
              <c:pt idx="228">
                <c:v>9.4478000000000009</c:v>
              </c:pt>
              <c:pt idx="229">
                <c:v>9.5204000000000004</c:v>
              </c:pt>
              <c:pt idx="230">
                <c:v>9.4619999999999997</c:v>
              </c:pt>
              <c:pt idx="231">
                <c:v>9.2470999999999997</c:v>
              </c:pt>
              <c:pt idx="232">
                <c:v>9.1965000000000003</c:v>
              </c:pt>
              <c:pt idx="233">
                <c:v>9.1827000000000005</c:v>
              </c:pt>
              <c:pt idx="234">
                <c:v>9.0558999999999994</c:v>
              </c:pt>
              <c:pt idx="235">
                <c:v>8.8813999999999993</c:v>
              </c:pt>
              <c:pt idx="236">
                <c:v>8.7492000000000001</c:v>
              </c:pt>
              <c:pt idx="237">
                <c:v>8.6987000000000005</c:v>
              </c:pt>
              <c:pt idx="238">
                <c:v>8.7256999999999998</c:v>
              </c:pt>
              <c:pt idx="239">
                <c:v>8.9580000000000002</c:v>
              </c:pt>
              <c:pt idx="240">
                <c:v>8.8202999999999996</c:v>
              </c:pt>
              <c:pt idx="241">
                <c:v>8.8308</c:v>
              </c:pt>
              <c:pt idx="242">
                <c:v>8.9525000000000006</c:v>
              </c:pt>
              <c:pt idx="243">
                <c:v>9.0419</c:v>
              </c:pt>
              <c:pt idx="244">
                <c:v>9.0779999999999994</c:v>
              </c:pt>
              <c:pt idx="245">
                <c:v>9.1266999999999996</c:v>
              </c:pt>
              <c:pt idx="246">
                <c:v>9.1648999999999994</c:v>
              </c:pt>
              <c:pt idx="247">
                <c:v>9.2281999999999993</c:v>
              </c:pt>
              <c:pt idx="248">
                <c:v>9.3046000000000006</c:v>
              </c:pt>
              <c:pt idx="249">
                <c:v>9.2474000000000007</c:v>
              </c:pt>
              <c:pt idx="250">
                <c:v>9.1639999999999997</c:v>
              </c:pt>
              <c:pt idx="251">
                <c:v>8.0443999999999996</c:v>
              </c:pt>
              <c:pt idx="252">
                <c:v>8.0531000000000006</c:v>
              </c:pt>
              <c:pt idx="253">
                <c:v>8.0632999999999999</c:v>
              </c:pt>
              <c:pt idx="254">
                <c:v>8.0380000000000003</c:v>
              </c:pt>
              <c:pt idx="255">
                <c:v>8.0861999999999998</c:v>
              </c:pt>
              <c:pt idx="256">
                <c:v>8.1066000000000003</c:v>
              </c:pt>
              <c:pt idx="257">
                <c:v>8.1226000000000003</c:v>
              </c:pt>
              <c:pt idx="258">
                <c:v>8.0873000000000008</c:v>
              </c:pt>
              <c:pt idx="259">
                <c:v>8.1114999999999995</c:v>
              </c:pt>
              <c:pt idx="260">
                <c:v>8.0871999999999993</c:v>
              </c:pt>
              <c:pt idx="261">
                <c:v>8.1013999999999999</c:v>
              </c:pt>
              <c:pt idx="262">
                <c:v>8.1067</c:v>
              </c:pt>
              <c:pt idx="263">
                <c:v>8.1927000000000003</c:v>
              </c:pt>
              <c:pt idx="264">
                <c:v>8.1743000000000006</c:v>
              </c:pt>
              <c:pt idx="265">
                <c:v>8.1594999999999995</c:v>
              </c:pt>
              <c:pt idx="266">
                <c:v>8.1501000000000001</c:v>
              </c:pt>
              <c:pt idx="267">
                <c:v>8.1501000000000001</c:v>
              </c:pt>
              <c:pt idx="268">
                <c:v>8.1305999999999994</c:v>
              </c:pt>
              <c:pt idx="269">
                <c:v>8.2254000000000005</c:v>
              </c:pt>
              <c:pt idx="270">
                <c:v>8.1986000000000008</c:v>
              </c:pt>
              <c:pt idx="271">
                <c:v>8.1888000000000005</c:v>
              </c:pt>
              <c:pt idx="272">
                <c:v>8.1536000000000008</c:v>
              </c:pt>
              <c:pt idx="273">
                <c:v>8.1593</c:v>
              </c:pt>
              <c:pt idx="274">
                <c:v>8.1635000000000009</c:v>
              </c:pt>
              <c:pt idx="275">
                <c:v>8.2521000000000004</c:v>
              </c:pt>
              <c:pt idx="276">
                <c:v>8.2916000000000007</c:v>
              </c:pt>
              <c:pt idx="277">
                <c:v>8.2698</c:v>
              </c:pt>
              <c:pt idx="278">
                <c:v>8.2843</c:v>
              </c:pt>
              <c:pt idx="279">
                <c:v>8.3188999999999993</c:v>
              </c:pt>
              <c:pt idx="280">
                <c:v>8.3003</c:v>
              </c:pt>
              <c:pt idx="281">
                <c:v>8.3368000000000002</c:v>
              </c:pt>
              <c:pt idx="282">
                <c:v>8.3269000000000002</c:v>
              </c:pt>
              <c:pt idx="283">
                <c:v>8.3491</c:v>
              </c:pt>
              <c:pt idx="284">
                <c:v>8.3687000000000005</c:v>
              </c:pt>
              <c:pt idx="285">
                <c:v>8.3918999999999997</c:v>
              </c:pt>
              <c:pt idx="286">
                <c:v>8.4131999999999998</c:v>
              </c:pt>
              <c:pt idx="287">
                <c:v>8.4131999999999998</c:v>
              </c:pt>
              <c:pt idx="288">
                <c:v>8.4779999999999998</c:v>
              </c:pt>
              <c:pt idx="289">
                <c:v>8.4501000000000008</c:v>
              </c:pt>
              <c:pt idx="290">
                <c:v>8.4702999999999999</c:v>
              </c:pt>
              <c:pt idx="291">
                <c:v>8.4716000000000005</c:v>
              </c:pt>
              <c:pt idx="292">
                <c:v>8.4746000000000006</c:v>
              </c:pt>
              <c:pt idx="293">
                <c:v>8.5332000000000008</c:v>
              </c:pt>
              <c:pt idx="294">
                <c:v>8.5587</c:v>
              </c:pt>
              <c:pt idx="295">
                <c:v>8.5337999999999994</c:v>
              </c:pt>
              <c:pt idx="296">
                <c:v>8.5050000000000008</c:v>
              </c:pt>
              <c:pt idx="297">
                <c:v>8.4992000000000001</c:v>
              </c:pt>
              <c:pt idx="298">
                <c:v>8.4598999999999993</c:v>
              </c:pt>
              <c:pt idx="299">
                <c:v>8.4771000000000001</c:v>
              </c:pt>
              <c:pt idx="300">
                <c:v>8.3986999999999998</c:v>
              </c:pt>
              <c:pt idx="301">
                <c:v>8.4586000000000006</c:v>
              </c:pt>
              <c:pt idx="302">
                <c:v>8.4575999999999993</c:v>
              </c:pt>
              <c:pt idx="303">
                <c:v>8.5121000000000002</c:v>
              </c:pt>
              <c:pt idx="304">
                <c:v>8.6654</c:v>
              </c:pt>
              <c:pt idx="305">
                <c:v>8.6488999999999994</c:v>
              </c:pt>
              <c:pt idx="306">
                <c:v>8.6278000000000006</c:v>
              </c:pt>
              <c:pt idx="307">
                <c:v>8.6427999999999994</c:v>
              </c:pt>
              <c:pt idx="308">
                <c:v>8.6382999999999992</c:v>
              </c:pt>
              <c:pt idx="309">
                <c:v>8.6396999999999995</c:v>
              </c:pt>
              <c:pt idx="310">
                <c:v>8.7459000000000007</c:v>
              </c:pt>
              <c:pt idx="311">
                <c:v>8.7632999999999992</c:v>
              </c:pt>
              <c:pt idx="312">
                <c:v>8.7674000000000003</c:v>
              </c:pt>
              <c:pt idx="313">
                <c:v>8.6079000000000008</c:v>
              </c:pt>
              <c:pt idx="314">
                <c:v>8.6249000000000002</c:v>
              </c:pt>
              <c:pt idx="315">
                <c:v>8.6189999999999998</c:v>
              </c:pt>
              <c:pt idx="316">
                <c:v>8.6702999999999992</c:v>
              </c:pt>
              <c:pt idx="317">
                <c:v>8.7239000000000004</c:v>
              </c:pt>
              <c:pt idx="318">
                <c:v>8.7411999999999992</c:v>
              </c:pt>
              <c:pt idx="319">
                <c:v>8.6355000000000004</c:v>
              </c:pt>
              <c:pt idx="320">
                <c:v>8.6670999999999996</c:v>
              </c:pt>
              <c:pt idx="321">
                <c:v>8.7077000000000009</c:v>
              </c:pt>
              <c:pt idx="322">
                <c:v>8.7367000000000008</c:v>
              </c:pt>
              <c:pt idx="323">
                <c:v>8.7464999999999993</c:v>
              </c:pt>
              <c:pt idx="324">
                <c:v>8.7006999999999994</c:v>
              </c:pt>
              <c:pt idx="325">
                <c:v>8.6479999999999997</c:v>
              </c:pt>
              <c:pt idx="326">
                <c:v>8.6411999999999995</c:v>
              </c:pt>
              <c:pt idx="327">
                <c:v>8.6357999999999997</c:v>
              </c:pt>
              <c:pt idx="328">
                <c:v>8.7365999999999993</c:v>
              </c:pt>
              <c:pt idx="329">
                <c:v>8.7730999999999995</c:v>
              </c:pt>
              <c:pt idx="330">
                <c:v>8.7702000000000009</c:v>
              </c:pt>
              <c:pt idx="331">
                <c:v>8.8686000000000007</c:v>
              </c:pt>
              <c:pt idx="332">
                <c:v>8.8059999999999992</c:v>
              </c:pt>
              <c:pt idx="333">
                <c:v>8.7039000000000009</c:v>
              </c:pt>
              <c:pt idx="334">
                <c:v>8.7089999999999996</c:v>
              </c:pt>
              <c:pt idx="335">
                <c:v>8.6748999999999992</c:v>
              </c:pt>
              <c:pt idx="336">
                <c:v>8.7193000000000005</c:v>
              </c:pt>
              <c:pt idx="337">
                <c:v>8.7090999999999994</c:v>
              </c:pt>
              <c:pt idx="338">
                <c:v>8.5428999999999995</c:v>
              </c:pt>
              <c:pt idx="339">
                <c:v>8.5558999999999994</c:v>
              </c:pt>
              <c:pt idx="340">
                <c:v>8.6183999999999994</c:v>
              </c:pt>
              <c:pt idx="341">
                <c:v>8.5624000000000002</c:v>
              </c:pt>
              <c:pt idx="342">
                <c:v>8.5883000000000003</c:v>
              </c:pt>
              <c:pt idx="343">
                <c:v>8.5875000000000004</c:v>
              </c:pt>
              <c:pt idx="344">
                <c:v>8.6249000000000002</c:v>
              </c:pt>
              <c:pt idx="345">
                <c:v>8.5972000000000008</c:v>
              </c:pt>
              <c:pt idx="346">
                <c:v>8.6027000000000005</c:v>
              </c:pt>
              <c:pt idx="347">
                <c:v>8.6050000000000004</c:v>
              </c:pt>
              <c:pt idx="348">
                <c:v>8.5940999999999992</c:v>
              </c:pt>
              <c:pt idx="349">
                <c:v>8.5648</c:v>
              </c:pt>
              <c:pt idx="350">
                <c:v>8.5671999999999997</c:v>
              </c:pt>
              <c:pt idx="351">
                <c:v>8.5928000000000004</c:v>
              </c:pt>
              <c:pt idx="352">
                <c:v>8.7362000000000002</c:v>
              </c:pt>
              <c:pt idx="353">
                <c:v>8.7486999999999995</c:v>
              </c:pt>
              <c:pt idx="354">
                <c:v>8.6885999999999992</c:v>
              </c:pt>
              <c:pt idx="355">
                <c:v>8.7020999999999997</c:v>
              </c:pt>
              <c:pt idx="356">
                <c:v>8.6969999999999992</c:v>
              </c:pt>
              <c:pt idx="357">
                <c:v>8.6969999999999992</c:v>
              </c:pt>
              <c:pt idx="358">
                <c:v>8.6969999999999992</c:v>
              </c:pt>
              <c:pt idx="359">
                <c:v>8.6969999999999992</c:v>
              </c:pt>
              <c:pt idx="360">
                <c:v>8.6969999999999992</c:v>
              </c:pt>
              <c:pt idx="361">
                <c:v>8.6969999999999992</c:v>
              </c:pt>
              <c:pt idx="362">
                <c:v>8.6961999999999993</c:v>
              </c:pt>
              <c:pt idx="363">
                <c:v>8.5744000000000007</c:v>
              </c:pt>
              <c:pt idx="364">
                <c:v>8.5510000000000002</c:v>
              </c:pt>
              <c:pt idx="365">
                <c:v>8.6233000000000004</c:v>
              </c:pt>
              <c:pt idx="366">
                <c:v>8.5543999999999993</c:v>
              </c:pt>
              <c:pt idx="367">
                <c:v>8.5402000000000005</c:v>
              </c:pt>
              <c:pt idx="368">
                <c:v>8.5374999999999996</c:v>
              </c:pt>
              <c:pt idx="369">
                <c:v>8.5396000000000001</c:v>
              </c:pt>
              <c:pt idx="370">
                <c:v>8.5448000000000004</c:v>
              </c:pt>
              <c:pt idx="371">
                <c:v>8.5004000000000008</c:v>
              </c:pt>
              <c:pt idx="372">
                <c:v>8.5259</c:v>
              </c:pt>
              <c:pt idx="373">
                <c:v>8.5159000000000002</c:v>
              </c:pt>
              <c:pt idx="374">
                <c:v>8.4699000000000009</c:v>
              </c:pt>
              <c:pt idx="375">
                <c:v>8.4852000000000007</c:v>
              </c:pt>
              <c:pt idx="376">
                <c:v>8.4891000000000005</c:v>
              </c:pt>
              <c:pt idx="377">
                <c:v>8.516</c:v>
              </c:pt>
              <c:pt idx="378">
                <c:v>8.5168999999999997</c:v>
              </c:pt>
              <c:pt idx="379">
                <c:v>8.5929000000000002</c:v>
              </c:pt>
              <c:pt idx="380">
                <c:v>8.5649999999999995</c:v>
              </c:pt>
              <c:pt idx="381">
                <c:v>8.5512999999999995</c:v>
              </c:pt>
              <c:pt idx="382">
                <c:v>8.5518000000000001</c:v>
              </c:pt>
              <c:pt idx="383">
                <c:v>7.9798999999999998</c:v>
              </c:pt>
              <c:pt idx="384">
                <c:v>7.8724999999999996</c:v>
              </c:pt>
              <c:pt idx="385">
                <c:v>7.8582000000000001</c:v>
              </c:pt>
              <c:pt idx="386">
                <c:v>7.8243999999999998</c:v>
              </c:pt>
              <c:pt idx="387">
                <c:v>7.8224</c:v>
              </c:pt>
              <c:pt idx="388">
                <c:v>7.8377999999999997</c:v>
              </c:pt>
              <c:pt idx="389">
                <c:v>7.8045</c:v>
              </c:pt>
              <c:pt idx="390">
                <c:v>7.7386999999999997</c:v>
              </c:pt>
              <c:pt idx="391">
                <c:v>7.7175000000000002</c:v>
              </c:pt>
              <c:pt idx="392">
                <c:v>7.8209999999999997</c:v>
              </c:pt>
              <c:pt idx="393">
                <c:v>7.7422000000000004</c:v>
              </c:pt>
              <c:pt idx="394">
                <c:v>7.6896000000000004</c:v>
              </c:pt>
              <c:pt idx="395">
                <c:v>7.7114000000000003</c:v>
              </c:pt>
              <c:pt idx="396">
                <c:v>7.7248000000000001</c:v>
              </c:pt>
              <c:pt idx="397">
                <c:v>7.7541000000000002</c:v>
              </c:pt>
              <c:pt idx="398">
                <c:v>7.7404000000000002</c:v>
              </c:pt>
              <c:pt idx="399">
                <c:v>7.7294</c:v>
              </c:pt>
              <c:pt idx="400">
                <c:v>7.7263999999999999</c:v>
              </c:pt>
              <c:pt idx="401">
                <c:v>7.7332000000000001</c:v>
              </c:pt>
              <c:pt idx="402">
                <c:v>7.7161999999999997</c:v>
              </c:pt>
              <c:pt idx="403">
                <c:v>7.7850000000000001</c:v>
              </c:pt>
              <c:pt idx="404">
                <c:v>7.7271999999999998</c:v>
              </c:pt>
              <c:pt idx="405">
                <c:v>7.7290000000000001</c:v>
              </c:pt>
              <c:pt idx="406">
                <c:v>7.7362000000000002</c:v>
              </c:pt>
              <c:pt idx="407">
                <c:v>7.7362000000000002</c:v>
              </c:pt>
              <c:pt idx="408">
                <c:v>7.7362000000000002</c:v>
              </c:pt>
              <c:pt idx="409">
                <c:v>7.7447999999999997</c:v>
              </c:pt>
              <c:pt idx="410">
                <c:v>7.7416999999999998</c:v>
              </c:pt>
              <c:pt idx="411">
                <c:v>7.7912999999999997</c:v>
              </c:pt>
              <c:pt idx="412">
                <c:v>7.7680999999999996</c:v>
              </c:pt>
              <c:pt idx="413">
                <c:v>7.7653999999999996</c:v>
              </c:pt>
              <c:pt idx="414">
                <c:v>7.7793999999999999</c:v>
              </c:pt>
              <c:pt idx="415">
                <c:v>7.7850999999999999</c:v>
              </c:pt>
              <c:pt idx="416">
                <c:v>7.8258999999999999</c:v>
              </c:pt>
              <c:pt idx="417">
                <c:v>7.8784000000000001</c:v>
              </c:pt>
              <c:pt idx="418">
                <c:v>7.8905000000000003</c:v>
              </c:pt>
              <c:pt idx="419">
                <c:v>7.9215</c:v>
              </c:pt>
              <c:pt idx="420">
                <c:v>7.8955000000000002</c:v>
              </c:pt>
              <c:pt idx="421">
                <c:v>7.9040999999999997</c:v>
              </c:pt>
              <c:pt idx="422">
                <c:v>7.9268000000000001</c:v>
              </c:pt>
              <c:pt idx="423">
                <c:v>7.9196999999999997</c:v>
              </c:pt>
              <c:pt idx="424">
                <c:v>7.9234</c:v>
              </c:pt>
              <c:pt idx="425">
                <c:v>7.9443000000000001</c:v>
              </c:pt>
              <c:pt idx="426">
                <c:v>7.9695</c:v>
              </c:pt>
              <c:pt idx="427">
                <c:v>7.9901</c:v>
              </c:pt>
              <c:pt idx="428">
                <c:v>8.2257999999999996</c:v>
              </c:pt>
              <c:pt idx="429">
                <c:v>8.2704000000000004</c:v>
              </c:pt>
              <c:pt idx="430">
                <c:v>8.3449000000000009</c:v>
              </c:pt>
              <c:pt idx="431">
                <c:v>8.3684999999999992</c:v>
              </c:pt>
              <c:pt idx="432">
                <c:v>8.3644999999999996</c:v>
              </c:pt>
              <c:pt idx="433">
                <c:v>8.4389000000000003</c:v>
              </c:pt>
              <c:pt idx="434">
                <c:v>8.4639000000000006</c:v>
              </c:pt>
              <c:pt idx="435">
                <c:v>8.4818999999999996</c:v>
              </c:pt>
              <c:pt idx="436">
                <c:v>8.5673999999999992</c:v>
              </c:pt>
              <c:pt idx="437">
                <c:v>8.6236999999999995</c:v>
              </c:pt>
              <c:pt idx="438">
                <c:v>8.5747</c:v>
              </c:pt>
              <c:pt idx="439">
                <c:v>8.5427999999999997</c:v>
              </c:pt>
              <c:pt idx="440">
                <c:v>8.5664999999999996</c:v>
              </c:pt>
              <c:pt idx="441">
                <c:v>8.4811999999999994</c:v>
              </c:pt>
              <c:pt idx="442">
                <c:v>8.0981000000000005</c:v>
              </c:pt>
              <c:pt idx="443">
                <c:v>8.2811000000000003</c:v>
              </c:pt>
              <c:pt idx="444">
                <c:v>8.4018999999999995</c:v>
              </c:pt>
              <c:pt idx="445">
                <c:v>6.6645000000000003</c:v>
              </c:pt>
              <c:pt idx="446">
                <c:v>6.7004000000000001</c:v>
              </c:pt>
              <c:pt idx="447">
                <c:v>6.6825000000000001</c:v>
              </c:pt>
              <c:pt idx="448">
                <c:v>6.9051</c:v>
              </c:pt>
              <c:pt idx="449">
                <c:v>7.4297000000000004</c:v>
              </c:pt>
              <c:pt idx="450">
                <c:v>7.5034999999999998</c:v>
              </c:pt>
              <c:pt idx="451">
                <c:v>7.5552000000000001</c:v>
              </c:pt>
              <c:pt idx="452">
                <c:v>7.5452000000000004</c:v>
              </c:pt>
              <c:pt idx="453">
                <c:v>7.5761000000000003</c:v>
              </c:pt>
              <c:pt idx="454">
                <c:v>7.6474000000000002</c:v>
              </c:pt>
              <c:pt idx="455">
                <c:v>7.6726000000000001</c:v>
              </c:pt>
              <c:pt idx="456">
                <c:v>7.6433999999999997</c:v>
              </c:pt>
              <c:pt idx="457">
                <c:v>7.7004999999999999</c:v>
              </c:pt>
              <c:pt idx="458">
                <c:v>7.7333999999999996</c:v>
              </c:pt>
              <c:pt idx="459">
                <c:v>7.6996000000000002</c:v>
              </c:pt>
              <c:pt idx="460">
                <c:v>7.7175000000000002</c:v>
              </c:pt>
              <c:pt idx="461">
                <c:v>7.7018000000000004</c:v>
              </c:pt>
              <c:pt idx="462">
                <c:v>7.7576000000000001</c:v>
              </c:pt>
              <c:pt idx="463">
                <c:v>7.7808000000000002</c:v>
              </c:pt>
              <c:pt idx="464">
                <c:v>7.774</c:v>
              </c:pt>
              <c:pt idx="465">
                <c:v>7.7850999999999999</c:v>
              </c:pt>
              <c:pt idx="466">
                <c:v>7.7884000000000002</c:v>
              </c:pt>
              <c:pt idx="467">
                <c:v>7.7638999999999996</c:v>
              </c:pt>
              <c:pt idx="468">
                <c:v>7.8144</c:v>
              </c:pt>
              <c:pt idx="469">
                <c:v>7.7412999999999998</c:v>
              </c:pt>
              <c:pt idx="470">
                <c:v>7.7742000000000004</c:v>
              </c:pt>
              <c:pt idx="471">
                <c:v>7.8019999999999996</c:v>
              </c:pt>
              <c:pt idx="472">
                <c:v>7.8281999999999998</c:v>
              </c:pt>
              <c:pt idx="473">
                <c:v>7.8281999999999998</c:v>
              </c:pt>
              <c:pt idx="474">
                <c:v>7.8193000000000001</c:v>
              </c:pt>
              <c:pt idx="475">
                <c:v>7.8750999999999998</c:v>
              </c:pt>
              <c:pt idx="476">
                <c:v>7.9015000000000004</c:v>
              </c:pt>
              <c:pt idx="477">
                <c:v>7.8974000000000002</c:v>
              </c:pt>
              <c:pt idx="478">
                <c:v>7.9462000000000002</c:v>
              </c:pt>
              <c:pt idx="479">
                <c:v>7.9946999999999999</c:v>
              </c:pt>
              <c:pt idx="480">
                <c:v>8.0622000000000007</c:v>
              </c:pt>
              <c:pt idx="481">
                <c:v>8.0526999999999997</c:v>
              </c:pt>
              <c:pt idx="482">
                <c:v>8.0210000000000008</c:v>
              </c:pt>
              <c:pt idx="483">
                <c:v>7.9743000000000004</c:v>
              </c:pt>
              <c:pt idx="484">
                <c:v>7.9084000000000003</c:v>
              </c:pt>
              <c:pt idx="485">
                <c:v>7.8335999999999997</c:v>
              </c:pt>
              <c:pt idx="486">
                <c:v>7.8471000000000002</c:v>
              </c:pt>
              <c:pt idx="487">
                <c:v>7.8278999999999996</c:v>
              </c:pt>
              <c:pt idx="488">
                <c:v>7.8883999999999999</c:v>
              </c:pt>
              <c:pt idx="489">
                <c:v>7.8765000000000001</c:v>
              </c:pt>
              <c:pt idx="490">
                <c:v>7.9036</c:v>
              </c:pt>
              <c:pt idx="491">
                <c:v>7.9092000000000002</c:v>
              </c:pt>
              <c:pt idx="492">
                <c:v>7.9347000000000003</c:v>
              </c:pt>
              <c:pt idx="493">
                <c:v>7.9606000000000003</c:v>
              </c:pt>
              <c:pt idx="494">
                <c:v>7.9885999999999999</c:v>
              </c:pt>
              <c:pt idx="495">
                <c:v>7.9412000000000003</c:v>
              </c:pt>
              <c:pt idx="496">
                <c:v>7.9600999999999997</c:v>
              </c:pt>
              <c:pt idx="497">
                <c:v>7.9756</c:v>
              </c:pt>
              <c:pt idx="498">
                <c:v>7.9566999999999997</c:v>
              </c:pt>
              <c:pt idx="499">
                <c:v>7.9509999999999996</c:v>
              </c:pt>
              <c:pt idx="500">
                <c:v>7.9507000000000003</c:v>
              </c:pt>
              <c:pt idx="501">
                <c:v>7.9778000000000002</c:v>
              </c:pt>
              <c:pt idx="502">
                <c:v>8.0806000000000004</c:v>
              </c:pt>
              <c:pt idx="503">
                <c:v>8.1632999999999996</c:v>
              </c:pt>
              <c:pt idx="504">
                <c:v>8.2010000000000005</c:v>
              </c:pt>
              <c:pt idx="505">
                <c:v>8.1769999999999996</c:v>
              </c:pt>
              <c:pt idx="506">
                <c:v>8.2309999999999999</c:v>
              </c:pt>
              <c:pt idx="507">
                <c:v>8.1666000000000007</c:v>
              </c:pt>
              <c:pt idx="508">
                <c:v>8.1831999999999994</c:v>
              </c:pt>
              <c:pt idx="509">
                <c:v>8.2218999999999998</c:v>
              </c:pt>
              <c:pt idx="510">
                <c:v>8.2715999999999994</c:v>
              </c:pt>
              <c:pt idx="511">
                <c:v>8.2638999999999996</c:v>
              </c:pt>
              <c:pt idx="512">
                <c:v>7.2060000000000004</c:v>
              </c:pt>
              <c:pt idx="513">
                <c:v>7.2872000000000003</c:v>
              </c:pt>
              <c:pt idx="514">
                <c:v>7.6437999999999997</c:v>
              </c:pt>
              <c:pt idx="515">
                <c:v>7.9196999999999997</c:v>
              </c:pt>
              <c:pt idx="516">
                <c:v>8.1586999999999996</c:v>
              </c:pt>
              <c:pt idx="517">
                <c:v>8.1120000000000001</c:v>
              </c:pt>
              <c:pt idx="518">
                <c:v>8.1448</c:v>
              </c:pt>
              <c:pt idx="519">
                <c:v>8.1946999999999992</c:v>
              </c:pt>
              <c:pt idx="520">
                <c:v>8.1410999999999998</c:v>
              </c:pt>
              <c:pt idx="521">
                <c:v>8.1309000000000005</c:v>
              </c:pt>
              <c:pt idx="522">
                <c:v>8.2078000000000007</c:v>
              </c:pt>
              <c:pt idx="523">
                <c:v>8.3119999999999994</c:v>
              </c:pt>
              <c:pt idx="524">
                <c:v>8.2711000000000006</c:v>
              </c:pt>
              <c:pt idx="525">
                <c:v>8.3026</c:v>
              </c:pt>
              <c:pt idx="526">
                <c:v>8.3437999999999999</c:v>
              </c:pt>
              <c:pt idx="527">
                <c:v>8.3437999999999999</c:v>
              </c:pt>
              <c:pt idx="528">
                <c:v>8.3437999999999999</c:v>
              </c:pt>
              <c:pt idx="529">
                <c:v>8.3546999999999993</c:v>
              </c:pt>
              <c:pt idx="530">
                <c:v>8.2973999999999997</c:v>
              </c:pt>
              <c:pt idx="531">
                <c:v>8.3560999999999996</c:v>
              </c:pt>
              <c:pt idx="532">
                <c:v>8.3452000000000002</c:v>
              </c:pt>
              <c:pt idx="533">
                <c:v>8.2522000000000002</c:v>
              </c:pt>
              <c:pt idx="534">
                <c:v>8.2543000000000006</c:v>
              </c:pt>
              <c:pt idx="535">
                <c:v>8.2491000000000003</c:v>
              </c:pt>
              <c:pt idx="536">
                <c:v>8.2799999999999994</c:v>
              </c:pt>
              <c:pt idx="537">
                <c:v>8.6536000000000008</c:v>
              </c:pt>
              <c:pt idx="538">
                <c:v>8.7089999999999996</c:v>
              </c:pt>
              <c:pt idx="539">
                <c:v>8.6356000000000002</c:v>
              </c:pt>
              <c:pt idx="540">
                <c:v>8.6518999999999995</c:v>
              </c:pt>
              <c:pt idx="541">
                <c:v>8.6702999999999992</c:v>
              </c:pt>
              <c:pt idx="542">
                <c:v>8.6685999999999996</c:v>
              </c:pt>
              <c:pt idx="543">
                <c:v>8.7239000000000004</c:v>
              </c:pt>
              <c:pt idx="544">
                <c:v>8.7295999999999996</c:v>
              </c:pt>
              <c:pt idx="545">
                <c:v>8.7782</c:v>
              </c:pt>
              <c:pt idx="546">
                <c:v>8.8085000000000004</c:v>
              </c:pt>
              <c:pt idx="547">
                <c:v>8.8490000000000002</c:v>
              </c:pt>
              <c:pt idx="548">
                <c:v>8.8582999999999998</c:v>
              </c:pt>
              <c:pt idx="549">
                <c:v>8.8582999999999998</c:v>
              </c:pt>
              <c:pt idx="550">
                <c:v>8.8491999999999997</c:v>
              </c:pt>
              <c:pt idx="551">
                <c:v>8.8034999999999997</c:v>
              </c:pt>
              <c:pt idx="552">
                <c:v>8.9132999999999996</c:v>
              </c:pt>
              <c:pt idx="553">
                <c:v>8.9532000000000007</c:v>
              </c:pt>
              <c:pt idx="554">
                <c:v>8.9452999999999996</c:v>
              </c:pt>
              <c:pt idx="555">
                <c:v>8.9796999999999993</c:v>
              </c:pt>
              <c:pt idx="556">
                <c:v>8.9779</c:v>
              </c:pt>
              <c:pt idx="557">
                <c:v>8.9850999999999992</c:v>
              </c:pt>
              <c:pt idx="558">
                <c:v>9.0075000000000003</c:v>
              </c:pt>
              <c:pt idx="559">
                <c:v>9.0166000000000004</c:v>
              </c:pt>
              <c:pt idx="560">
                <c:v>8.9908000000000001</c:v>
              </c:pt>
              <c:pt idx="561">
                <c:v>8.9494000000000007</c:v>
              </c:pt>
              <c:pt idx="562">
                <c:v>8.9227000000000007</c:v>
              </c:pt>
              <c:pt idx="563">
                <c:v>8.9641000000000002</c:v>
              </c:pt>
              <c:pt idx="564">
                <c:v>8.9822000000000006</c:v>
              </c:pt>
              <c:pt idx="565">
                <c:v>9.0127000000000006</c:v>
              </c:pt>
              <c:pt idx="566">
                <c:v>8.9732000000000003</c:v>
              </c:pt>
              <c:pt idx="567">
                <c:v>8.9149999999999991</c:v>
              </c:pt>
              <c:pt idx="568">
                <c:v>8.8893000000000004</c:v>
              </c:pt>
              <c:pt idx="569">
                <c:v>8.8079999999999998</c:v>
              </c:pt>
              <c:pt idx="570">
                <c:v>8.8520000000000003</c:v>
              </c:pt>
              <c:pt idx="571">
                <c:v>8.8956</c:v>
              </c:pt>
              <c:pt idx="572">
                <c:v>8.8996999999999993</c:v>
              </c:pt>
              <c:pt idx="573">
                <c:v>8.9620999999999995</c:v>
              </c:pt>
              <c:pt idx="574">
                <c:v>8.9618000000000002</c:v>
              </c:pt>
              <c:pt idx="575">
                <c:v>9.0062999999999995</c:v>
              </c:pt>
              <c:pt idx="576">
                <c:v>8.9952000000000005</c:v>
              </c:pt>
              <c:pt idx="577">
                <c:v>9.0345999999999993</c:v>
              </c:pt>
              <c:pt idx="578">
                <c:v>9.2205999999999992</c:v>
              </c:pt>
              <c:pt idx="579">
                <c:v>9.1660000000000004</c:v>
              </c:pt>
              <c:pt idx="580">
                <c:v>7.6760999999999999</c:v>
              </c:pt>
              <c:pt idx="581">
                <c:v>7.8602999999999996</c:v>
              </c:pt>
              <c:pt idx="582">
                <c:v>7.8844000000000003</c:v>
              </c:pt>
              <c:pt idx="583">
                <c:v>7.8722000000000003</c:v>
              </c:pt>
              <c:pt idx="584">
                <c:v>7.8929</c:v>
              </c:pt>
              <c:pt idx="585">
                <c:v>7.9402999999999997</c:v>
              </c:pt>
              <c:pt idx="586">
                <c:v>7.9168000000000003</c:v>
              </c:pt>
              <c:pt idx="587">
                <c:v>7.8807</c:v>
              </c:pt>
              <c:pt idx="588">
                <c:v>7.8918999999999997</c:v>
              </c:pt>
              <c:pt idx="589">
                <c:v>7.9059999999999997</c:v>
              </c:pt>
              <c:pt idx="590">
                <c:v>7.9179000000000004</c:v>
              </c:pt>
              <c:pt idx="591">
                <c:v>7.8536999999999999</c:v>
              </c:pt>
              <c:pt idx="592">
                <c:v>7.8684000000000003</c:v>
              </c:pt>
              <c:pt idx="593">
                <c:v>8.2609999999999992</c:v>
              </c:pt>
              <c:pt idx="594">
                <c:v>8.1969999999999992</c:v>
              </c:pt>
              <c:pt idx="595">
                <c:v>8.1362000000000005</c:v>
              </c:pt>
              <c:pt idx="596">
                <c:v>8.0572999999999997</c:v>
              </c:pt>
              <c:pt idx="597">
                <c:v>7.9238</c:v>
              </c:pt>
              <c:pt idx="598">
                <c:v>7.9017999999999997</c:v>
              </c:pt>
              <c:pt idx="599">
                <c:v>7.9562999999999997</c:v>
              </c:pt>
              <c:pt idx="600">
                <c:v>7.9991000000000003</c:v>
              </c:pt>
              <c:pt idx="601">
                <c:v>7.9309000000000003</c:v>
              </c:pt>
              <c:pt idx="602">
                <c:v>7.9783999999999997</c:v>
              </c:pt>
              <c:pt idx="603">
                <c:v>7.9432999999999998</c:v>
              </c:pt>
              <c:pt idx="604">
                <c:v>7.8940000000000001</c:v>
              </c:pt>
              <c:pt idx="605">
                <c:v>7.9161999999999999</c:v>
              </c:pt>
              <c:pt idx="606">
                <c:v>7.8696999999999999</c:v>
              </c:pt>
              <c:pt idx="607">
                <c:v>7.8954000000000004</c:v>
              </c:pt>
              <c:pt idx="608">
                <c:v>7.9283999999999999</c:v>
              </c:pt>
              <c:pt idx="609">
                <c:v>8.0220000000000002</c:v>
              </c:pt>
              <c:pt idx="610">
                <c:v>8.0297999999999998</c:v>
              </c:pt>
              <c:pt idx="611">
                <c:v>7.9957000000000003</c:v>
              </c:pt>
              <c:pt idx="612">
                <c:v>7.9957000000000003</c:v>
              </c:pt>
              <c:pt idx="613">
                <c:v>7.9957000000000003</c:v>
              </c:pt>
              <c:pt idx="614">
                <c:v>8.0207999999999995</c:v>
              </c:pt>
              <c:pt idx="615">
                <c:v>7.8875000000000002</c:v>
              </c:pt>
              <c:pt idx="616">
                <c:v>7.7689000000000004</c:v>
              </c:pt>
              <c:pt idx="617">
                <c:v>7.5297000000000001</c:v>
              </c:pt>
              <c:pt idx="618">
                <c:v>7.673</c:v>
              </c:pt>
              <c:pt idx="619">
                <c:v>7.6769999999999996</c:v>
              </c:pt>
              <c:pt idx="620">
                <c:v>7.8044000000000002</c:v>
              </c:pt>
              <c:pt idx="621">
                <c:v>7.7916999999999996</c:v>
              </c:pt>
              <c:pt idx="622">
                <c:v>7.9333999999999998</c:v>
              </c:pt>
              <c:pt idx="623">
                <c:v>7.9678000000000004</c:v>
              </c:pt>
              <c:pt idx="624">
                <c:v>7.9287999999999998</c:v>
              </c:pt>
              <c:pt idx="625">
                <c:v>7.9416000000000002</c:v>
              </c:pt>
              <c:pt idx="626">
                <c:v>7.9970999999999997</c:v>
              </c:pt>
              <c:pt idx="627">
                <c:v>8.0268999999999995</c:v>
              </c:pt>
              <c:pt idx="628">
                <c:v>8.0741999999999994</c:v>
              </c:pt>
              <c:pt idx="629">
                <c:v>8.1857000000000006</c:v>
              </c:pt>
              <c:pt idx="630">
                <c:v>8.1707000000000001</c:v>
              </c:pt>
              <c:pt idx="631">
                <c:v>8.1184999999999992</c:v>
              </c:pt>
              <c:pt idx="632">
                <c:v>8.2032000000000007</c:v>
              </c:pt>
              <c:pt idx="633">
                <c:v>8.2423000000000002</c:v>
              </c:pt>
              <c:pt idx="634">
                <c:v>8.3458000000000006</c:v>
              </c:pt>
              <c:pt idx="635">
                <c:v>8.2918000000000003</c:v>
              </c:pt>
              <c:pt idx="636">
                <c:v>8.3209999999999997</c:v>
              </c:pt>
              <c:pt idx="637">
                <c:v>8.4047999999999998</c:v>
              </c:pt>
              <c:pt idx="638">
                <c:v>8.4178999999999995</c:v>
              </c:pt>
              <c:pt idx="639">
                <c:v>8.3935999999999993</c:v>
              </c:pt>
              <c:pt idx="640">
                <c:v>8.3567</c:v>
              </c:pt>
              <c:pt idx="641">
                <c:v>8.3543000000000003</c:v>
              </c:pt>
              <c:pt idx="642">
                <c:v>7.7430000000000003</c:v>
              </c:pt>
              <c:pt idx="643">
                <c:v>7.7835000000000001</c:v>
              </c:pt>
              <c:pt idx="644">
                <c:v>8.0353999999999992</c:v>
              </c:pt>
              <c:pt idx="645">
                <c:v>8.0968</c:v>
              </c:pt>
              <c:pt idx="646">
                <c:v>8.2314000000000007</c:v>
              </c:pt>
              <c:pt idx="647">
                <c:v>8.2855000000000008</c:v>
              </c:pt>
              <c:pt idx="648">
                <c:v>8.2493999999999996</c:v>
              </c:pt>
              <c:pt idx="649">
                <c:v>8.2058</c:v>
              </c:pt>
              <c:pt idx="650">
                <c:v>8.1698000000000004</c:v>
              </c:pt>
              <c:pt idx="651">
                <c:v>8.1868999999999996</c:v>
              </c:pt>
              <c:pt idx="652">
                <c:v>8.2172999999999998</c:v>
              </c:pt>
              <c:pt idx="653">
                <c:v>8.2475000000000005</c:v>
              </c:pt>
              <c:pt idx="654">
                <c:v>8.2803000000000004</c:v>
              </c:pt>
              <c:pt idx="655">
                <c:v>8.2295999999999996</c:v>
              </c:pt>
              <c:pt idx="656">
                <c:v>8.2113999999999994</c:v>
              </c:pt>
              <c:pt idx="657">
                <c:v>8.2177000000000007</c:v>
              </c:pt>
              <c:pt idx="658">
                <c:v>8.2733000000000008</c:v>
              </c:pt>
              <c:pt idx="659">
                <c:v>8.2943999999999996</c:v>
              </c:pt>
              <c:pt idx="660">
                <c:v>8.2943999999999996</c:v>
              </c:pt>
              <c:pt idx="661">
                <c:v>8.2943999999999996</c:v>
              </c:pt>
              <c:pt idx="662">
                <c:v>8.3795000000000002</c:v>
              </c:pt>
              <c:pt idx="663">
                <c:v>8.3895999999999997</c:v>
              </c:pt>
              <c:pt idx="664">
                <c:v>8.3836999999999993</c:v>
              </c:pt>
              <c:pt idx="665">
                <c:v>8.1913</c:v>
              </c:pt>
              <c:pt idx="666">
                <c:v>8.0378000000000007</c:v>
              </c:pt>
              <c:pt idx="667">
                <c:v>8.1012000000000004</c:v>
              </c:pt>
              <c:pt idx="668">
                <c:v>8.0493000000000006</c:v>
              </c:pt>
              <c:pt idx="669">
                <c:v>7.9504000000000001</c:v>
              </c:pt>
              <c:pt idx="670">
                <c:v>7.8959000000000001</c:v>
              </c:pt>
              <c:pt idx="671">
                <c:v>8.0182000000000002</c:v>
              </c:pt>
              <c:pt idx="672">
                <c:v>8.1076999999999995</c:v>
              </c:pt>
              <c:pt idx="673">
                <c:v>8.3798999999999992</c:v>
              </c:pt>
              <c:pt idx="674">
                <c:v>8.4105000000000008</c:v>
              </c:pt>
              <c:pt idx="675">
                <c:v>8.5160999999999998</c:v>
              </c:pt>
              <c:pt idx="676">
                <c:v>8.5160999999999998</c:v>
              </c:pt>
              <c:pt idx="677">
                <c:v>8.5488999999999997</c:v>
              </c:pt>
              <c:pt idx="678">
                <c:v>8.5289999999999999</c:v>
              </c:pt>
              <c:pt idx="679">
                <c:v>8.4939999999999998</c:v>
              </c:pt>
              <c:pt idx="680">
                <c:v>8.6125000000000007</c:v>
              </c:pt>
              <c:pt idx="681">
                <c:v>8.6199999999999992</c:v>
              </c:pt>
              <c:pt idx="682">
                <c:v>8.6940000000000008</c:v>
              </c:pt>
              <c:pt idx="683">
                <c:v>8.6816999999999993</c:v>
              </c:pt>
              <c:pt idx="684">
                <c:v>8.7407000000000004</c:v>
              </c:pt>
              <c:pt idx="685">
                <c:v>8.7347999999999999</c:v>
              </c:pt>
              <c:pt idx="686">
                <c:v>8.7725000000000009</c:v>
              </c:pt>
              <c:pt idx="687">
                <c:v>8.7748000000000008</c:v>
              </c:pt>
              <c:pt idx="688">
                <c:v>8.8609000000000009</c:v>
              </c:pt>
              <c:pt idx="689">
                <c:v>8.9513999999999996</c:v>
              </c:pt>
              <c:pt idx="690">
                <c:v>9.1441999999999997</c:v>
              </c:pt>
              <c:pt idx="691">
                <c:v>9.1302000000000003</c:v>
              </c:pt>
              <c:pt idx="692">
                <c:v>9.0571999999999999</c:v>
              </c:pt>
              <c:pt idx="693">
                <c:v>9.0268999999999995</c:v>
              </c:pt>
              <c:pt idx="694">
                <c:v>9.1189</c:v>
              </c:pt>
              <c:pt idx="695">
                <c:v>9.1567000000000007</c:v>
              </c:pt>
              <c:pt idx="696">
                <c:v>9.2151999999999994</c:v>
              </c:pt>
              <c:pt idx="697">
                <c:v>9.2409999999999997</c:v>
              </c:pt>
              <c:pt idx="698">
                <c:v>9.2561</c:v>
              </c:pt>
              <c:pt idx="699">
                <c:v>9.3019999999999996</c:v>
              </c:pt>
              <c:pt idx="700">
                <c:v>9.2281999999999993</c:v>
              </c:pt>
              <c:pt idx="701">
                <c:v>9.1575000000000006</c:v>
              </c:pt>
              <c:pt idx="702">
                <c:v>9.1778999999999993</c:v>
              </c:pt>
              <c:pt idx="703">
                <c:v>9.2390000000000008</c:v>
              </c:pt>
              <c:pt idx="704">
                <c:v>9.2234999999999996</c:v>
              </c:pt>
              <c:pt idx="705">
                <c:v>9.1891999999999996</c:v>
              </c:pt>
              <c:pt idx="706">
                <c:v>10.8725</c:v>
              </c:pt>
              <c:pt idx="707">
                <c:v>10.8803</c:v>
              </c:pt>
              <c:pt idx="708">
                <c:v>10.9778</c:v>
              </c:pt>
              <c:pt idx="709">
                <c:v>10.9147</c:v>
              </c:pt>
              <c:pt idx="710">
                <c:v>11.1921</c:v>
              </c:pt>
              <c:pt idx="711">
                <c:v>11.2483</c:v>
              </c:pt>
              <c:pt idx="712">
                <c:v>11.2538</c:v>
              </c:pt>
              <c:pt idx="713">
                <c:v>11.2942</c:v>
              </c:pt>
              <c:pt idx="714">
                <c:v>11.241300000000001</c:v>
              </c:pt>
              <c:pt idx="715">
                <c:v>11.2515</c:v>
              </c:pt>
              <c:pt idx="716">
                <c:v>11.248200000000001</c:v>
              </c:pt>
              <c:pt idx="717">
                <c:v>11.265599999999999</c:v>
              </c:pt>
              <c:pt idx="718">
                <c:v>11.2064</c:v>
              </c:pt>
              <c:pt idx="719">
                <c:v>11.251099999999999</c:v>
              </c:pt>
              <c:pt idx="720">
                <c:v>11.1716</c:v>
              </c:pt>
              <c:pt idx="721">
                <c:v>11.133800000000001</c:v>
              </c:pt>
              <c:pt idx="722">
                <c:v>10.960699999999999</c:v>
              </c:pt>
              <c:pt idx="723">
                <c:v>11.037000000000001</c:v>
              </c:pt>
              <c:pt idx="724">
                <c:v>10.9694</c:v>
              </c:pt>
              <c:pt idx="725">
                <c:v>10.997199999999999</c:v>
              </c:pt>
              <c:pt idx="726">
                <c:v>10.997199999999999</c:v>
              </c:pt>
              <c:pt idx="727">
                <c:v>10.8985</c:v>
              </c:pt>
              <c:pt idx="728">
                <c:v>10.9398</c:v>
              </c:pt>
              <c:pt idx="729">
                <c:v>10.8749</c:v>
              </c:pt>
              <c:pt idx="730">
                <c:v>10.9376</c:v>
              </c:pt>
              <c:pt idx="731">
                <c:v>11.0731</c:v>
              </c:pt>
              <c:pt idx="732">
                <c:v>11.092499999999999</c:v>
              </c:pt>
              <c:pt idx="733">
                <c:v>11.016500000000001</c:v>
              </c:pt>
              <c:pt idx="734">
                <c:v>11.0007</c:v>
              </c:pt>
              <c:pt idx="735">
                <c:v>10.9779</c:v>
              </c:pt>
              <c:pt idx="736">
                <c:v>11.059699999999999</c:v>
              </c:pt>
              <c:pt idx="737">
                <c:v>11.0669</c:v>
              </c:pt>
              <c:pt idx="738">
                <c:v>10.9415</c:v>
              </c:pt>
              <c:pt idx="739">
                <c:v>10.7822</c:v>
              </c:pt>
              <c:pt idx="740">
                <c:v>10.680199999999999</c:v>
              </c:pt>
              <c:pt idx="741">
                <c:v>10.7514</c:v>
              </c:pt>
              <c:pt idx="742">
                <c:v>10.7758</c:v>
              </c:pt>
              <c:pt idx="743">
                <c:v>10.7226</c:v>
              </c:pt>
              <c:pt idx="744">
                <c:v>10.8123</c:v>
              </c:pt>
              <c:pt idx="745">
                <c:v>10.8637</c:v>
              </c:pt>
              <c:pt idx="746">
                <c:v>10.8657</c:v>
              </c:pt>
              <c:pt idx="747">
                <c:v>10.8482</c:v>
              </c:pt>
              <c:pt idx="748">
                <c:v>10.9071</c:v>
              </c:pt>
              <c:pt idx="749">
                <c:v>10.9444</c:v>
              </c:pt>
              <c:pt idx="750">
                <c:v>10.940300000000001</c:v>
              </c:pt>
              <c:pt idx="751">
                <c:v>10.984299999999999</c:v>
              </c:pt>
              <c:pt idx="752">
                <c:v>10.9308</c:v>
              </c:pt>
              <c:pt idx="753">
                <c:v>11.077999999999999</c:v>
              </c:pt>
              <c:pt idx="754">
                <c:v>11.088800000000001</c:v>
              </c:pt>
              <c:pt idx="755">
                <c:v>11.0708</c:v>
              </c:pt>
              <c:pt idx="756">
                <c:v>11.002700000000001</c:v>
              </c:pt>
              <c:pt idx="757">
                <c:v>10.933999999999999</c:v>
              </c:pt>
              <c:pt idx="758">
                <c:v>10.9726</c:v>
              </c:pt>
              <c:pt idx="759">
                <c:v>10.9695</c:v>
              </c:pt>
              <c:pt idx="760">
                <c:v>11.0464</c:v>
              </c:pt>
              <c:pt idx="761">
                <c:v>11.1386</c:v>
              </c:pt>
              <c:pt idx="762">
                <c:v>11.092499999999999</c:v>
              </c:pt>
              <c:pt idx="763">
                <c:v>11.1448</c:v>
              </c:pt>
              <c:pt idx="764">
                <c:v>11.180899999999999</c:v>
              </c:pt>
              <c:pt idx="765">
                <c:v>11.209899999999999</c:v>
              </c:pt>
              <c:pt idx="766">
                <c:v>11.126200000000001</c:v>
              </c:pt>
              <c:pt idx="767">
                <c:v>11.051500000000001</c:v>
              </c:pt>
              <c:pt idx="768">
                <c:v>11.0404</c:v>
              </c:pt>
              <c:pt idx="769">
                <c:v>11.002800000000001</c:v>
              </c:pt>
              <c:pt idx="770">
                <c:v>11.057</c:v>
              </c:pt>
              <c:pt idx="771">
                <c:v>11.0626</c:v>
              </c:pt>
              <c:pt idx="772">
                <c:v>11.0314</c:v>
              </c:pt>
              <c:pt idx="773">
                <c:v>11.1494</c:v>
              </c:pt>
              <c:pt idx="774">
                <c:v>9.6798999999999999</c:v>
              </c:pt>
              <c:pt idx="775">
                <c:v>9.4810999999999996</c:v>
              </c:pt>
              <c:pt idx="776">
                <c:v>9.7078000000000007</c:v>
              </c:pt>
              <c:pt idx="777">
                <c:v>9.7208000000000006</c:v>
              </c:pt>
              <c:pt idx="778">
                <c:v>9.6252999999999993</c:v>
              </c:pt>
              <c:pt idx="779">
                <c:v>9.5650999999999993</c:v>
              </c:pt>
              <c:pt idx="780">
                <c:v>9.6448999999999998</c:v>
              </c:pt>
              <c:pt idx="781">
                <c:v>9.5219000000000005</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28.591100000000001</c:v>
              </c:pt>
              <c:pt idx="1">
                <c:v>28.574400000000001</c:v>
              </c:pt>
              <c:pt idx="2">
                <c:v>28.242799999999999</c:v>
              </c:pt>
              <c:pt idx="3">
                <c:v>28.204699999999999</c:v>
              </c:pt>
              <c:pt idx="4">
                <c:v>28.639199999999999</c:v>
              </c:pt>
              <c:pt idx="5">
                <c:v>28.639199999999999</c:v>
              </c:pt>
              <c:pt idx="6">
                <c:v>28.639199999999999</c:v>
              </c:pt>
              <c:pt idx="7">
                <c:v>28.402899999999999</c:v>
              </c:pt>
              <c:pt idx="8">
                <c:v>28.247199999999999</c:v>
              </c:pt>
              <c:pt idx="9">
                <c:v>28.052900000000001</c:v>
              </c:pt>
              <c:pt idx="10">
                <c:v>27.882899999999999</c:v>
              </c:pt>
              <c:pt idx="11">
                <c:v>27.822700000000001</c:v>
              </c:pt>
              <c:pt idx="12">
                <c:v>27.5609</c:v>
              </c:pt>
              <c:pt idx="13">
                <c:v>27.274999999999999</c:v>
              </c:pt>
              <c:pt idx="14">
                <c:v>27.293399999999998</c:v>
              </c:pt>
              <c:pt idx="15">
                <c:v>27.5974</c:v>
              </c:pt>
              <c:pt idx="16">
                <c:v>28.029599999999999</c:v>
              </c:pt>
              <c:pt idx="17">
                <c:v>28.113299999999999</c:v>
              </c:pt>
              <c:pt idx="18">
                <c:v>28.0717</c:v>
              </c:pt>
              <c:pt idx="19">
                <c:v>28.062200000000001</c:v>
              </c:pt>
              <c:pt idx="20">
                <c:v>27.990100000000002</c:v>
              </c:pt>
              <c:pt idx="21">
                <c:v>27.971800000000002</c:v>
              </c:pt>
              <c:pt idx="22">
                <c:v>27.826000000000001</c:v>
              </c:pt>
              <c:pt idx="23">
                <c:v>27.834800000000001</c:v>
              </c:pt>
              <c:pt idx="24">
                <c:v>27.936</c:v>
              </c:pt>
              <c:pt idx="25">
                <c:v>27.865200000000002</c:v>
              </c:pt>
              <c:pt idx="26">
                <c:v>27.7135</c:v>
              </c:pt>
              <c:pt idx="27">
                <c:v>27.826499999999999</c:v>
              </c:pt>
              <c:pt idx="28">
                <c:v>27.921800000000001</c:v>
              </c:pt>
              <c:pt idx="29">
                <c:v>27.898599999999998</c:v>
              </c:pt>
              <c:pt idx="30">
                <c:v>27.827999999999999</c:v>
              </c:pt>
              <c:pt idx="31">
                <c:v>27.677399999999999</c:v>
              </c:pt>
              <c:pt idx="32">
                <c:v>27.603000000000002</c:v>
              </c:pt>
              <c:pt idx="33">
                <c:v>27.710999999999999</c:v>
              </c:pt>
              <c:pt idx="34">
                <c:v>27.525300000000001</c:v>
              </c:pt>
              <c:pt idx="35">
                <c:v>27.560400000000001</c:v>
              </c:pt>
              <c:pt idx="36">
                <c:v>27.716699999999999</c:v>
              </c:pt>
              <c:pt idx="37">
                <c:v>27.861699999999999</c:v>
              </c:pt>
              <c:pt idx="38">
                <c:v>27.886800000000001</c:v>
              </c:pt>
              <c:pt idx="39">
                <c:v>27.798500000000001</c:v>
              </c:pt>
              <c:pt idx="40">
                <c:v>27.665299999999998</c:v>
              </c:pt>
              <c:pt idx="41">
                <c:v>27.652000000000001</c:v>
              </c:pt>
              <c:pt idx="42">
                <c:v>27.576599999999999</c:v>
              </c:pt>
              <c:pt idx="43">
                <c:v>27.748100000000001</c:v>
              </c:pt>
              <c:pt idx="44">
                <c:v>27.625</c:v>
              </c:pt>
              <c:pt idx="45">
                <c:v>27.1463</c:v>
              </c:pt>
              <c:pt idx="46">
                <c:v>26.4331</c:v>
              </c:pt>
              <c:pt idx="47">
                <c:v>26.6098</c:v>
              </c:pt>
              <c:pt idx="48">
                <c:v>26.6357</c:v>
              </c:pt>
              <c:pt idx="49">
                <c:v>26.723700000000001</c:v>
              </c:pt>
              <c:pt idx="50">
                <c:v>26.761700000000001</c:v>
              </c:pt>
              <c:pt idx="51">
                <c:v>26.959</c:v>
              </c:pt>
              <c:pt idx="52">
                <c:v>27.155100000000001</c:v>
              </c:pt>
              <c:pt idx="53">
                <c:v>27.159500000000001</c:v>
              </c:pt>
              <c:pt idx="54">
                <c:v>27.171500000000002</c:v>
              </c:pt>
              <c:pt idx="55">
                <c:v>27.1798</c:v>
              </c:pt>
              <c:pt idx="56">
                <c:v>27.2135</c:v>
              </c:pt>
              <c:pt idx="57">
                <c:v>27.1693</c:v>
              </c:pt>
              <c:pt idx="58">
                <c:v>23.376899999999999</c:v>
              </c:pt>
              <c:pt idx="59">
                <c:v>23.3063</c:v>
              </c:pt>
              <c:pt idx="60">
                <c:v>23.2424</c:v>
              </c:pt>
              <c:pt idx="61">
                <c:v>23.2973</c:v>
              </c:pt>
              <c:pt idx="62">
                <c:v>23.342099999999999</c:v>
              </c:pt>
              <c:pt idx="63">
                <c:v>23.2788</c:v>
              </c:pt>
              <c:pt idx="64">
                <c:v>23.136299999999999</c:v>
              </c:pt>
              <c:pt idx="65">
                <c:v>23.0198</c:v>
              </c:pt>
              <c:pt idx="66">
                <c:v>23.0534</c:v>
              </c:pt>
              <c:pt idx="67">
                <c:v>22.985499999999998</c:v>
              </c:pt>
              <c:pt idx="68">
                <c:v>23.019500000000001</c:v>
              </c:pt>
              <c:pt idx="69">
                <c:v>23.0533</c:v>
              </c:pt>
              <c:pt idx="70">
                <c:v>23.120899999999999</c:v>
              </c:pt>
              <c:pt idx="71">
                <c:v>23.706900000000001</c:v>
              </c:pt>
              <c:pt idx="72">
                <c:v>24.562799999999999</c:v>
              </c:pt>
              <c:pt idx="73">
                <c:v>24.442699999999999</c:v>
              </c:pt>
              <c:pt idx="74">
                <c:v>24.433399999999999</c:v>
              </c:pt>
              <c:pt idx="75">
                <c:v>24.2272</c:v>
              </c:pt>
              <c:pt idx="76">
                <c:v>29.715299999999999</c:v>
              </c:pt>
              <c:pt idx="77">
                <c:v>29.502199999999998</c:v>
              </c:pt>
              <c:pt idx="78">
                <c:v>28.988700000000001</c:v>
              </c:pt>
              <c:pt idx="79">
                <c:v>28.922999999999998</c:v>
              </c:pt>
              <c:pt idx="80">
                <c:v>28.669899999999998</c:v>
              </c:pt>
              <c:pt idx="81">
                <c:v>29.282900000000001</c:v>
              </c:pt>
              <c:pt idx="82">
                <c:v>28.970099999999999</c:v>
              </c:pt>
              <c:pt idx="83">
                <c:v>28.959800000000001</c:v>
              </c:pt>
              <c:pt idx="84">
                <c:v>29.1615</c:v>
              </c:pt>
              <c:pt idx="85">
                <c:v>29.022300000000001</c:v>
              </c:pt>
              <c:pt idx="86">
                <c:v>28.877300000000002</c:v>
              </c:pt>
              <c:pt idx="87">
                <c:v>28.676400000000001</c:v>
              </c:pt>
              <c:pt idx="88">
                <c:v>28.7818</c:v>
              </c:pt>
              <c:pt idx="89">
                <c:v>28.777699999999999</c:v>
              </c:pt>
              <c:pt idx="90">
                <c:v>28.847100000000001</c:v>
              </c:pt>
              <c:pt idx="91">
                <c:v>28.687799999999999</c:v>
              </c:pt>
              <c:pt idx="92">
                <c:v>28.903500000000001</c:v>
              </c:pt>
              <c:pt idx="93">
                <c:v>28.912500000000001</c:v>
              </c:pt>
              <c:pt idx="94">
                <c:v>28.884699999999999</c:v>
              </c:pt>
              <c:pt idx="95">
                <c:v>28.811</c:v>
              </c:pt>
              <c:pt idx="96">
                <c:v>28.7834</c:v>
              </c:pt>
              <c:pt idx="97">
                <c:v>28.897500000000001</c:v>
              </c:pt>
              <c:pt idx="98">
                <c:v>28.933399999999999</c:v>
              </c:pt>
              <c:pt idx="99">
                <c:v>29.048500000000001</c:v>
              </c:pt>
              <c:pt idx="100">
                <c:v>29.076699999999999</c:v>
              </c:pt>
              <c:pt idx="101">
                <c:v>29.2743</c:v>
              </c:pt>
              <c:pt idx="102">
                <c:v>29.344000000000001</c:v>
              </c:pt>
              <c:pt idx="103">
                <c:v>29.3201</c:v>
              </c:pt>
              <c:pt idx="104">
                <c:v>29.306899999999999</c:v>
              </c:pt>
              <c:pt idx="105">
                <c:v>29.306899999999999</c:v>
              </c:pt>
              <c:pt idx="106">
                <c:v>29.306899999999999</c:v>
              </c:pt>
              <c:pt idx="107">
                <c:v>29.3691</c:v>
              </c:pt>
              <c:pt idx="108">
                <c:v>29.345500000000001</c:v>
              </c:pt>
              <c:pt idx="109">
                <c:v>29.671299999999999</c:v>
              </c:pt>
              <c:pt idx="110">
                <c:v>29.900600000000001</c:v>
              </c:pt>
              <c:pt idx="111">
                <c:v>30.0184</c:v>
              </c:pt>
              <c:pt idx="112">
                <c:v>29.758600000000001</c:v>
              </c:pt>
              <c:pt idx="113">
                <c:v>29.650300000000001</c:v>
              </c:pt>
              <c:pt idx="114">
                <c:v>29.5762</c:v>
              </c:pt>
              <c:pt idx="115">
                <c:v>29.665199999999999</c:v>
              </c:pt>
              <c:pt idx="116">
                <c:v>29.763300000000001</c:v>
              </c:pt>
              <c:pt idx="117">
                <c:v>29.718499999999999</c:v>
              </c:pt>
              <c:pt idx="118">
                <c:v>29.7135</c:v>
              </c:pt>
              <c:pt idx="119">
                <c:v>29.819700000000001</c:v>
              </c:pt>
              <c:pt idx="120">
                <c:v>29.653600000000001</c:v>
              </c:pt>
              <c:pt idx="121">
                <c:v>29.546199999999999</c:v>
              </c:pt>
              <c:pt idx="122">
                <c:v>29.044799999999999</c:v>
              </c:pt>
              <c:pt idx="123">
                <c:v>29.058199999999999</c:v>
              </c:pt>
              <c:pt idx="124">
                <c:v>29.212499999999999</c:v>
              </c:pt>
              <c:pt idx="125">
                <c:v>29.159400000000002</c:v>
              </c:pt>
              <c:pt idx="126">
                <c:v>29.067499999999999</c:v>
              </c:pt>
              <c:pt idx="127">
                <c:v>29.216899999999999</c:v>
              </c:pt>
              <c:pt idx="128">
                <c:v>29.101800000000001</c:v>
              </c:pt>
              <c:pt idx="129">
                <c:v>29.023399999999999</c:v>
              </c:pt>
              <c:pt idx="130">
                <c:v>28.8278</c:v>
              </c:pt>
              <c:pt idx="131">
                <c:v>28.99</c:v>
              </c:pt>
              <c:pt idx="132">
                <c:v>28.863800000000001</c:v>
              </c:pt>
              <c:pt idx="133">
                <c:v>29.084599999999998</c:v>
              </c:pt>
              <c:pt idx="134">
                <c:v>28.846299999999999</c:v>
              </c:pt>
              <c:pt idx="135">
                <c:v>28.723199999999999</c:v>
              </c:pt>
              <c:pt idx="136">
                <c:v>28.844799999999999</c:v>
              </c:pt>
              <c:pt idx="137">
                <c:v>28.751799999999999</c:v>
              </c:pt>
              <c:pt idx="138">
                <c:v>28.694199999999999</c:v>
              </c:pt>
              <c:pt idx="139">
                <c:v>28.757000000000001</c:v>
              </c:pt>
              <c:pt idx="140">
                <c:v>28.619599999999998</c:v>
              </c:pt>
              <c:pt idx="141">
                <c:v>28.671500000000002</c:v>
              </c:pt>
              <c:pt idx="142">
                <c:v>30.657499999999999</c:v>
              </c:pt>
              <c:pt idx="143">
                <c:v>30.5657</c:v>
              </c:pt>
              <c:pt idx="144">
                <c:v>30.7804</c:v>
              </c:pt>
              <c:pt idx="145">
                <c:v>30.7089</c:v>
              </c:pt>
              <c:pt idx="146">
                <c:v>30.911300000000001</c:v>
              </c:pt>
              <c:pt idx="147">
                <c:v>30.933299999999999</c:v>
              </c:pt>
              <c:pt idx="148">
                <c:v>30.967700000000001</c:v>
              </c:pt>
              <c:pt idx="149">
                <c:v>31.0549</c:v>
              </c:pt>
              <c:pt idx="150">
                <c:v>31.178000000000001</c:v>
              </c:pt>
              <c:pt idx="151">
                <c:v>31.272200000000002</c:v>
              </c:pt>
              <c:pt idx="152">
                <c:v>31.245999999999999</c:v>
              </c:pt>
              <c:pt idx="153">
                <c:v>31.245999999999999</c:v>
              </c:pt>
              <c:pt idx="154">
                <c:v>31.245999999999999</c:v>
              </c:pt>
              <c:pt idx="155">
                <c:v>31.245999999999999</c:v>
              </c:pt>
              <c:pt idx="156">
                <c:v>31.245999999999999</c:v>
              </c:pt>
              <c:pt idx="157">
                <c:v>31.284600000000001</c:v>
              </c:pt>
              <c:pt idx="158">
                <c:v>31.353200000000001</c:v>
              </c:pt>
              <c:pt idx="159">
                <c:v>31.470800000000001</c:v>
              </c:pt>
              <c:pt idx="160">
                <c:v>31.4236</c:v>
              </c:pt>
              <c:pt idx="161">
                <c:v>31.422799999999999</c:v>
              </c:pt>
              <c:pt idx="162">
                <c:v>31.359400000000001</c:v>
              </c:pt>
              <c:pt idx="163">
                <c:v>31.374199999999998</c:v>
              </c:pt>
              <c:pt idx="164">
                <c:v>31.479900000000001</c:v>
              </c:pt>
              <c:pt idx="165">
                <c:v>31.497699999999998</c:v>
              </c:pt>
              <c:pt idx="166">
                <c:v>31.645900000000001</c:v>
              </c:pt>
              <c:pt idx="167">
                <c:v>31.676200000000001</c:v>
              </c:pt>
              <c:pt idx="168">
                <c:v>31.73</c:v>
              </c:pt>
              <c:pt idx="169">
                <c:v>31.626300000000001</c:v>
              </c:pt>
              <c:pt idx="170">
                <c:v>31.507899999999999</c:v>
              </c:pt>
              <c:pt idx="171">
                <c:v>31.507899999999999</c:v>
              </c:pt>
              <c:pt idx="172">
                <c:v>31.871700000000001</c:v>
              </c:pt>
              <c:pt idx="173">
                <c:v>31.8505</c:v>
              </c:pt>
              <c:pt idx="174">
                <c:v>31.975100000000001</c:v>
              </c:pt>
              <c:pt idx="175">
                <c:v>31.957799999999999</c:v>
              </c:pt>
              <c:pt idx="176">
                <c:v>31.962299999999999</c:v>
              </c:pt>
              <c:pt idx="177">
                <c:v>32.048400000000001</c:v>
              </c:pt>
              <c:pt idx="178">
                <c:v>32.020600000000002</c:v>
              </c:pt>
              <c:pt idx="179">
                <c:v>32.176099999999998</c:v>
              </c:pt>
              <c:pt idx="180">
                <c:v>31.808399999999999</c:v>
              </c:pt>
              <c:pt idx="181">
                <c:v>31.824200000000001</c:v>
              </c:pt>
              <c:pt idx="182">
                <c:v>31.947099999999999</c:v>
              </c:pt>
              <c:pt idx="183">
                <c:v>32.575099999999999</c:v>
              </c:pt>
              <c:pt idx="184">
                <c:v>32.276899999999998</c:v>
              </c:pt>
              <c:pt idx="185">
                <c:v>32.303699999999999</c:v>
              </c:pt>
              <c:pt idx="186">
                <c:v>31.9712</c:v>
              </c:pt>
              <c:pt idx="187">
                <c:v>31.885000000000002</c:v>
              </c:pt>
              <c:pt idx="188">
                <c:v>31.7926</c:v>
              </c:pt>
              <c:pt idx="189">
                <c:v>31.707000000000001</c:v>
              </c:pt>
              <c:pt idx="190">
                <c:v>31.697500000000002</c:v>
              </c:pt>
              <c:pt idx="191">
                <c:v>31.7714</c:v>
              </c:pt>
              <c:pt idx="192">
                <c:v>31.692599999999999</c:v>
              </c:pt>
              <c:pt idx="193">
                <c:v>31.660599999999999</c:v>
              </c:pt>
              <c:pt idx="194">
                <c:v>31.539400000000001</c:v>
              </c:pt>
              <c:pt idx="195">
                <c:v>31.676600000000001</c:v>
              </c:pt>
              <c:pt idx="196">
                <c:v>31.657</c:v>
              </c:pt>
              <c:pt idx="197">
                <c:v>31.604800000000001</c:v>
              </c:pt>
              <c:pt idx="198">
                <c:v>31.5745</c:v>
              </c:pt>
              <c:pt idx="199">
                <c:v>31.5168</c:v>
              </c:pt>
              <c:pt idx="200">
                <c:v>31.7302</c:v>
              </c:pt>
              <c:pt idx="201">
                <c:v>31.6539</c:v>
              </c:pt>
              <c:pt idx="202">
                <c:v>31.529699999999998</c:v>
              </c:pt>
              <c:pt idx="203">
                <c:v>31.2318</c:v>
              </c:pt>
              <c:pt idx="204">
                <c:v>31.0961</c:v>
              </c:pt>
              <c:pt idx="205">
                <c:v>31.243600000000001</c:v>
              </c:pt>
              <c:pt idx="206">
                <c:v>31.3431</c:v>
              </c:pt>
              <c:pt idx="207">
                <c:v>31.414200000000001</c:v>
              </c:pt>
              <c:pt idx="208">
                <c:v>31.5336</c:v>
              </c:pt>
              <c:pt idx="209">
                <c:v>31.5519</c:v>
              </c:pt>
              <c:pt idx="210">
                <c:v>31.685500000000001</c:v>
              </c:pt>
              <c:pt idx="211">
                <c:v>31.9574</c:v>
              </c:pt>
              <c:pt idx="212">
                <c:v>31.752300000000002</c:v>
              </c:pt>
              <c:pt idx="213">
                <c:v>31.769300000000001</c:v>
              </c:pt>
              <c:pt idx="214">
                <c:v>31.770099999999999</c:v>
              </c:pt>
              <c:pt idx="215">
                <c:v>31.842300000000002</c:v>
              </c:pt>
              <c:pt idx="216">
                <c:v>31.848400000000002</c:v>
              </c:pt>
              <c:pt idx="217">
                <c:v>31.807300000000001</c:v>
              </c:pt>
              <c:pt idx="218">
                <c:v>31.7317</c:v>
              </c:pt>
              <c:pt idx="219">
                <c:v>31.727399999999999</c:v>
              </c:pt>
              <c:pt idx="220">
                <c:v>31.641200000000001</c:v>
              </c:pt>
              <c:pt idx="221">
                <c:v>31.641200000000001</c:v>
              </c:pt>
              <c:pt idx="222">
                <c:v>31.649000000000001</c:v>
              </c:pt>
              <c:pt idx="223">
                <c:v>31.8156</c:v>
              </c:pt>
              <c:pt idx="224">
                <c:v>31.766300000000001</c:v>
              </c:pt>
              <c:pt idx="225">
                <c:v>31.5669</c:v>
              </c:pt>
              <c:pt idx="226">
                <c:v>31.547999999999998</c:v>
              </c:pt>
              <c:pt idx="227">
                <c:v>31.145099999999999</c:v>
              </c:pt>
              <c:pt idx="228">
                <c:v>31.091100000000001</c:v>
              </c:pt>
              <c:pt idx="229">
                <c:v>31.200800000000001</c:v>
              </c:pt>
              <c:pt idx="230">
                <c:v>31.026</c:v>
              </c:pt>
              <c:pt idx="231">
                <c:v>30.6737</c:v>
              </c:pt>
              <c:pt idx="232">
                <c:v>30.661200000000001</c:v>
              </c:pt>
              <c:pt idx="233">
                <c:v>30.902999999999999</c:v>
              </c:pt>
              <c:pt idx="234">
                <c:v>30.677800000000001</c:v>
              </c:pt>
              <c:pt idx="235">
                <c:v>30.497900000000001</c:v>
              </c:pt>
              <c:pt idx="236">
                <c:v>30.1038</c:v>
              </c:pt>
              <c:pt idx="237">
                <c:v>30.0045</c:v>
              </c:pt>
              <c:pt idx="238">
                <c:v>29.989899999999999</c:v>
              </c:pt>
              <c:pt idx="239">
                <c:v>30.158999999999999</c:v>
              </c:pt>
              <c:pt idx="240">
                <c:v>29.891500000000001</c:v>
              </c:pt>
              <c:pt idx="241">
                <c:v>29.874199999999998</c:v>
              </c:pt>
              <c:pt idx="242">
                <c:v>30.031199999999998</c:v>
              </c:pt>
              <c:pt idx="243">
                <c:v>30.220400000000001</c:v>
              </c:pt>
              <c:pt idx="244">
                <c:v>30.496700000000001</c:v>
              </c:pt>
              <c:pt idx="245">
                <c:v>30.6815</c:v>
              </c:pt>
              <c:pt idx="246">
                <c:v>30.7593</c:v>
              </c:pt>
              <c:pt idx="247">
                <c:v>30.8887</c:v>
              </c:pt>
              <c:pt idx="248">
                <c:v>27.5867</c:v>
              </c:pt>
              <c:pt idx="249">
                <c:v>27.588000000000001</c:v>
              </c:pt>
              <c:pt idx="250">
                <c:v>26.912099999999999</c:v>
              </c:pt>
              <c:pt idx="251">
                <c:v>26.933</c:v>
              </c:pt>
              <c:pt idx="252">
                <c:v>26.982600000000001</c:v>
              </c:pt>
              <c:pt idx="253">
                <c:v>26.989899999999999</c:v>
              </c:pt>
              <c:pt idx="254">
                <c:v>27.199200000000001</c:v>
              </c:pt>
              <c:pt idx="255">
                <c:v>27.315200000000001</c:v>
              </c:pt>
              <c:pt idx="256">
                <c:v>27.224900000000002</c:v>
              </c:pt>
              <c:pt idx="257">
                <c:v>27.224900000000002</c:v>
              </c:pt>
              <c:pt idx="258">
                <c:v>26.956800000000001</c:v>
              </c:pt>
              <c:pt idx="259">
                <c:v>26.9315</c:v>
              </c:pt>
              <c:pt idx="260">
                <c:v>26.933499999999999</c:v>
              </c:pt>
              <c:pt idx="261">
                <c:v>26.994900000000001</c:v>
              </c:pt>
              <c:pt idx="262">
                <c:v>27.030899999999999</c:v>
              </c:pt>
              <c:pt idx="263">
                <c:v>27.0183</c:v>
              </c:pt>
              <c:pt idx="264">
                <c:v>27.0532</c:v>
              </c:pt>
              <c:pt idx="265">
                <c:v>27.070499999999999</c:v>
              </c:pt>
              <c:pt idx="266">
                <c:v>27.012499999999999</c:v>
              </c:pt>
              <c:pt idx="267">
                <c:v>27.008199999999999</c:v>
              </c:pt>
              <c:pt idx="268">
                <c:v>26.951699999999999</c:v>
              </c:pt>
              <c:pt idx="269">
                <c:v>26.840499999999999</c:v>
              </c:pt>
              <c:pt idx="270">
                <c:v>26.810400000000001</c:v>
              </c:pt>
              <c:pt idx="271">
                <c:v>26.613099999999999</c:v>
              </c:pt>
              <c:pt idx="272">
                <c:v>26.644300000000001</c:v>
              </c:pt>
              <c:pt idx="273">
                <c:v>26.75</c:v>
              </c:pt>
              <c:pt idx="274">
                <c:v>26.7151</c:v>
              </c:pt>
              <c:pt idx="275">
                <c:v>26.8261</c:v>
              </c:pt>
              <c:pt idx="276">
                <c:v>26.887899999999998</c:v>
              </c:pt>
              <c:pt idx="277">
                <c:v>26.828499999999998</c:v>
              </c:pt>
              <c:pt idx="278">
                <c:v>26.8675</c:v>
              </c:pt>
              <c:pt idx="279">
                <c:v>26.834499999999998</c:v>
              </c:pt>
              <c:pt idx="280">
                <c:v>26.868300000000001</c:v>
              </c:pt>
              <c:pt idx="281">
                <c:v>26.856300000000001</c:v>
              </c:pt>
              <c:pt idx="282">
                <c:v>26.841100000000001</c:v>
              </c:pt>
              <c:pt idx="283">
                <c:v>26.9331</c:v>
              </c:pt>
              <c:pt idx="284">
                <c:v>26.959199999999999</c:v>
              </c:pt>
              <c:pt idx="285">
                <c:v>27.066199999999998</c:v>
              </c:pt>
              <c:pt idx="286">
                <c:v>27.105499999999999</c:v>
              </c:pt>
              <c:pt idx="287">
                <c:v>27.108899999999998</c:v>
              </c:pt>
              <c:pt idx="288">
                <c:v>27.1374</c:v>
              </c:pt>
              <c:pt idx="289">
                <c:v>27.4985</c:v>
              </c:pt>
              <c:pt idx="290">
                <c:v>27.313400000000001</c:v>
              </c:pt>
              <c:pt idx="291">
                <c:v>27.343499999999999</c:v>
              </c:pt>
              <c:pt idx="292">
                <c:v>27.537299999999998</c:v>
              </c:pt>
              <c:pt idx="293">
                <c:v>27.694400000000002</c:v>
              </c:pt>
              <c:pt idx="294">
                <c:v>27.7788</c:v>
              </c:pt>
              <c:pt idx="295">
                <c:v>27.9147</c:v>
              </c:pt>
              <c:pt idx="296">
                <c:v>27.765699999999999</c:v>
              </c:pt>
              <c:pt idx="297">
                <c:v>27.727499999999999</c:v>
              </c:pt>
              <c:pt idx="298">
                <c:v>27.680800000000001</c:v>
              </c:pt>
              <c:pt idx="299">
                <c:v>27.575600000000001</c:v>
              </c:pt>
              <c:pt idx="300">
                <c:v>27.561699999999998</c:v>
              </c:pt>
              <c:pt idx="301">
                <c:v>27.546299999999999</c:v>
              </c:pt>
              <c:pt idx="302">
                <c:v>27.4557</c:v>
              </c:pt>
              <c:pt idx="303">
                <c:v>27.379300000000001</c:v>
              </c:pt>
              <c:pt idx="304">
                <c:v>27.384899999999998</c:v>
              </c:pt>
              <c:pt idx="305">
                <c:v>27.3035</c:v>
              </c:pt>
              <c:pt idx="306">
                <c:v>27.135400000000001</c:v>
              </c:pt>
              <c:pt idx="307">
                <c:v>27.091100000000001</c:v>
              </c:pt>
              <c:pt idx="308">
                <c:v>27.000599999999999</c:v>
              </c:pt>
              <c:pt idx="309">
                <c:v>26.970700000000001</c:v>
              </c:pt>
              <c:pt idx="310">
                <c:v>26.859100000000002</c:v>
              </c:pt>
              <c:pt idx="311">
                <c:v>26.820599999999999</c:v>
              </c:pt>
              <c:pt idx="312">
                <c:v>26.740100000000002</c:v>
              </c:pt>
              <c:pt idx="313">
                <c:v>26.468399999999999</c:v>
              </c:pt>
              <c:pt idx="314">
                <c:v>26.532499999999999</c:v>
              </c:pt>
              <c:pt idx="315">
                <c:v>26.552</c:v>
              </c:pt>
              <c:pt idx="316">
                <c:v>26.499400000000001</c:v>
              </c:pt>
              <c:pt idx="317">
                <c:v>18.2409</c:v>
              </c:pt>
              <c:pt idx="318">
                <c:v>18.116800000000001</c:v>
              </c:pt>
              <c:pt idx="319">
                <c:v>18.198499999999999</c:v>
              </c:pt>
              <c:pt idx="320">
                <c:v>18.244900000000001</c:v>
              </c:pt>
              <c:pt idx="321">
                <c:v>18.287600000000001</c:v>
              </c:pt>
              <c:pt idx="322">
                <c:v>18.255299999999998</c:v>
              </c:pt>
              <c:pt idx="323">
                <c:v>18.233699999999999</c:v>
              </c:pt>
              <c:pt idx="324">
                <c:v>18.189299999999999</c:v>
              </c:pt>
              <c:pt idx="325">
                <c:v>18.045000000000002</c:v>
              </c:pt>
              <c:pt idx="326">
                <c:v>17.976199999999999</c:v>
              </c:pt>
              <c:pt idx="327">
                <c:v>19.945499999999999</c:v>
              </c:pt>
              <c:pt idx="328">
                <c:v>20.004100000000001</c:v>
              </c:pt>
              <c:pt idx="329">
                <c:v>19.968800000000002</c:v>
              </c:pt>
              <c:pt idx="330">
                <c:v>19.907499999999999</c:v>
              </c:pt>
              <c:pt idx="331">
                <c:v>19.959299999999999</c:v>
              </c:pt>
              <c:pt idx="332">
                <c:v>19.973700000000001</c:v>
              </c:pt>
              <c:pt idx="333">
                <c:v>19.863900000000001</c:v>
              </c:pt>
              <c:pt idx="334">
                <c:v>19.827000000000002</c:v>
              </c:pt>
              <c:pt idx="335">
                <c:v>19.8278</c:v>
              </c:pt>
              <c:pt idx="336">
                <c:v>19.846399999999999</c:v>
              </c:pt>
              <c:pt idx="337">
                <c:v>19.866299999999999</c:v>
              </c:pt>
              <c:pt idx="338">
                <c:v>19.8506</c:v>
              </c:pt>
              <c:pt idx="339">
                <c:v>19.883199999999999</c:v>
              </c:pt>
              <c:pt idx="340">
                <c:v>19.907399999999999</c:v>
              </c:pt>
              <c:pt idx="341">
                <c:v>19.834299999999999</c:v>
              </c:pt>
              <c:pt idx="342">
                <c:v>19.979399999999998</c:v>
              </c:pt>
              <c:pt idx="343">
                <c:v>19.915500000000002</c:v>
              </c:pt>
              <c:pt idx="344">
                <c:v>19.962199999999999</c:v>
              </c:pt>
              <c:pt idx="345">
                <c:v>19.999099999999999</c:v>
              </c:pt>
              <c:pt idx="346">
                <c:v>20.086099999999998</c:v>
              </c:pt>
              <c:pt idx="347">
                <c:v>20.1599</c:v>
              </c:pt>
              <c:pt idx="348">
                <c:v>20.157599999999999</c:v>
              </c:pt>
              <c:pt idx="349">
                <c:v>20.029900000000001</c:v>
              </c:pt>
              <c:pt idx="350">
                <c:v>20.011099999999999</c:v>
              </c:pt>
              <c:pt idx="351">
                <c:v>19.900700000000001</c:v>
              </c:pt>
              <c:pt idx="352">
                <c:v>20.107600000000001</c:v>
              </c:pt>
              <c:pt idx="353">
                <c:v>20.123999999999999</c:v>
              </c:pt>
              <c:pt idx="354">
                <c:v>20.030200000000001</c:v>
              </c:pt>
              <c:pt idx="355">
                <c:v>20.095199999999998</c:v>
              </c:pt>
              <c:pt idx="356">
                <c:v>20.090599999999998</c:v>
              </c:pt>
              <c:pt idx="357">
                <c:v>20.090599999999998</c:v>
              </c:pt>
              <c:pt idx="358">
                <c:v>20.090599999999998</c:v>
              </c:pt>
              <c:pt idx="359">
                <c:v>20.090599999999998</c:v>
              </c:pt>
              <c:pt idx="360">
                <c:v>20.090599999999998</c:v>
              </c:pt>
              <c:pt idx="361">
                <c:v>20.090599999999998</c:v>
              </c:pt>
              <c:pt idx="362">
                <c:v>20.1265</c:v>
              </c:pt>
              <c:pt idx="363">
                <c:v>19.997199999999999</c:v>
              </c:pt>
              <c:pt idx="364">
                <c:v>19.933900000000001</c:v>
              </c:pt>
              <c:pt idx="365">
                <c:v>19.971399999999999</c:v>
              </c:pt>
              <c:pt idx="366">
                <c:v>19.848800000000001</c:v>
              </c:pt>
              <c:pt idx="367">
                <c:v>19.7392</c:v>
              </c:pt>
              <c:pt idx="368">
                <c:v>19.686299999999999</c:v>
              </c:pt>
              <c:pt idx="369">
                <c:v>19.672499999999999</c:v>
              </c:pt>
              <c:pt idx="370">
                <c:v>19.664899999999999</c:v>
              </c:pt>
              <c:pt idx="371">
                <c:v>19.666499999999999</c:v>
              </c:pt>
              <c:pt idx="372">
                <c:v>19.712299999999999</c:v>
              </c:pt>
              <c:pt idx="373">
                <c:v>19.7212</c:v>
              </c:pt>
              <c:pt idx="374">
                <c:v>19.644300000000001</c:v>
              </c:pt>
              <c:pt idx="375">
                <c:v>19.627300000000002</c:v>
              </c:pt>
              <c:pt idx="376">
                <c:v>19.655899999999999</c:v>
              </c:pt>
              <c:pt idx="377">
                <c:v>18.171299999999999</c:v>
              </c:pt>
              <c:pt idx="378">
                <c:v>18.241499999999998</c:v>
              </c:pt>
              <c:pt idx="379">
                <c:v>18.448899999999998</c:v>
              </c:pt>
              <c:pt idx="380">
                <c:v>18.2804</c:v>
              </c:pt>
              <c:pt idx="381">
                <c:v>18.18</c:v>
              </c:pt>
              <c:pt idx="382">
                <c:v>18.154399999999999</c:v>
              </c:pt>
              <c:pt idx="383">
                <c:v>18.192799999999998</c:v>
              </c:pt>
              <c:pt idx="384">
                <c:v>18.044799999999999</c:v>
              </c:pt>
              <c:pt idx="385">
                <c:v>18.1495</c:v>
              </c:pt>
              <c:pt idx="386">
                <c:v>18.154199999999999</c:v>
              </c:pt>
              <c:pt idx="387">
                <c:v>18.151</c:v>
              </c:pt>
              <c:pt idx="388">
                <c:v>18.084599999999998</c:v>
              </c:pt>
              <c:pt idx="389">
                <c:v>18.015999999999998</c:v>
              </c:pt>
              <c:pt idx="390">
                <c:v>17.8489</c:v>
              </c:pt>
              <c:pt idx="391">
                <c:v>17.736000000000001</c:v>
              </c:pt>
              <c:pt idx="392">
                <c:v>17.7302</c:v>
              </c:pt>
              <c:pt idx="393">
                <c:v>17.552700000000002</c:v>
              </c:pt>
              <c:pt idx="394">
                <c:v>17.489899999999999</c:v>
              </c:pt>
              <c:pt idx="395">
                <c:v>17.572700000000001</c:v>
              </c:pt>
              <c:pt idx="396">
                <c:v>17.7943</c:v>
              </c:pt>
              <c:pt idx="397">
                <c:v>17.904800000000002</c:v>
              </c:pt>
              <c:pt idx="398">
                <c:v>17.906600000000001</c:v>
              </c:pt>
              <c:pt idx="399">
                <c:v>17.966000000000001</c:v>
              </c:pt>
              <c:pt idx="400">
                <c:v>17.9452</c:v>
              </c:pt>
              <c:pt idx="401">
                <c:v>17.984200000000001</c:v>
              </c:pt>
              <c:pt idx="402">
                <c:v>18.049600000000002</c:v>
              </c:pt>
              <c:pt idx="403">
                <c:v>18.07</c:v>
              </c:pt>
              <c:pt idx="404">
                <c:v>17.9297</c:v>
              </c:pt>
              <c:pt idx="405">
                <c:v>18.027699999999999</c:v>
              </c:pt>
              <c:pt idx="406">
                <c:v>17.935600000000001</c:v>
              </c:pt>
              <c:pt idx="407">
                <c:v>17.935600000000001</c:v>
              </c:pt>
              <c:pt idx="408">
                <c:v>17.935600000000001</c:v>
              </c:pt>
              <c:pt idx="409">
                <c:v>18.008900000000001</c:v>
              </c:pt>
              <c:pt idx="410">
                <c:v>17.9695</c:v>
              </c:pt>
              <c:pt idx="411">
                <c:v>18.096499999999999</c:v>
              </c:pt>
              <c:pt idx="412">
                <c:v>18.115100000000002</c:v>
              </c:pt>
              <c:pt idx="413">
                <c:v>18.073899999999998</c:v>
              </c:pt>
              <c:pt idx="414">
                <c:v>18.0016</c:v>
              </c:pt>
              <c:pt idx="415">
                <c:v>18.078499999999998</c:v>
              </c:pt>
              <c:pt idx="416">
                <c:v>18.1922</c:v>
              </c:pt>
              <c:pt idx="417">
                <c:v>18.192399999999999</c:v>
              </c:pt>
              <c:pt idx="418">
                <c:v>18.2483</c:v>
              </c:pt>
              <c:pt idx="419">
                <c:v>18.260300000000001</c:v>
              </c:pt>
              <c:pt idx="420">
                <c:v>18.325800000000001</c:v>
              </c:pt>
              <c:pt idx="421">
                <c:v>18.3507</c:v>
              </c:pt>
              <c:pt idx="422">
                <c:v>18.339600000000001</c:v>
              </c:pt>
              <c:pt idx="423">
                <c:v>18.345199999999998</c:v>
              </c:pt>
              <c:pt idx="424">
                <c:v>18.349900000000002</c:v>
              </c:pt>
              <c:pt idx="425">
                <c:v>18.375699999999998</c:v>
              </c:pt>
              <c:pt idx="426">
                <c:v>18.358899999999998</c:v>
              </c:pt>
              <c:pt idx="427">
                <c:v>18.3627</c:v>
              </c:pt>
              <c:pt idx="428">
                <c:v>18.385300000000001</c:v>
              </c:pt>
              <c:pt idx="429">
                <c:v>18.4101</c:v>
              </c:pt>
              <c:pt idx="430">
                <c:v>18.526700000000002</c:v>
              </c:pt>
              <c:pt idx="431">
                <c:v>18.566500000000001</c:v>
              </c:pt>
              <c:pt idx="432">
                <c:v>18.632000000000001</c:v>
              </c:pt>
              <c:pt idx="433">
                <c:v>18.542200000000001</c:v>
              </c:pt>
              <c:pt idx="434">
                <c:v>18.600899999999999</c:v>
              </c:pt>
              <c:pt idx="435">
                <c:v>18.681100000000001</c:v>
              </c:pt>
              <c:pt idx="436">
                <c:v>18.71</c:v>
              </c:pt>
              <c:pt idx="437">
                <c:v>18.8659</c:v>
              </c:pt>
              <c:pt idx="438">
                <c:v>18.867999999999999</c:v>
              </c:pt>
              <c:pt idx="439">
                <c:v>18.752500000000001</c:v>
              </c:pt>
              <c:pt idx="440">
                <c:v>18.808</c:v>
              </c:pt>
              <c:pt idx="441">
                <c:v>18.6586</c:v>
              </c:pt>
              <c:pt idx="442">
                <c:v>18.021100000000001</c:v>
              </c:pt>
              <c:pt idx="443">
                <c:v>18.239899999999999</c:v>
              </c:pt>
              <c:pt idx="444">
                <c:v>16.668800000000001</c:v>
              </c:pt>
              <c:pt idx="445">
                <c:v>16.797599999999999</c:v>
              </c:pt>
              <c:pt idx="446">
                <c:v>16.883500000000002</c:v>
              </c:pt>
              <c:pt idx="447">
                <c:v>16.7181</c:v>
              </c:pt>
              <c:pt idx="448">
                <c:v>16.6493</c:v>
              </c:pt>
              <c:pt idx="449">
                <c:v>16.779299999999999</c:v>
              </c:pt>
              <c:pt idx="450">
                <c:v>16.8001</c:v>
              </c:pt>
              <c:pt idx="451">
                <c:v>16.889299999999999</c:v>
              </c:pt>
              <c:pt idx="452">
                <c:v>16.924499999999998</c:v>
              </c:pt>
              <c:pt idx="453">
                <c:v>16.9453</c:v>
              </c:pt>
              <c:pt idx="454">
                <c:v>16.9587</c:v>
              </c:pt>
              <c:pt idx="455">
                <c:v>17.000599999999999</c:v>
              </c:pt>
              <c:pt idx="456">
                <c:v>17.006499999999999</c:v>
              </c:pt>
              <c:pt idx="457">
                <c:v>16.974699999999999</c:v>
              </c:pt>
              <c:pt idx="458">
                <c:v>16.934000000000001</c:v>
              </c:pt>
              <c:pt idx="459">
                <c:v>16.8523</c:v>
              </c:pt>
              <c:pt idx="460">
                <c:v>16.75</c:v>
              </c:pt>
              <c:pt idx="461">
                <c:v>16.844999999999999</c:v>
              </c:pt>
              <c:pt idx="462">
                <c:v>16.986699999999999</c:v>
              </c:pt>
              <c:pt idx="463">
                <c:v>17.015799999999999</c:v>
              </c:pt>
              <c:pt idx="464">
                <c:v>17.0608</c:v>
              </c:pt>
              <c:pt idx="465">
                <c:v>17.2623</c:v>
              </c:pt>
              <c:pt idx="466">
                <c:v>17.209</c:v>
              </c:pt>
              <c:pt idx="467">
                <c:v>17.040099999999999</c:v>
              </c:pt>
              <c:pt idx="468">
                <c:v>17.126000000000001</c:v>
              </c:pt>
              <c:pt idx="469">
                <c:v>16.980699999999999</c:v>
              </c:pt>
              <c:pt idx="470">
                <c:v>16.953399999999998</c:v>
              </c:pt>
              <c:pt idx="471">
                <c:v>17.030999999999999</c:v>
              </c:pt>
              <c:pt idx="472">
                <c:v>17.102</c:v>
              </c:pt>
              <c:pt idx="473">
                <c:v>17.172000000000001</c:v>
              </c:pt>
              <c:pt idx="474">
                <c:v>17.162600000000001</c:v>
              </c:pt>
              <c:pt idx="475">
                <c:v>17.303999999999998</c:v>
              </c:pt>
              <c:pt idx="476">
                <c:v>17.191600000000001</c:v>
              </c:pt>
              <c:pt idx="477">
                <c:v>17.2194</c:v>
              </c:pt>
              <c:pt idx="478">
                <c:v>17.232299999999999</c:v>
              </c:pt>
              <c:pt idx="479">
                <c:v>17.333300000000001</c:v>
              </c:pt>
              <c:pt idx="480">
                <c:v>17.328900000000001</c:v>
              </c:pt>
              <c:pt idx="481">
                <c:v>17.248000000000001</c:v>
              </c:pt>
              <c:pt idx="482">
                <c:v>17.167899999999999</c:v>
              </c:pt>
              <c:pt idx="483">
                <c:v>17.131799999999998</c:v>
              </c:pt>
              <c:pt idx="484">
                <c:v>16.952200000000001</c:v>
              </c:pt>
              <c:pt idx="485">
                <c:v>16.7822</c:v>
              </c:pt>
              <c:pt idx="486">
                <c:v>16.720300000000002</c:v>
              </c:pt>
              <c:pt idx="487">
                <c:v>16.660599999999999</c:v>
              </c:pt>
              <c:pt idx="488">
                <c:v>16.864100000000001</c:v>
              </c:pt>
              <c:pt idx="489">
                <c:v>16.907499999999999</c:v>
              </c:pt>
              <c:pt idx="490">
                <c:v>16.849599999999999</c:v>
              </c:pt>
              <c:pt idx="491">
                <c:v>16.867999999999999</c:v>
              </c:pt>
              <c:pt idx="492">
                <c:v>16.944800000000001</c:v>
              </c:pt>
              <c:pt idx="493">
                <c:v>16.908100000000001</c:v>
              </c:pt>
              <c:pt idx="494">
                <c:v>16.949400000000001</c:v>
              </c:pt>
              <c:pt idx="495">
                <c:v>16.8977</c:v>
              </c:pt>
              <c:pt idx="496">
                <c:v>16.916899999999998</c:v>
              </c:pt>
              <c:pt idx="497">
                <c:v>16.893899999999999</c:v>
              </c:pt>
              <c:pt idx="498">
                <c:v>16.841699999999999</c:v>
              </c:pt>
              <c:pt idx="499">
                <c:v>16.765999999999998</c:v>
              </c:pt>
              <c:pt idx="500">
                <c:v>16.749700000000001</c:v>
              </c:pt>
              <c:pt idx="501">
                <c:v>16.7636</c:v>
              </c:pt>
              <c:pt idx="502">
                <c:v>16.953299999999999</c:v>
              </c:pt>
              <c:pt idx="503">
                <c:v>16.962</c:v>
              </c:pt>
              <c:pt idx="504">
                <c:v>16.9895</c:v>
              </c:pt>
              <c:pt idx="505">
                <c:v>16.990200000000002</c:v>
              </c:pt>
              <c:pt idx="506">
                <c:v>17.028199999999998</c:v>
              </c:pt>
              <c:pt idx="507">
                <c:v>16.995000000000001</c:v>
              </c:pt>
              <c:pt idx="508">
                <c:v>17.092199999999998</c:v>
              </c:pt>
              <c:pt idx="509">
                <c:v>17.166899999999998</c:v>
              </c:pt>
              <c:pt idx="510">
                <c:v>17.242100000000001</c:v>
              </c:pt>
              <c:pt idx="511">
                <c:v>17.211200000000002</c:v>
              </c:pt>
              <c:pt idx="512">
                <c:v>16.727399999999999</c:v>
              </c:pt>
              <c:pt idx="513">
                <c:v>16.773700000000002</c:v>
              </c:pt>
              <c:pt idx="514">
                <c:v>16.7119</c:v>
              </c:pt>
              <c:pt idx="515">
                <c:v>16.820599999999999</c:v>
              </c:pt>
              <c:pt idx="516">
                <c:v>16.898599999999998</c:v>
              </c:pt>
              <c:pt idx="517">
                <c:v>16.798300000000001</c:v>
              </c:pt>
              <c:pt idx="518">
                <c:v>16.8687</c:v>
              </c:pt>
              <c:pt idx="519">
                <c:v>16.8307</c:v>
              </c:pt>
              <c:pt idx="520">
                <c:v>16.666399999999999</c:v>
              </c:pt>
              <c:pt idx="521">
                <c:v>16.520199999999999</c:v>
              </c:pt>
              <c:pt idx="522">
                <c:v>16.520600000000002</c:v>
              </c:pt>
              <c:pt idx="523">
                <c:v>16.631799999999998</c:v>
              </c:pt>
              <c:pt idx="524">
                <c:v>16.616299999999999</c:v>
              </c:pt>
              <c:pt idx="525">
                <c:v>16.572199999999999</c:v>
              </c:pt>
              <c:pt idx="526">
                <c:v>16.5258</c:v>
              </c:pt>
              <c:pt idx="527">
                <c:v>16.5258</c:v>
              </c:pt>
              <c:pt idx="528">
                <c:v>16.5258</c:v>
              </c:pt>
              <c:pt idx="529">
                <c:v>16.580100000000002</c:v>
              </c:pt>
              <c:pt idx="530">
                <c:v>16.6008</c:v>
              </c:pt>
              <c:pt idx="531">
                <c:v>16.5822</c:v>
              </c:pt>
              <c:pt idx="532">
                <c:v>16.555599999999998</c:v>
              </c:pt>
              <c:pt idx="533">
                <c:v>16.552800000000001</c:v>
              </c:pt>
              <c:pt idx="534">
                <c:v>16.5898</c:v>
              </c:pt>
              <c:pt idx="535">
                <c:v>16.5989</c:v>
              </c:pt>
              <c:pt idx="536">
                <c:v>16.579999999999998</c:v>
              </c:pt>
              <c:pt idx="537">
                <c:v>16.611999999999998</c:v>
              </c:pt>
              <c:pt idx="538">
                <c:v>16.578499999999998</c:v>
              </c:pt>
              <c:pt idx="539">
                <c:v>16.635300000000001</c:v>
              </c:pt>
              <c:pt idx="540">
                <c:v>16.599299999999999</c:v>
              </c:pt>
              <c:pt idx="541">
                <c:v>16.7393</c:v>
              </c:pt>
              <c:pt idx="542">
                <c:v>16.830100000000002</c:v>
              </c:pt>
              <c:pt idx="543">
                <c:v>16.889500000000002</c:v>
              </c:pt>
              <c:pt idx="544">
                <c:v>16.853300000000001</c:v>
              </c:pt>
              <c:pt idx="545">
                <c:v>16.784800000000001</c:v>
              </c:pt>
              <c:pt idx="546">
                <c:v>16.696999999999999</c:v>
              </c:pt>
              <c:pt idx="547">
                <c:v>16.855899999999998</c:v>
              </c:pt>
              <c:pt idx="548">
                <c:v>16.860499999999998</c:v>
              </c:pt>
              <c:pt idx="549">
                <c:v>16.863700000000001</c:v>
              </c:pt>
              <c:pt idx="550">
                <c:v>16.690100000000001</c:v>
              </c:pt>
              <c:pt idx="551">
                <c:v>16.691400000000002</c:v>
              </c:pt>
              <c:pt idx="552">
                <c:v>16.880600000000001</c:v>
              </c:pt>
              <c:pt idx="553">
                <c:v>16.899999999999999</c:v>
              </c:pt>
              <c:pt idx="554">
                <c:v>16.947500000000002</c:v>
              </c:pt>
              <c:pt idx="555">
                <c:v>16.941800000000001</c:v>
              </c:pt>
              <c:pt idx="556">
                <c:v>17.000599999999999</c:v>
              </c:pt>
              <c:pt idx="557">
                <c:v>16.935700000000001</c:v>
              </c:pt>
              <c:pt idx="558">
                <c:v>17.0045</c:v>
              </c:pt>
              <c:pt idx="559">
                <c:v>17.032399999999999</c:v>
              </c:pt>
              <c:pt idx="560">
                <c:v>17.02</c:v>
              </c:pt>
              <c:pt idx="561">
                <c:v>17.007000000000001</c:v>
              </c:pt>
              <c:pt idx="562">
                <c:v>17.0213</c:v>
              </c:pt>
              <c:pt idx="563">
                <c:v>17.039400000000001</c:v>
              </c:pt>
              <c:pt idx="564">
                <c:v>17.069800000000001</c:v>
              </c:pt>
              <c:pt idx="565">
                <c:v>17.0855</c:v>
              </c:pt>
              <c:pt idx="566">
                <c:v>17.123200000000001</c:v>
              </c:pt>
              <c:pt idx="567">
                <c:v>17.102900000000002</c:v>
              </c:pt>
              <c:pt idx="568">
                <c:v>17.0977</c:v>
              </c:pt>
              <c:pt idx="569">
                <c:v>17.131399999999999</c:v>
              </c:pt>
              <c:pt idx="570">
                <c:v>17.1584</c:v>
              </c:pt>
              <c:pt idx="571">
                <c:v>17.1629</c:v>
              </c:pt>
              <c:pt idx="572">
                <c:v>17.144500000000001</c:v>
              </c:pt>
              <c:pt idx="573">
                <c:v>17.16</c:v>
              </c:pt>
              <c:pt idx="574">
                <c:v>17.160699999999999</c:v>
              </c:pt>
              <c:pt idx="575">
                <c:v>17.1221</c:v>
              </c:pt>
              <c:pt idx="576">
                <c:v>17.163</c:v>
              </c:pt>
              <c:pt idx="577">
                <c:v>17.243600000000001</c:v>
              </c:pt>
              <c:pt idx="578">
                <c:v>17.2577</c:v>
              </c:pt>
              <c:pt idx="579">
                <c:v>17.293399999999998</c:v>
              </c:pt>
              <c:pt idx="580">
                <c:v>17.292899999999999</c:v>
              </c:pt>
              <c:pt idx="581">
                <c:v>17.282800000000002</c:v>
              </c:pt>
              <c:pt idx="582">
                <c:v>17.159199999999998</c:v>
              </c:pt>
              <c:pt idx="583">
                <c:v>17.270700000000001</c:v>
              </c:pt>
              <c:pt idx="584">
                <c:v>17.2241</c:v>
              </c:pt>
              <c:pt idx="585">
                <c:v>17.272099999999998</c:v>
              </c:pt>
              <c:pt idx="586">
                <c:v>17.269600000000001</c:v>
              </c:pt>
              <c:pt idx="587">
                <c:v>17.227900000000002</c:v>
              </c:pt>
              <c:pt idx="588">
                <c:v>17.2575</c:v>
              </c:pt>
              <c:pt idx="589">
                <c:v>20.241399999999999</c:v>
              </c:pt>
              <c:pt idx="590">
                <c:v>20.177800000000001</c:v>
              </c:pt>
              <c:pt idx="591">
                <c:v>20.077000000000002</c:v>
              </c:pt>
              <c:pt idx="592">
                <c:v>20.0703</c:v>
              </c:pt>
              <c:pt idx="593">
                <c:v>20.1355</c:v>
              </c:pt>
              <c:pt idx="594">
                <c:v>20.733799999999999</c:v>
              </c:pt>
              <c:pt idx="595">
                <c:v>20.689800000000002</c:v>
              </c:pt>
              <c:pt idx="596">
                <c:v>20.504999999999999</c:v>
              </c:pt>
              <c:pt idx="597">
                <c:v>20.393699999999999</c:v>
              </c:pt>
              <c:pt idx="598">
                <c:v>20.836500000000001</c:v>
              </c:pt>
              <c:pt idx="599">
                <c:v>20.938800000000001</c:v>
              </c:pt>
              <c:pt idx="600">
                <c:v>20.927700000000002</c:v>
              </c:pt>
              <c:pt idx="601">
                <c:v>20.9453</c:v>
              </c:pt>
              <c:pt idx="602">
                <c:v>21.017199999999999</c:v>
              </c:pt>
              <c:pt idx="603">
                <c:v>21.062899999999999</c:v>
              </c:pt>
              <c:pt idx="604">
                <c:v>21.0212</c:v>
              </c:pt>
              <c:pt idx="605">
                <c:v>20.869199999999999</c:v>
              </c:pt>
              <c:pt idx="606">
                <c:v>20.87</c:v>
              </c:pt>
              <c:pt idx="607">
                <c:v>20.613700000000001</c:v>
              </c:pt>
              <c:pt idx="608">
                <c:v>20.557600000000001</c:v>
              </c:pt>
              <c:pt idx="609">
                <c:v>20.63</c:v>
              </c:pt>
              <c:pt idx="610">
                <c:v>20.664400000000001</c:v>
              </c:pt>
              <c:pt idx="611">
                <c:v>20.616700000000002</c:v>
              </c:pt>
              <c:pt idx="612">
                <c:v>20.6144</c:v>
              </c:pt>
              <c:pt idx="613">
                <c:v>20.6188</c:v>
              </c:pt>
              <c:pt idx="614">
                <c:v>20.542899999999999</c:v>
              </c:pt>
              <c:pt idx="615">
                <c:v>20.374199999999998</c:v>
              </c:pt>
              <c:pt idx="616">
                <c:v>20.218599999999999</c:v>
              </c:pt>
              <c:pt idx="617">
                <c:v>19.6953</c:v>
              </c:pt>
              <c:pt idx="618">
                <c:v>19.783200000000001</c:v>
              </c:pt>
              <c:pt idx="619">
                <c:v>19.951899999999998</c:v>
              </c:pt>
              <c:pt idx="620">
                <c:v>20.081900000000001</c:v>
              </c:pt>
              <c:pt idx="621">
                <c:v>20.154599999999999</c:v>
              </c:pt>
              <c:pt idx="622">
                <c:v>20.328299999999999</c:v>
              </c:pt>
              <c:pt idx="623">
                <c:v>20.446000000000002</c:v>
              </c:pt>
              <c:pt idx="624">
                <c:v>20.380500000000001</c:v>
              </c:pt>
              <c:pt idx="625">
                <c:v>20.377700000000001</c:v>
              </c:pt>
              <c:pt idx="626">
                <c:v>20.418199999999999</c:v>
              </c:pt>
              <c:pt idx="627">
                <c:v>20.406300000000002</c:v>
              </c:pt>
              <c:pt idx="628">
                <c:v>20.3719</c:v>
              </c:pt>
              <c:pt idx="629">
                <c:v>20.520499999999998</c:v>
              </c:pt>
              <c:pt idx="630">
                <c:v>20.7423</c:v>
              </c:pt>
              <c:pt idx="631">
                <c:v>20.669499999999999</c:v>
              </c:pt>
              <c:pt idx="632">
                <c:v>20.836400000000001</c:v>
              </c:pt>
              <c:pt idx="633">
                <c:v>20.9681</c:v>
              </c:pt>
              <c:pt idx="634">
                <c:v>20.9831</c:v>
              </c:pt>
              <c:pt idx="635">
                <c:v>21.0307</c:v>
              </c:pt>
              <c:pt idx="636">
                <c:v>21.081600000000002</c:v>
              </c:pt>
              <c:pt idx="637">
                <c:v>21.052600000000002</c:v>
              </c:pt>
              <c:pt idx="638">
                <c:v>18.7713</c:v>
              </c:pt>
              <c:pt idx="639">
                <c:v>18.6999</c:v>
              </c:pt>
              <c:pt idx="640">
                <c:v>18.771799999999999</c:v>
              </c:pt>
              <c:pt idx="641">
                <c:v>19.3522</c:v>
              </c:pt>
              <c:pt idx="642">
                <c:v>19.369399999999999</c:v>
              </c:pt>
              <c:pt idx="643">
                <c:v>19.402799999999999</c:v>
              </c:pt>
              <c:pt idx="644">
                <c:v>19.4131</c:v>
              </c:pt>
              <c:pt idx="645">
                <c:v>19.467099999999999</c:v>
              </c:pt>
              <c:pt idx="646">
                <c:v>19.529</c:v>
              </c:pt>
              <c:pt idx="647">
                <c:v>19.552299999999999</c:v>
              </c:pt>
              <c:pt idx="648">
                <c:v>19.6358</c:v>
              </c:pt>
              <c:pt idx="649">
                <c:v>19.553799999999999</c:v>
              </c:pt>
              <c:pt idx="650">
                <c:v>19.555399999999999</c:v>
              </c:pt>
              <c:pt idx="651">
                <c:v>19.551500000000001</c:v>
              </c:pt>
              <c:pt idx="652">
                <c:v>19.5383</c:v>
              </c:pt>
              <c:pt idx="653">
                <c:v>19.568899999999999</c:v>
              </c:pt>
              <c:pt idx="654">
                <c:v>19.709499999999998</c:v>
              </c:pt>
              <c:pt idx="655">
                <c:v>19.7133</c:v>
              </c:pt>
              <c:pt idx="656">
                <c:v>19.5915</c:v>
              </c:pt>
              <c:pt idx="657">
                <c:v>19.514500000000002</c:v>
              </c:pt>
              <c:pt idx="658">
                <c:v>19.604399999999998</c:v>
              </c:pt>
              <c:pt idx="659">
                <c:v>19.692399999999999</c:v>
              </c:pt>
              <c:pt idx="660">
                <c:v>19.692399999999999</c:v>
              </c:pt>
              <c:pt idx="661">
                <c:v>19.692399999999999</c:v>
              </c:pt>
              <c:pt idx="662">
                <c:v>19.719000000000001</c:v>
              </c:pt>
              <c:pt idx="663">
                <c:v>19.816099999999999</c:v>
              </c:pt>
              <c:pt idx="664">
                <c:v>19.833600000000001</c:v>
              </c:pt>
              <c:pt idx="665">
                <c:v>19.609000000000002</c:v>
              </c:pt>
              <c:pt idx="666">
                <c:v>19.346499999999999</c:v>
              </c:pt>
              <c:pt idx="667">
                <c:v>19.3887</c:v>
              </c:pt>
              <c:pt idx="668">
                <c:v>19.290600000000001</c:v>
              </c:pt>
              <c:pt idx="669">
                <c:v>19.209499999999998</c:v>
              </c:pt>
              <c:pt idx="670">
                <c:v>19.061699999999998</c:v>
              </c:pt>
              <c:pt idx="671">
                <c:v>19.244199999999999</c:v>
              </c:pt>
              <c:pt idx="672">
                <c:v>19.333500000000001</c:v>
              </c:pt>
              <c:pt idx="673">
                <c:v>19.814399999999999</c:v>
              </c:pt>
              <c:pt idx="674">
                <c:v>19.846399999999999</c:v>
              </c:pt>
              <c:pt idx="675">
                <c:v>19.9983</c:v>
              </c:pt>
              <c:pt idx="676">
                <c:v>19.9983</c:v>
              </c:pt>
              <c:pt idx="677">
                <c:v>20.142499999999998</c:v>
              </c:pt>
              <c:pt idx="678">
                <c:v>20.084700000000002</c:v>
              </c:pt>
              <c:pt idx="679">
                <c:v>20.0671</c:v>
              </c:pt>
              <c:pt idx="680">
                <c:v>20.190300000000001</c:v>
              </c:pt>
              <c:pt idx="681">
                <c:v>20.1919</c:v>
              </c:pt>
              <c:pt idx="682">
                <c:v>20.243200000000002</c:v>
              </c:pt>
              <c:pt idx="683">
                <c:v>20.2529</c:v>
              </c:pt>
              <c:pt idx="684">
                <c:v>20.328499999999998</c:v>
              </c:pt>
              <c:pt idx="685">
                <c:v>20.325900000000001</c:v>
              </c:pt>
              <c:pt idx="686">
                <c:v>20.360399999999998</c:v>
              </c:pt>
              <c:pt idx="687">
                <c:v>20.3566</c:v>
              </c:pt>
              <c:pt idx="688">
                <c:v>20.534099999999999</c:v>
              </c:pt>
              <c:pt idx="689">
                <c:v>20.585999999999999</c:v>
              </c:pt>
              <c:pt idx="690">
                <c:v>20.719799999999999</c:v>
              </c:pt>
              <c:pt idx="691">
                <c:v>20.758700000000001</c:v>
              </c:pt>
              <c:pt idx="692">
                <c:v>20.704000000000001</c:v>
              </c:pt>
              <c:pt idx="693">
                <c:v>20.591100000000001</c:v>
              </c:pt>
              <c:pt idx="694">
                <c:v>20.828700000000001</c:v>
              </c:pt>
              <c:pt idx="695">
                <c:v>20.837800000000001</c:v>
              </c:pt>
              <c:pt idx="696">
                <c:v>20.917200000000001</c:v>
              </c:pt>
              <c:pt idx="697">
                <c:v>20.9619</c:v>
              </c:pt>
              <c:pt idx="698">
                <c:v>20.9207</c:v>
              </c:pt>
              <c:pt idx="699">
                <c:v>20.942799999999998</c:v>
              </c:pt>
              <c:pt idx="700">
                <c:v>20.979099999999999</c:v>
              </c:pt>
              <c:pt idx="701">
                <c:v>20.869900000000001</c:v>
              </c:pt>
              <c:pt idx="702">
                <c:v>21.625</c:v>
              </c:pt>
              <c:pt idx="703">
                <c:v>21.693100000000001</c:v>
              </c:pt>
              <c:pt idx="704">
                <c:v>21.532699999999998</c:v>
              </c:pt>
              <c:pt idx="705">
                <c:v>21.4941</c:v>
              </c:pt>
              <c:pt idx="706">
                <c:v>21.496500000000001</c:v>
              </c:pt>
              <c:pt idx="707">
                <c:v>21.460999999999999</c:v>
              </c:pt>
              <c:pt idx="708">
                <c:v>21.434899999999999</c:v>
              </c:pt>
              <c:pt idx="709">
                <c:v>21.430700000000002</c:v>
              </c:pt>
              <c:pt idx="710">
                <c:v>21.212</c:v>
              </c:pt>
              <c:pt idx="711">
                <c:v>21.1755</c:v>
              </c:pt>
              <c:pt idx="712">
                <c:v>21.157699999999998</c:v>
              </c:pt>
              <c:pt idx="713">
                <c:v>21.150600000000001</c:v>
              </c:pt>
              <c:pt idx="714">
                <c:v>21.139700000000001</c:v>
              </c:pt>
              <c:pt idx="715">
                <c:v>21.1312</c:v>
              </c:pt>
              <c:pt idx="716">
                <c:v>21.148599999999998</c:v>
              </c:pt>
              <c:pt idx="717">
                <c:v>21.147500000000001</c:v>
              </c:pt>
              <c:pt idx="718">
                <c:v>21.065300000000001</c:v>
              </c:pt>
              <c:pt idx="719">
                <c:v>21.095500000000001</c:v>
              </c:pt>
              <c:pt idx="720">
                <c:v>20.966100000000001</c:v>
              </c:pt>
              <c:pt idx="721">
                <c:v>20.915400000000002</c:v>
              </c:pt>
              <c:pt idx="722">
                <c:v>20.74</c:v>
              </c:pt>
              <c:pt idx="723">
                <c:v>20.789899999999999</c:v>
              </c:pt>
              <c:pt idx="724">
                <c:v>20.8248</c:v>
              </c:pt>
              <c:pt idx="725">
                <c:v>20.789200000000001</c:v>
              </c:pt>
              <c:pt idx="726">
                <c:v>20.789200000000001</c:v>
              </c:pt>
              <c:pt idx="727">
                <c:v>20.6372</c:v>
              </c:pt>
              <c:pt idx="728">
                <c:v>20.6234</c:v>
              </c:pt>
              <c:pt idx="729">
                <c:v>20.568100000000001</c:v>
              </c:pt>
              <c:pt idx="730">
                <c:v>20.635899999999999</c:v>
              </c:pt>
              <c:pt idx="731">
                <c:v>20.7486</c:v>
              </c:pt>
              <c:pt idx="732">
                <c:v>20.794699999999999</c:v>
              </c:pt>
              <c:pt idx="733">
                <c:v>20.851099999999999</c:v>
              </c:pt>
              <c:pt idx="734">
                <c:v>20.7986</c:v>
              </c:pt>
              <c:pt idx="735">
                <c:v>20.924499999999998</c:v>
              </c:pt>
              <c:pt idx="736">
                <c:v>20.9848</c:v>
              </c:pt>
              <c:pt idx="737">
                <c:v>21.002400000000002</c:v>
              </c:pt>
              <c:pt idx="738">
                <c:v>20.945599999999999</c:v>
              </c:pt>
              <c:pt idx="739">
                <c:v>20.673999999999999</c:v>
              </c:pt>
              <c:pt idx="740">
                <c:v>20.6081</c:v>
              </c:pt>
              <c:pt idx="741">
                <c:v>20.718900000000001</c:v>
              </c:pt>
              <c:pt idx="742">
                <c:v>20.700500000000002</c:v>
              </c:pt>
              <c:pt idx="743">
                <c:v>20.749500000000001</c:v>
              </c:pt>
              <c:pt idx="744">
                <c:v>20.778300000000002</c:v>
              </c:pt>
              <c:pt idx="745">
                <c:v>20.853000000000002</c:v>
              </c:pt>
              <c:pt idx="746">
                <c:v>20.870100000000001</c:v>
              </c:pt>
              <c:pt idx="747">
                <c:v>20.85</c:v>
              </c:pt>
              <c:pt idx="748">
                <c:v>20.888300000000001</c:v>
              </c:pt>
              <c:pt idx="749">
                <c:v>20.988900000000001</c:v>
              </c:pt>
              <c:pt idx="750">
                <c:v>21.017299999999999</c:v>
              </c:pt>
              <c:pt idx="751">
                <c:v>20.955300000000001</c:v>
              </c:pt>
              <c:pt idx="752">
                <c:v>20.939299999999999</c:v>
              </c:pt>
              <c:pt idx="753">
                <c:v>20.948699999999999</c:v>
              </c:pt>
              <c:pt idx="754">
                <c:v>20.968900000000001</c:v>
              </c:pt>
              <c:pt idx="755">
                <c:v>21.017800000000001</c:v>
              </c:pt>
              <c:pt idx="756">
                <c:v>20.9771</c:v>
              </c:pt>
              <c:pt idx="757">
                <c:v>20.922599999999999</c:v>
              </c:pt>
              <c:pt idx="758">
                <c:v>20.9694</c:v>
              </c:pt>
              <c:pt idx="759">
                <c:v>21.190799999999999</c:v>
              </c:pt>
              <c:pt idx="760">
                <c:v>21.116499999999998</c:v>
              </c:pt>
              <c:pt idx="761">
                <c:v>21.136900000000001</c:v>
              </c:pt>
              <c:pt idx="762">
                <c:v>21.1172</c:v>
              </c:pt>
              <c:pt idx="763">
                <c:v>21.060300000000002</c:v>
              </c:pt>
              <c:pt idx="764">
                <c:v>21.055399999999999</c:v>
              </c:pt>
              <c:pt idx="765">
                <c:v>21.157499999999999</c:v>
              </c:pt>
              <c:pt idx="766">
                <c:v>20.926300000000001</c:v>
              </c:pt>
              <c:pt idx="767">
                <c:v>20.7685</c:v>
              </c:pt>
              <c:pt idx="768">
                <c:v>20.8385</c:v>
              </c:pt>
              <c:pt idx="769">
                <c:v>20.7501</c:v>
              </c:pt>
              <c:pt idx="770">
                <c:v>20.7682</c:v>
              </c:pt>
              <c:pt idx="771">
                <c:v>20.8749</c:v>
              </c:pt>
              <c:pt idx="772">
                <c:v>20.761299999999999</c:v>
              </c:pt>
              <c:pt idx="773">
                <c:v>20.789300000000001</c:v>
              </c:pt>
              <c:pt idx="774">
                <c:v>20.707100000000001</c:v>
              </c:pt>
              <c:pt idx="775">
                <c:v>20.6388</c:v>
              </c:pt>
              <c:pt idx="776">
                <c:v>20.549199999999999</c:v>
              </c:pt>
              <c:pt idx="777">
                <c:v>20.535799999999998</c:v>
              </c:pt>
              <c:pt idx="778">
                <c:v>20.475300000000001</c:v>
              </c:pt>
              <c:pt idx="779">
                <c:v>20.425599999999999</c:v>
              </c:pt>
              <c:pt idx="780">
                <c:v>20.481300000000001</c:v>
              </c:pt>
              <c:pt idx="781">
                <c:v>20.295300000000001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13.1424</c:v>
              </c:pt>
              <c:pt idx="1">
                <c:v>13.1424</c:v>
              </c:pt>
              <c:pt idx="2">
                <c:v>12.950200000000001</c:v>
              </c:pt>
              <c:pt idx="3">
                <c:v>13.139900000000001</c:v>
              </c:pt>
              <c:pt idx="4">
                <c:v>13.2803</c:v>
              </c:pt>
              <c:pt idx="5">
                <c:v>13.382300000000001</c:v>
              </c:pt>
              <c:pt idx="6">
                <c:v>13.382300000000001</c:v>
              </c:pt>
              <c:pt idx="7">
                <c:v>13.2783</c:v>
              </c:pt>
              <c:pt idx="8">
                <c:v>12.9366</c:v>
              </c:pt>
              <c:pt idx="9">
                <c:v>12.764799999999999</c:v>
              </c:pt>
              <c:pt idx="10">
                <c:v>12.793900000000001</c:v>
              </c:pt>
              <c:pt idx="11">
                <c:v>12.793900000000001</c:v>
              </c:pt>
              <c:pt idx="12">
                <c:v>12.6584</c:v>
              </c:pt>
              <c:pt idx="13">
                <c:v>12.4542</c:v>
              </c:pt>
              <c:pt idx="14">
                <c:v>12.3385</c:v>
              </c:pt>
              <c:pt idx="15">
                <c:v>12.2233</c:v>
              </c:pt>
              <c:pt idx="16">
                <c:v>12.2233</c:v>
              </c:pt>
              <c:pt idx="17">
                <c:v>12.2342</c:v>
              </c:pt>
              <c:pt idx="18">
                <c:v>12.2094</c:v>
              </c:pt>
              <c:pt idx="19">
                <c:v>12.246600000000001</c:v>
              </c:pt>
              <c:pt idx="20">
                <c:v>12.236700000000001</c:v>
              </c:pt>
              <c:pt idx="21">
                <c:v>12.236700000000001</c:v>
              </c:pt>
              <c:pt idx="22">
                <c:v>12.0093</c:v>
              </c:pt>
              <c:pt idx="23">
                <c:v>11.9863</c:v>
              </c:pt>
              <c:pt idx="24">
                <c:v>12.021599999999999</c:v>
              </c:pt>
              <c:pt idx="25">
                <c:v>11.894</c:v>
              </c:pt>
              <c:pt idx="26">
                <c:v>11.894</c:v>
              </c:pt>
              <c:pt idx="27">
                <c:v>12.0648</c:v>
              </c:pt>
              <c:pt idx="28">
                <c:v>12.1523</c:v>
              </c:pt>
              <c:pt idx="29">
                <c:v>12.076700000000001</c:v>
              </c:pt>
              <c:pt idx="30">
                <c:v>12.411</c:v>
              </c:pt>
              <c:pt idx="31">
                <c:v>12.411</c:v>
              </c:pt>
              <c:pt idx="32">
                <c:v>12.7689</c:v>
              </c:pt>
              <c:pt idx="33">
                <c:v>12.723000000000001</c:v>
              </c:pt>
              <c:pt idx="34">
                <c:v>12.555099999999999</c:v>
              </c:pt>
              <c:pt idx="35">
                <c:v>12.238300000000001</c:v>
              </c:pt>
              <c:pt idx="36">
                <c:v>12.238300000000001</c:v>
              </c:pt>
              <c:pt idx="37">
                <c:v>12.072900000000001</c:v>
              </c:pt>
              <c:pt idx="38">
                <c:v>11.811199999999999</c:v>
              </c:pt>
              <c:pt idx="39">
                <c:v>11.788500000000001</c:v>
              </c:pt>
              <c:pt idx="40">
                <c:v>12.0382</c:v>
              </c:pt>
              <c:pt idx="41">
                <c:v>12.0382</c:v>
              </c:pt>
              <c:pt idx="42">
                <c:v>12.277200000000001</c:v>
              </c:pt>
              <c:pt idx="43">
                <c:v>12.3667</c:v>
              </c:pt>
              <c:pt idx="44">
                <c:v>12.429500000000001</c:v>
              </c:pt>
              <c:pt idx="45">
                <c:v>12.3718</c:v>
              </c:pt>
              <c:pt idx="46">
                <c:v>12.3718</c:v>
              </c:pt>
              <c:pt idx="47">
                <c:v>12.386699999999999</c:v>
              </c:pt>
              <c:pt idx="48">
                <c:v>12.1738</c:v>
              </c:pt>
              <c:pt idx="49">
                <c:v>12.026300000000001</c:v>
              </c:pt>
              <c:pt idx="50">
                <c:v>11.9129</c:v>
              </c:pt>
              <c:pt idx="51">
                <c:v>11.9129</c:v>
              </c:pt>
              <c:pt idx="52">
                <c:v>11.927899999999999</c:v>
              </c:pt>
              <c:pt idx="53">
                <c:v>11.772500000000001</c:v>
              </c:pt>
              <c:pt idx="54">
                <c:v>11.6951</c:v>
              </c:pt>
              <c:pt idx="55">
                <c:v>11.608000000000001</c:v>
              </c:pt>
              <c:pt idx="56">
                <c:v>11.608000000000001</c:v>
              </c:pt>
              <c:pt idx="57">
                <c:v>11.856</c:v>
              </c:pt>
              <c:pt idx="58">
                <c:v>11.856</c:v>
              </c:pt>
              <c:pt idx="59">
                <c:v>11.910500000000001</c:v>
              </c:pt>
              <c:pt idx="60">
                <c:v>12.1288</c:v>
              </c:pt>
              <c:pt idx="61">
                <c:v>12.1288</c:v>
              </c:pt>
              <c:pt idx="62">
                <c:v>12.1959</c:v>
              </c:pt>
              <c:pt idx="63">
                <c:v>12.7363</c:v>
              </c:pt>
              <c:pt idx="64">
                <c:v>12.0809</c:v>
              </c:pt>
              <c:pt idx="65">
                <c:v>11.862399999999999</c:v>
              </c:pt>
              <c:pt idx="66">
                <c:v>11.862399999999999</c:v>
              </c:pt>
              <c:pt idx="67">
                <c:v>11.9375</c:v>
              </c:pt>
              <c:pt idx="68">
                <c:v>11.974600000000001</c:v>
              </c:pt>
              <c:pt idx="69">
                <c:v>11.9755</c:v>
              </c:pt>
              <c:pt idx="70">
                <c:v>12.0321</c:v>
              </c:pt>
              <c:pt idx="71">
                <c:v>12.0321</c:v>
              </c:pt>
              <c:pt idx="72">
                <c:v>12.1151</c:v>
              </c:pt>
              <c:pt idx="73">
                <c:v>12.1463</c:v>
              </c:pt>
              <c:pt idx="74">
                <c:v>12.18</c:v>
              </c:pt>
              <c:pt idx="75">
                <c:v>12.162100000000001</c:v>
              </c:pt>
              <c:pt idx="76">
                <c:v>12.162100000000001</c:v>
              </c:pt>
              <c:pt idx="77">
                <c:v>11.7904</c:v>
              </c:pt>
              <c:pt idx="78">
                <c:v>11.5725</c:v>
              </c:pt>
              <c:pt idx="79">
                <c:v>11.4566</c:v>
              </c:pt>
              <c:pt idx="80">
                <c:v>11.276300000000001</c:v>
              </c:pt>
              <c:pt idx="81">
                <c:v>11.276300000000001</c:v>
              </c:pt>
              <c:pt idx="82">
                <c:v>11.180300000000001</c:v>
              </c:pt>
              <c:pt idx="83">
                <c:v>11.289199999999999</c:v>
              </c:pt>
              <c:pt idx="84">
                <c:v>11.407</c:v>
              </c:pt>
              <c:pt idx="85">
                <c:v>11.4369</c:v>
              </c:pt>
              <c:pt idx="86">
                <c:v>11.4369</c:v>
              </c:pt>
              <c:pt idx="87">
                <c:v>11.545199999999999</c:v>
              </c:pt>
              <c:pt idx="88">
                <c:v>11.7821</c:v>
              </c:pt>
              <c:pt idx="89">
                <c:v>11.6736</c:v>
              </c:pt>
              <c:pt idx="90">
                <c:v>11.672800000000001</c:v>
              </c:pt>
              <c:pt idx="91">
                <c:v>11.672800000000001</c:v>
              </c:pt>
              <c:pt idx="92">
                <c:v>11.7715</c:v>
              </c:pt>
              <c:pt idx="93">
                <c:v>11.8827</c:v>
              </c:pt>
              <c:pt idx="94">
                <c:v>11.840400000000001</c:v>
              </c:pt>
              <c:pt idx="95">
                <c:v>11.821199999999999</c:v>
              </c:pt>
              <c:pt idx="96">
                <c:v>11.821199999999999</c:v>
              </c:pt>
              <c:pt idx="97">
                <c:v>11.6914</c:v>
              </c:pt>
              <c:pt idx="98">
                <c:v>11.741300000000001</c:v>
              </c:pt>
              <c:pt idx="99">
                <c:v>11.6876</c:v>
              </c:pt>
              <c:pt idx="100">
                <c:v>11.5327</c:v>
              </c:pt>
              <c:pt idx="101">
                <c:v>11.5327</c:v>
              </c:pt>
              <c:pt idx="102">
                <c:v>11.428100000000001</c:v>
              </c:pt>
              <c:pt idx="103">
                <c:v>11.375500000000001</c:v>
              </c:pt>
              <c:pt idx="104">
                <c:v>11.3704</c:v>
              </c:pt>
              <c:pt idx="105">
                <c:v>11.350199999999999</c:v>
              </c:pt>
              <c:pt idx="106">
                <c:v>11.350199999999999</c:v>
              </c:pt>
              <c:pt idx="107">
                <c:v>11.350199999999999</c:v>
              </c:pt>
              <c:pt idx="108">
                <c:v>11.350199999999999</c:v>
              </c:pt>
              <c:pt idx="109">
                <c:v>11.512700000000001</c:v>
              </c:pt>
              <c:pt idx="110">
                <c:v>11.596</c:v>
              </c:pt>
              <c:pt idx="111">
                <c:v>11.596</c:v>
              </c:pt>
              <c:pt idx="112">
                <c:v>11.741</c:v>
              </c:pt>
              <c:pt idx="113">
                <c:v>11.809100000000001</c:v>
              </c:pt>
              <c:pt idx="114">
                <c:v>11.968999999999999</c:v>
              </c:pt>
              <c:pt idx="115">
                <c:v>12.1275</c:v>
              </c:pt>
              <c:pt idx="116">
                <c:v>12.1275</c:v>
              </c:pt>
              <c:pt idx="117">
                <c:v>12.3262</c:v>
              </c:pt>
              <c:pt idx="118">
                <c:v>12.362399999999999</c:v>
              </c:pt>
              <c:pt idx="119">
                <c:v>12.3416</c:v>
              </c:pt>
              <c:pt idx="120">
                <c:v>12.356400000000001</c:v>
              </c:pt>
              <c:pt idx="121">
                <c:v>12.356400000000001</c:v>
              </c:pt>
              <c:pt idx="122">
                <c:v>12.054600000000001</c:v>
              </c:pt>
              <c:pt idx="123">
                <c:v>12.042</c:v>
              </c:pt>
              <c:pt idx="124">
                <c:v>12.2874</c:v>
              </c:pt>
              <c:pt idx="125">
                <c:v>12.2438</c:v>
              </c:pt>
              <c:pt idx="126">
                <c:v>12.2438</c:v>
              </c:pt>
              <c:pt idx="127">
                <c:v>12.2363</c:v>
              </c:pt>
              <c:pt idx="128">
                <c:v>12.202999999999999</c:v>
              </c:pt>
              <c:pt idx="129">
                <c:v>12.106</c:v>
              </c:pt>
              <c:pt idx="130">
                <c:v>12.0276</c:v>
              </c:pt>
              <c:pt idx="131">
                <c:v>12.0276</c:v>
              </c:pt>
              <c:pt idx="132">
                <c:v>11.966699999999999</c:v>
              </c:pt>
              <c:pt idx="133">
                <c:v>11.8927</c:v>
              </c:pt>
              <c:pt idx="134">
                <c:v>11.6812</c:v>
              </c:pt>
              <c:pt idx="135">
                <c:v>11.743399999999999</c:v>
              </c:pt>
              <c:pt idx="136">
                <c:v>11.743399999999999</c:v>
              </c:pt>
              <c:pt idx="137">
                <c:v>12.0032</c:v>
              </c:pt>
              <c:pt idx="138">
                <c:v>11.7966</c:v>
              </c:pt>
              <c:pt idx="139">
                <c:v>11.8439</c:v>
              </c:pt>
              <c:pt idx="140">
                <c:v>11.798999999999999</c:v>
              </c:pt>
              <c:pt idx="141">
                <c:v>11.798999999999999</c:v>
              </c:pt>
              <c:pt idx="142">
                <c:v>11.676399999999999</c:v>
              </c:pt>
              <c:pt idx="143">
                <c:v>11.751099999999999</c:v>
              </c:pt>
              <c:pt idx="144">
                <c:v>11.838699999999999</c:v>
              </c:pt>
              <c:pt idx="145">
                <c:v>11.815300000000001</c:v>
              </c:pt>
              <c:pt idx="146">
                <c:v>11.815300000000001</c:v>
              </c:pt>
              <c:pt idx="147">
                <c:v>11.827500000000001</c:v>
              </c:pt>
              <c:pt idx="148">
                <c:v>11.8102</c:v>
              </c:pt>
              <c:pt idx="149">
                <c:v>11.7827</c:v>
              </c:pt>
              <c:pt idx="150">
                <c:v>11.6252</c:v>
              </c:pt>
              <c:pt idx="151">
                <c:v>11.6252</c:v>
              </c:pt>
              <c:pt idx="152">
                <c:v>11.588900000000001</c:v>
              </c:pt>
              <c:pt idx="153">
                <c:v>11.588900000000001</c:v>
              </c:pt>
              <c:pt idx="154">
                <c:v>11.588900000000001</c:v>
              </c:pt>
              <c:pt idx="155">
                <c:v>11.588900000000001</c:v>
              </c:pt>
              <c:pt idx="156">
                <c:v>11.588900000000001</c:v>
              </c:pt>
              <c:pt idx="157">
                <c:v>11.711399999999999</c:v>
              </c:pt>
              <c:pt idx="158">
                <c:v>11.795500000000001</c:v>
              </c:pt>
              <c:pt idx="159">
                <c:v>11.816599999999999</c:v>
              </c:pt>
              <c:pt idx="160">
                <c:v>11.785600000000001</c:v>
              </c:pt>
              <c:pt idx="161">
                <c:v>11.785600000000001</c:v>
              </c:pt>
              <c:pt idx="162">
                <c:v>11.6228</c:v>
              </c:pt>
              <c:pt idx="163">
                <c:v>11.600300000000001</c:v>
              </c:pt>
              <c:pt idx="164">
                <c:v>11.644299999999999</c:v>
              </c:pt>
              <c:pt idx="165">
                <c:v>11.753</c:v>
              </c:pt>
              <c:pt idx="166">
                <c:v>11.753</c:v>
              </c:pt>
              <c:pt idx="167">
                <c:v>11.8256</c:v>
              </c:pt>
              <c:pt idx="168">
                <c:v>11.8551</c:v>
              </c:pt>
              <c:pt idx="169">
                <c:v>11.938499999999999</c:v>
              </c:pt>
              <c:pt idx="170">
                <c:v>12.016299999999999</c:v>
              </c:pt>
              <c:pt idx="171">
                <c:v>12.016299999999999</c:v>
              </c:pt>
              <c:pt idx="172">
                <c:v>12.0748</c:v>
              </c:pt>
              <c:pt idx="173">
                <c:v>12.1196</c:v>
              </c:pt>
              <c:pt idx="174">
                <c:v>12.382999999999999</c:v>
              </c:pt>
              <c:pt idx="175">
                <c:v>12.5321</c:v>
              </c:pt>
              <c:pt idx="176">
                <c:v>12.5321</c:v>
              </c:pt>
              <c:pt idx="177">
                <c:v>12.610799999999999</c:v>
              </c:pt>
              <c:pt idx="178">
                <c:v>12.7776</c:v>
              </c:pt>
              <c:pt idx="179">
                <c:v>12.6343</c:v>
              </c:pt>
              <c:pt idx="180">
                <c:v>12.4222</c:v>
              </c:pt>
              <c:pt idx="181">
                <c:v>12.4222</c:v>
              </c:pt>
              <c:pt idx="182">
                <c:v>12.792199999999999</c:v>
              </c:pt>
              <c:pt idx="183">
                <c:v>12.7682</c:v>
              </c:pt>
              <c:pt idx="184">
                <c:v>12.882199999999999</c:v>
              </c:pt>
              <c:pt idx="185">
                <c:v>12.9521</c:v>
              </c:pt>
              <c:pt idx="186">
                <c:v>12.9521</c:v>
              </c:pt>
              <c:pt idx="187">
                <c:v>12.8409</c:v>
              </c:pt>
              <c:pt idx="188">
                <c:v>12.799300000000001</c:v>
              </c:pt>
              <c:pt idx="189">
                <c:v>12.7872</c:v>
              </c:pt>
              <c:pt idx="190">
                <c:v>12.677</c:v>
              </c:pt>
              <c:pt idx="191">
                <c:v>12.677</c:v>
              </c:pt>
              <c:pt idx="192">
                <c:v>12.542899999999999</c:v>
              </c:pt>
              <c:pt idx="193">
                <c:v>12.536799999999999</c:v>
              </c:pt>
              <c:pt idx="194">
                <c:v>12.3901</c:v>
              </c:pt>
              <c:pt idx="195">
                <c:v>12.428900000000001</c:v>
              </c:pt>
              <c:pt idx="196">
                <c:v>12.428900000000001</c:v>
              </c:pt>
              <c:pt idx="197">
                <c:v>12.394600000000001</c:v>
              </c:pt>
              <c:pt idx="198">
                <c:v>12.435700000000001</c:v>
              </c:pt>
              <c:pt idx="199">
                <c:v>12.4107</c:v>
              </c:pt>
              <c:pt idx="200">
                <c:v>12.224399999999999</c:v>
              </c:pt>
              <c:pt idx="201">
                <c:v>12.224399999999999</c:v>
              </c:pt>
              <c:pt idx="202">
                <c:v>12.148400000000001</c:v>
              </c:pt>
              <c:pt idx="203">
                <c:v>12.070399999999999</c:v>
              </c:pt>
              <c:pt idx="204">
                <c:v>12.159599999999999</c:v>
              </c:pt>
              <c:pt idx="205">
                <c:v>12.2759</c:v>
              </c:pt>
              <c:pt idx="206">
                <c:v>12.2759</c:v>
              </c:pt>
              <c:pt idx="207">
                <c:v>12.4749</c:v>
              </c:pt>
              <c:pt idx="208">
                <c:v>12.4541</c:v>
              </c:pt>
              <c:pt idx="209">
                <c:v>12.4338</c:v>
              </c:pt>
              <c:pt idx="210">
                <c:v>12.373799999999999</c:v>
              </c:pt>
              <c:pt idx="211">
                <c:v>12.373799999999999</c:v>
              </c:pt>
              <c:pt idx="212">
                <c:v>12.3171</c:v>
              </c:pt>
              <c:pt idx="213">
                <c:v>12.372999999999999</c:v>
              </c:pt>
              <c:pt idx="214">
                <c:v>12.344200000000001</c:v>
              </c:pt>
              <c:pt idx="215">
                <c:v>12.3782</c:v>
              </c:pt>
              <c:pt idx="216">
                <c:v>12.3782</c:v>
              </c:pt>
              <c:pt idx="217">
                <c:v>12.311999999999999</c:v>
              </c:pt>
              <c:pt idx="218">
                <c:v>12.3809</c:v>
              </c:pt>
              <c:pt idx="219">
                <c:v>12.308400000000001</c:v>
              </c:pt>
              <c:pt idx="220">
                <c:v>12.292999999999999</c:v>
              </c:pt>
              <c:pt idx="221">
                <c:v>12.292999999999999</c:v>
              </c:pt>
              <c:pt idx="222">
                <c:v>12.299200000000001</c:v>
              </c:pt>
              <c:pt idx="223">
                <c:v>12.3186</c:v>
              </c:pt>
              <c:pt idx="224">
                <c:v>12.2156</c:v>
              </c:pt>
              <c:pt idx="225">
                <c:v>12.0657</c:v>
              </c:pt>
              <c:pt idx="226">
                <c:v>12.0657</c:v>
              </c:pt>
              <c:pt idx="227">
                <c:v>11.794499999999999</c:v>
              </c:pt>
              <c:pt idx="228">
                <c:v>11.8134</c:v>
              </c:pt>
              <c:pt idx="229">
                <c:v>12.018599999999999</c:v>
              </c:pt>
              <c:pt idx="230">
                <c:v>12.1349</c:v>
              </c:pt>
              <c:pt idx="231">
                <c:v>12.1349</c:v>
              </c:pt>
              <c:pt idx="232">
                <c:v>12.0456</c:v>
              </c:pt>
              <c:pt idx="233">
                <c:v>12.031599999999999</c:v>
              </c:pt>
              <c:pt idx="234">
                <c:v>11.9369</c:v>
              </c:pt>
              <c:pt idx="235">
                <c:v>11.7532</c:v>
              </c:pt>
              <c:pt idx="236">
                <c:v>11.7532</c:v>
              </c:pt>
              <c:pt idx="237">
                <c:v>11.655099999999999</c:v>
              </c:pt>
              <c:pt idx="238">
                <c:v>11.3256</c:v>
              </c:pt>
              <c:pt idx="239">
                <c:v>11.2782</c:v>
              </c:pt>
              <c:pt idx="240">
                <c:v>11.0906</c:v>
              </c:pt>
              <c:pt idx="241">
                <c:v>11.0906</c:v>
              </c:pt>
              <c:pt idx="242">
                <c:v>11.3429</c:v>
              </c:pt>
              <c:pt idx="243">
                <c:v>11.336399999999999</c:v>
              </c:pt>
              <c:pt idx="244">
                <c:v>11.402900000000001</c:v>
              </c:pt>
              <c:pt idx="245">
                <c:v>11.561299999999999</c:v>
              </c:pt>
              <c:pt idx="246">
                <c:v>11.561299999999999</c:v>
              </c:pt>
              <c:pt idx="247">
                <c:v>12.0847</c:v>
              </c:pt>
              <c:pt idx="248">
                <c:v>12.0465</c:v>
              </c:pt>
              <c:pt idx="249">
                <c:v>11.9491</c:v>
              </c:pt>
              <c:pt idx="250">
                <c:v>11.8765</c:v>
              </c:pt>
              <c:pt idx="251">
                <c:v>11.8765</c:v>
              </c:pt>
              <c:pt idx="252">
                <c:v>11.9453</c:v>
              </c:pt>
              <c:pt idx="253">
                <c:v>11.923400000000001</c:v>
              </c:pt>
              <c:pt idx="254">
                <c:v>12.1165</c:v>
              </c:pt>
              <c:pt idx="255">
                <c:v>12.167199999999999</c:v>
              </c:pt>
              <c:pt idx="256">
                <c:v>12.167199999999999</c:v>
              </c:pt>
              <c:pt idx="257">
                <c:v>12.119400000000001</c:v>
              </c:pt>
              <c:pt idx="258">
                <c:v>12.1731</c:v>
              </c:pt>
              <c:pt idx="259">
                <c:v>12.168900000000001</c:v>
              </c:pt>
              <c:pt idx="260">
                <c:v>12.1518</c:v>
              </c:pt>
              <c:pt idx="261">
                <c:v>12.1518</c:v>
              </c:pt>
              <c:pt idx="262">
                <c:v>11.935600000000001</c:v>
              </c:pt>
              <c:pt idx="263">
                <c:v>11.9122</c:v>
              </c:pt>
              <c:pt idx="264">
                <c:v>11.893800000000001</c:v>
              </c:pt>
              <c:pt idx="265">
                <c:v>11.953200000000001</c:v>
              </c:pt>
              <c:pt idx="266">
                <c:v>11.953200000000001</c:v>
              </c:pt>
              <c:pt idx="267">
                <c:v>11.8559</c:v>
              </c:pt>
              <c:pt idx="268">
                <c:v>11.837999999999999</c:v>
              </c:pt>
              <c:pt idx="269">
                <c:v>11.751300000000001</c:v>
              </c:pt>
              <c:pt idx="270">
                <c:v>11.722799999999999</c:v>
              </c:pt>
              <c:pt idx="271">
                <c:v>11.722799999999999</c:v>
              </c:pt>
              <c:pt idx="272">
                <c:v>11.589700000000001</c:v>
              </c:pt>
              <c:pt idx="273">
                <c:v>11.5783</c:v>
              </c:pt>
              <c:pt idx="274">
                <c:v>11.594200000000001</c:v>
              </c:pt>
              <c:pt idx="275">
                <c:v>11.817500000000001</c:v>
              </c:pt>
              <c:pt idx="276">
                <c:v>11.817500000000001</c:v>
              </c:pt>
              <c:pt idx="277">
                <c:v>11.817500000000001</c:v>
              </c:pt>
              <c:pt idx="278">
                <c:v>12.073499999999999</c:v>
              </c:pt>
              <c:pt idx="279">
                <c:v>12.147</c:v>
              </c:pt>
              <c:pt idx="280">
                <c:v>12.2432</c:v>
              </c:pt>
              <c:pt idx="281">
                <c:v>12.2432</c:v>
              </c:pt>
              <c:pt idx="282">
                <c:v>12.441800000000001</c:v>
              </c:pt>
              <c:pt idx="283">
                <c:v>12.4557</c:v>
              </c:pt>
              <c:pt idx="284">
                <c:v>12.5359</c:v>
              </c:pt>
              <c:pt idx="285">
                <c:v>12.6061</c:v>
              </c:pt>
              <c:pt idx="286">
                <c:v>12.6061</c:v>
              </c:pt>
              <c:pt idx="287">
                <c:v>12.892300000000001</c:v>
              </c:pt>
              <c:pt idx="288">
                <c:v>12.7469</c:v>
              </c:pt>
              <c:pt idx="289">
                <c:v>12.362500000000001</c:v>
              </c:pt>
              <c:pt idx="290">
                <c:v>12.42</c:v>
              </c:pt>
              <c:pt idx="291">
                <c:v>12.42</c:v>
              </c:pt>
              <c:pt idx="292">
                <c:v>12.4787</c:v>
              </c:pt>
              <c:pt idx="293">
                <c:v>12.3994</c:v>
              </c:pt>
              <c:pt idx="294">
                <c:v>12.4331</c:v>
              </c:pt>
              <c:pt idx="295">
                <c:v>12.458</c:v>
              </c:pt>
              <c:pt idx="296">
                <c:v>12.458</c:v>
              </c:pt>
              <c:pt idx="297">
                <c:v>12.5389</c:v>
              </c:pt>
              <c:pt idx="298">
                <c:v>12.496700000000001</c:v>
              </c:pt>
              <c:pt idx="299">
                <c:v>12.382</c:v>
              </c:pt>
              <c:pt idx="300">
                <c:v>12.282999999999999</c:v>
              </c:pt>
              <c:pt idx="301">
                <c:v>12.282999999999999</c:v>
              </c:pt>
              <c:pt idx="302">
                <c:v>12.343500000000001</c:v>
              </c:pt>
              <c:pt idx="303">
                <c:v>12.3348</c:v>
              </c:pt>
              <c:pt idx="304">
                <c:v>12.3477</c:v>
              </c:pt>
              <c:pt idx="305">
                <c:v>12.317299999999999</c:v>
              </c:pt>
              <c:pt idx="306">
                <c:v>12.317299999999999</c:v>
              </c:pt>
              <c:pt idx="307">
                <c:v>12.0845</c:v>
              </c:pt>
              <c:pt idx="308">
                <c:v>12.0343</c:v>
              </c:pt>
              <c:pt idx="309">
                <c:v>12.0098</c:v>
              </c:pt>
              <c:pt idx="310">
                <c:v>11.962300000000001</c:v>
              </c:pt>
              <c:pt idx="311">
                <c:v>11.962300000000001</c:v>
              </c:pt>
              <c:pt idx="312">
                <c:v>11.7697</c:v>
              </c:pt>
              <c:pt idx="313">
                <c:v>11.786</c:v>
              </c:pt>
              <c:pt idx="314">
                <c:v>11.8918</c:v>
              </c:pt>
              <c:pt idx="315">
                <c:v>11.0123</c:v>
              </c:pt>
              <c:pt idx="316">
                <c:v>11.0123</c:v>
              </c:pt>
              <c:pt idx="317">
                <c:v>11.5342</c:v>
              </c:pt>
              <c:pt idx="318">
                <c:v>11.5342</c:v>
              </c:pt>
              <c:pt idx="319">
                <c:v>11.715</c:v>
              </c:pt>
              <c:pt idx="320">
                <c:v>11.6488</c:v>
              </c:pt>
              <c:pt idx="321">
                <c:v>11.6488</c:v>
              </c:pt>
              <c:pt idx="322">
                <c:v>11.8155</c:v>
              </c:pt>
              <c:pt idx="323">
                <c:v>11.8239</c:v>
              </c:pt>
              <c:pt idx="324">
                <c:v>11.897399999999999</c:v>
              </c:pt>
              <c:pt idx="325">
                <c:v>11.8262</c:v>
              </c:pt>
              <c:pt idx="326">
                <c:v>11.8262</c:v>
              </c:pt>
              <c:pt idx="327">
                <c:v>11.9978</c:v>
              </c:pt>
              <c:pt idx="328">
                <c:v>12.0527</c:v>
              </c:pt>
              <c:pt idx="329">
                <c:v>12.041399999999999</c:v>
              </c:pt>
              <c:pt idx="330">
                <c:v>12.0274</c:v>
              </c:pt>
              <c:pt idx="331">
                <c:v>12.0274</c:v>
              </c:pt>
              <c:pt idx="332">
                <c:v>12.0252</c:v>
              </c:pt>
              <c:pt idx="333">
                <c:v>11.9236</c:v>
              </c:pt>
              <c:pt idx="334">
                <c:v>11.8306</c:v>
              </c:pt>
              <c:pt idx="335">
                <c:v>11.7464</c:v>
              </c:pt>
              <c:pt idx="336">
                <c:v>11.7464</c:v>
              </c:pt>
              <c:pt idx="337">
                <c:v>11.7012</c:v>
              </c:pt>
              <c:pt idx="338">
                <c:v>11.701000000000001</c:v>
              </c:pt>
              <c:pt idx="339">
                <c:v>11.7027</c:v>
              </c:pt>
              <c:pt idx="340">
                <c:v>11.7761</c:v>
              </c:pt>
              <c:pt idx="341">
                <c:v>11.7761</c:v>
              </c:pt>
              <c:pt idx="342">
                <c:v>11.7806</c:v>
              </c:pt>
              <c:pt idx="343">
                <c:v>11.743499999999999</c:v>
              </c:pt>
              <c:pt idx="344">
                <c:v>11.7157</c:v>
              </c:pt>
              <c:pt idx="345">
                <c:v>11.724600000000001</c:v>
              </c:pt>
              <c:pt idx="346">
                <c:v>11.724600000000001</c:v>
              </c:pt>
              <c:pt idx="347">
                <c:v>11.637499999999999</c:v>
              </c:pt>
              <c:pt idx="348">
                <c:v>11.560700000000001</c:v>
              </c:pt>
              <c:pt idx="349">
                <c:v>11.482200000000001</c:v>
              </c:pt>
              <c:pt idx="350">
                <c:v>11.4656</c:v>
              </c:pt>
              <c:pt idx="351">
                <c:v>11.4656</c:v>
              </c:pt>
              <c:pt idx="352">
                <c:v>11.3743</c:v>
              </c:pt>
              <c:pt idx="353">
                <c:v>11.2936</c:v>
              </c:pt>
              <c:pt idx="354">
                <c:v>11.1754</c:v>
              </c:pt>
              <c:pt idx="355">
                <c:v>11.3188</c:v>
              </c:pt>
              <c:pt idx="356">
                <c:v>11.3188</c:v>
              </c:pt>
              <c:pt idx="357">
                <c:v>11.443199999999999</c:v>
              </c:pt>
              <c:pt idx="358">
                <c:v>11.443199999999999</c:v>
              </c:pt>
              <c:pt idx="359">
                <c:v>11.443199999999999</c:v>
              </c:pt>
              <c:pt idx="360">
                <c:v>11.443199999999999</c:v>
              </c:pt>
              <c:pt idx="361">
                <c:v>11.443199999999999</c:v>
              </c:pt>
              <c:pt idx="362">
                <c:v>11.44</c:v>
              </c:pt>
              <c:pt idx="363">
                <c:v>11.3613</c:v>
              </c:pt>
              <c:pt idx="364">
                <c:v>11.3614</c:v>
              </c:pt>
              <c:pt idx="365">
                <c:v>11.3338</c:v>
              </c:pt>
              <c:pt idx="366">
                <c:v>11.3338</c:v>
              </c:pt>
              <c:pt idx="367">
                <c:v>11.1442</c:v>
              </c:pt>
              <c:pt idx="368">
                <c:v>11.1974</c:v>
              </c:pt>
              <c:pt idx="369">
                <c:v>11.1454</c:v>
              </c:pt>
              <c:pt idx="370">
                <c:v>11.1127</c:v>
              </c:pt>
              <c:pt idx="371">
                <c:v>11.1127</c:v>
              </c:pt>
              <c:pt idx="372">
                <c:v>11.2354</c:v>
              </c:pt>
              <c:pt idx="373">
                <c:v>10.963699999999999</c:v>
              </c:pt>
              <c:pt idx="374">
                <c:v>10.943300000000001</c:v>
              </c:pt>
              <c:pt idx="375">
                <c:v>10.832700000000001</c:v>
              </c:pt>
              <c:pt idx="376">
                <c:v>10.832700000000001</c:v>
              </c:pt>
              <c:pt idx="377">
                <c:v>10.8644</c:v>
              </c:pt>
              <c:pt idx="378">
                <c:v>10.8415</c:v>
              </c:pt>
              <c:pt idx="379">
                <c:v>10.846399999999999</c:v>
              </c:pt>
              <c:pt idx="380">
                <c:v>10.857799999999999</c:v>
              </c:pt>
              <c:pt idx="381">
                <c:v>10.857799999999999</c:v>
              </c:pt>
              <c:pt idx="382">
                <c:v>10.898</c:v>
              </c:pt>
              <c:pt idx="383">
                <c:v>10.8727</c:v>
              </c:pt>
              <c:pt idx="384">
                <c:v>10.852499999999999</c:v>
              </c:pt>
              <c:pt idx="385">
                <c:v>10.9361</c:v>
              </c:pt>
              <c:pt idx="386">
                <c:v>10.9361</c:v>
              </c:pt>
              <c:pt idx="387">
                <c:v>10.907500000000001</c:v>
              </c:pt>
              <c:pt idx="388">
                <c:v>10.951700000000001</c:v>
              </c:pt>
              <c:pt idx="389">
                <c:v>10.9422</c:v>
              </c:pt>
              <c:pt idx="390">
                <c:v>10.777900000000001</c:v>
              </c:pt>
              <c:pt idx="391">
                <c:v>10.777900000000001</c:v>
              </c:pt>
              <c:pt idx="392">
                <c:v>10.5189</c:v>
              </c:pt>
              <c:pt idx="393">
                <c:v>10.569100000000001</c:v>
              </c:pt>
              <c:pt idx="394">
                <c:v>10.4588</c:v>
              </c:pt>
              <c:pt idx="395">
                <c:v>10.5039</c:v>
              </c:pt>
              <c:pt idx="396">
                <c:v>10.5039</c:v>
              </c:pt>
              <c:pt idx="397">
                <c:v>10.604699999999999</c:v>
              </c:pt>
              <c:pt idx="398">
                <c:v>10.667199999999999</c:v>
              </c:pt>
              <c:pt idx="399">
                <c:v>10.6982</c:v>
              </c:pt>
              <c:pt idx="400">
                <c:v>10.744400000000001</c:v>
              </c:pt>
              <c:pt idx="401">
                <c:v>10.744400000000001</c:v>
              </c:pt>
              <c:pt idx="402">
                <c:v>10.8256</c:v>
              </c:pt>
              <c:pt idx="403">
                <c:v>10.856199999999999</c:v>
              </c:pt>
              <c:pt idx="404">
                <c:v>10.872299999999999</c:v>
              </c:pt>
              <c:pt idx="405">
                <c:v>10.896100000000001</c:v>
              </c:pt>
              <c:pt idx="406">
                <c:v>10.896100000000001</c:v>
              </c:pt>
              <c:pt idx="407">
                <c:v>10.896100000000001</c:v>
              </c:pt>
              <c:pt idx="408">
                <c:v>10.896100000000001</c:v>
              </c:pt>
              <c:pt idx="409">
                <c:v>10.9185</c:v>
              </c:pt>
              <c:pt idx="410">
                <c:v>10.935700000000001</c:v>
              </c:pt>
              <c:pt idx="411">
                <c:v>10.935700000000001</c:v>
              </c:pt>
              <c:pt idx="412">
                <c:v>11.0146</c:v>
              </c:pt>
              <c:pt idx="413">
                <c:v>11.0769</c:v>
              </c:pt>
              <c:pt idx="414">
                <c:v>11.125999999999999</c:v>
              </c:pt>
              <c:pt idx="415">
                <c:v>11.2281</c:v>
              </c:pt>
              <c:pt idx="416">
                <c:v>11.2281</c:v>
              </c:pt>
              <c:pt idx="417">
                <c:v>11.2788</c:v>
              </c:pt>
              <c:pt idx="418">
                <c:v>11.2783</c:v>
              </c:pt>
              <c:pt idx="419">
                <c:v>11.331300000000001</c:v>
              </c:pt>
              <c:pt idx="420">
                <c:v>11.353899999999999</c:v>
              </c:pt>
              <c:pt idx="421">
                <c:v>11.353899999999999</c:v>
              </c:pt>
              <c:pt idx="422">
                <c:v>11.4482</c:v>
              </c:pt>
              <c:pt idx="423">
                <c:v>11.4582</c:v>
              </c:pt>
              <c:pt idx="424">
                <c:v>11.4536</c:v>
              </c:pt>
              <c:pt idx="425">
                <c:v>11.4712</c:v>
              </c:pt>
              <c:pt idx="426">
                <c:v>11.4712</c:v>
              </c:pt>
              <c:pt idx="427">
                <c:v>11.492699999999999</c:v>
              </c:pt>
              <c:pt idx="428">
                <c:v>11.49</c:v>
              </c:pt>
              <c:pt idx="429">
                <c:v>11.442399999999999</c:v>
              </c:pt>
              <c:pt idx="430">
                <c:v>11.31</c:v>
              </c:pt>
              <c:pt idx="431">
                <c:v>11.31</c:v>
              </c:pt>
              <c:pt idx="432">
                <c:v>11.407400000000001</c:v>
              </c:pt>
              <c:pt idx="433">
                <c:v>11.4297</c:v>
              </c:pt>
              <c:pt idx="434">
                <c:v>11.426299999999999</c:v>
              </c:pt>
              <c:pt idx="435">
                <c:v>11.382300000000001</c:v>
              </c:pt>
              <c:pt idx="436">
                <c:v>11.382300000000001</c:v>
              </c:pt>
              <c:pt idx="437">
                <c:v>11.462999999999999</c:v>
              </c:pt>
              <c:pt idx="438">
                <c:v>11.441000000000001</c:v>
              </c:pt>
              <c:pt idx="439">
                <c:v>11.445</c:v>
              </c:pt>
              <c:pt idx="440">
                <c:v>11.418799999999999</c:v>
              </c:pt>
              <c:pt idx="441">
                <c:v>11.418799999999999</c:v>
              </c:pt>
              <c:pt idx="442">
                <c:v>11.335900000000001</c:v>
              </c:pt>
              <c:pt idx="443">
                <c:v>11.326599999999999</c:v>
              </c:pt>
              <c:pt idx="444">
                <c:v>10.976900000000001</c:v>
              </c:pt>
              <c:pt idx="445">
                <c:v>10.950900000000001</c:v>
              </c:pt>
              <c:pt idx="446">
                <c:v>10.950900000000001</c:v>
              </c:pt>
              <c:pt idx="447">
                <c:v>11.199400000000001</c:v>
              </c:pt>
              <c:pt idx="448">
                <c:v>11.174799999999999</c:v>
              </c:pt>
              <c:pt idx="449">
                <c:v>11.2036</c:v>
              </c:pt>
              <c:pt idx="450">
                <c:v>11.222799999999999</c:v>
              </c:pt>
              <c:pt idx="451">
                <c:v>11.222799999999999</c:v>
              </c:pt>
              <c:pt idx="452">
                <c:v>11.2563</c:v>
              </c:pt>
              <c:pt idx="453">
                <c:v>11.259499999999999</c:v>
              </c:pt>
              <c:pt idx="454">
                <c:v>11.2157</c:v>
              </c:pt>
              <c:pt idx="455">
                <c:v>11.2196</c:v>
              </c:pt>
              <c:pt idx="456">
                <c:v>11.2196</c:v>
              </c:pt>
              <c:pt idx="457">
                <c:v>11.3307</c:v>
              </c:pt>
              <c:pt idx="458">
                <c:v>11.2927</c:v>
              </c:pt>
              <c:pt idx="459">
                <c:v>11.2355</c:v>
              </c:pt>
              <c:pt idx="460">
                <c:v>11.3087</c:v>
              </c:pt>
              <c:pt idx="461">
                <c:v>11.3087</c:v>
              </c:pt>
              <c:pt idx="462">
                <c:v>11.465400000000001</c:v>
              </c:pt>
              <c:pt idx="463">
                <c:v>11.508699999999999</c:v>
              </c:pt>
              <c:pt idx="464">
                <c:v>11.4396</c:v>
              </c:pt>
              <c:pt idx="465">
                <c:v>11.4421</c:v>
              </c:pt>
              <c:pt idx="466">
                <c:v>11.4421</c:v>
              </c:pt>
              <c:pt idx="467">
                <c:v>11.3226</c:v>
              </c:pt>
              <c:pt idx="468">
                <c:v>11.3794</c:v>
              </c:pt>
              <c:pt idx="469">
                <c:v>11.358700000000001</c:v>
              </c:pt>
              <c:pt idx="470">
                <c:v>11.5252</c:v>
              </c:pt>
              <c:pt idx="471">
                <c:v>11.5252</c:v>
              </c:pt>
              <c:pt idx="472">
                <c:v>11.581300000000001</c:v>
              </c:pt>
              <c:pt idx="473">
                <c:v>11.533099999999999</c:v>
              </c:pt>
              <c:pt idx="474">
                <c:v>11.5345</c:v>
              </c:pt>
              <c:pt idx="475">
                <c:v>11.598100000000001</c:v>
              </c:pt>
              <c:pt idx="476">
                <c:v>11.598100000000001</c:v>
              </c:pt>
              <c:pt idx="477">
                <c:v>11.5748</c:v>
              </c:pt>
              <c:pt idx="478">
                <c:v>11.6279</c:v>
              </c:pt>
              <c:pt idx="479">
                <c:v>11.6852</c:v>
              </c:pt>
              <c:pt idx="480">
                <c:v>11.728400000000001</c:v>
              </c:pt>
              <c:pt idx="481">
                <c:v>11.728400000000001</c:v>
              </c:pt>
              <c:pt idx="482">
                <c:v>11.7643</c:v>
              </c:pt>
              <c:pt idx="483">
                <c:v>11.7818</c:v>
              </c:pt>
              <c:pt idx="484">
                <c:v>11.711499999999999</c:v>
              </c:pt>
              <c:pt idx="485">
                <c:v>11.599399999999999</c:v>
              </c:pt>
              <c:pt idx="486">
                <c:v>11.599399999999999</c:v>
              </c:pt>
              <c:pt idx="487">
                <c:v>11.584</c:v>
              </c:pt>
              <c:pt idx="488">
                <c:v>11.651400000000001</c:v>
              </c:pt>
              <c:pt idx="489">
                <c:v>11.6487</c:v>
              </c:pt>
              <c:pt idx="490">
                <c:v>11.648199999999999</c:v>
              </c:pt>
              <c:pt idx="491">
                <c:v>11.648199999999999</c:v>
              </c:pt>
              <c:pt idx="492">
                <c:v>11.613300000000001</c:v>
              </c:pt>
              <c:pt idx="493">
                <c:v>11.7958</c:v>
              </c:pt>
              <c:pt idx="494">
                <c:v>11.8988</c:v>
              </c:pt>
              <c:pt idx="495">
                <c:v>11.896599999999999</c:v>
              </c:pt>
              <c:pt idx="496">
                <c:v>11.896599999999999</c:v>
              </c:pt>
              <c:pt idx="497">
                <c:v>11.756600000000001</c:v>
              </c:pt>
              <c:pt idx="498">
                <c:v>11.718999999999999</c:v>
              </c:pt>
              <c:pt idx="499">
                <c:v>11.544</c:v>
              </c:pt>
              <c:pt idx="500">
                <c:v>11.5276</c:v>
              </c:pt>
              <c:pt idx="501">
                <c:v>11.5276</c:v>
              </c:pt>
              <c:pt idx="502">
                <c:v>11.464399999999999</c:v>
              </c:pt>
              <c:pt idx="503">
                <c:v>11.492800000000001</c:v>
              </c:pt>
              <c:pt idx="504">
                <c:v>11.3505</c:v>
              </c:pt>
              <c:pt idx="505">
                <c:v>11.4163</c:v>
              </c:pt>
              <c:pt idx="506">
                <c:v>11.4163</c:v>
              </c:pt>
              <c:pt idx="507">
                <c:v>11.4392</c:v>
              </c:pt>
              <c:pt idx="508">
                <c:v>11.4642</c:v>
              </c:pt>
              <c:pt idx="509">
                <c:v>11.4642</c:v>
              </c:pt>
              <c:pt idx="510">
                <c:v>11.4642</c:v>
              </c:pt>
              <c:pt idx="511">
                <c:v>11.4642</c:v>
              </c:pt>
              <c:pt idx="512">
                <c:v>11.5039</c:v>
              </c:pt>
              <c:pt idx="513">
                <c:v>11.3446</c:v>
              </c:pt>
              <c:pt idx="514">
                <c:v>11.3032</c:v>
              </c:pt>
              <c:pt idx="515">
                <c:v>11.341200000000001</c:v>
              </c:pt>
              <c:pt idx="516">
                <c:v>11.341200000000001</c:v>
              </c:pt>
              <c:pt idx="517">
                <c:v>11.3393</c:v>
              </c:pt>
              <c:pt idx="518">
                <c:v>11.3088</c:v>
              </c:pt>
              <c:pt idx="519">
                <c:v>11.322800000000001</c:v>
              </c:pt>
              <c:pt idx="520">
                <c:v>11.2758</c:v>
              </c:pt>
              <c:pt idx="521">
                <c:v>11.2758</c:v>
              </c:pt>
              <c:pt idx="522">
                <c:v>11.295</c:v>
              </c:pt>
              <c:pt idx="523">
                <c:v>11.290100000000001</c:v>
              </c:pt>
              <c:pt idx="524">
                <c:v>11.239599999999999</c:v>
              </c:pt>
              <c:pt idx="525">
                <c:v>11.300800000000001</c:v>
              </c:pt>
              <c:pt idx="526">
                <c:v>11.300800000000001</c:v>
              </c:pt>
              <c:pt idx="527">
                <c:v>11.271800000000001</c:v>
              </c:pt>
              <c:pt idx="528">
                <c:v>11.269600000000001</c:v>
              </c:pt>
              <c:pt idx="529">
                <c:v>11.213699999999999</c:v>
              </c:pt>
              <c:pt idx="530">
                <c:v>11.272500000000001</c:v>
              </c:pt>
              <c:pt idx="531">
                <c:v>11.272500000000001</c:v>
              </c:pt>
              <c:pt idx="532">
                <c:v>11.304600000000001</c:v>
              </c:pt>
              <c:pt idx="533">
                <c:v>11.385899999999999</c:v>
              </c:pt>
              <c:pt idx="534">
                <c:v>11.4017</c:v>
              </c:pt>
              <c:pt idx="535">
                <c:v>11.420999999999999</c:v>
              </c:pt>
              <c:pt idx="536">
                <c:v>11.420999999999999</c:v>
              </c:pt>
              <c:pt idx="537">
                <c:v>11.4748</c:v>
              </c:pt>
              <c:pt idx="538">
                <c:v>11.3452</c:v>
              </c:pt>
              <c:pt idx="539">
                <c:v>11.3452</c:v>
              </c:pt>
              <c:pt idx="540">
                <c:v>11.3452</c:v>
              </c:pt>
              <c:pt idx="541">
                <c:v>11.3452</c:v>
              </c:pt>
              <c:pt idx="542">
                <c:v>11.430400000000001</c:v>
              </c:pt>
              <c:pt idx="543">
                <c:v>11.424200000000001</c:v>
              </c:pt>
              <c:pt idx="544">
                <c:v>11.3527</c:v>
              </c:pt>
              <c:pt idx="545">
                <c:v>11.295999999999999</c:v>
              </c:pt>
              <c:pt idx="546">
                <c:v>11.295999999999999</c:v>
              </c:pt>
              <c:pt idx="547">
                <c:v>11.3765</c:v>
              </c:pt>
              <c:pt idx="548">
                <c:v>11.467000000000001</c:v>
              </c:pt>
              <c:pt idx="549">
                <c:v>11.467000000000001</c:v>
              </c:pt>
              <c:pt idx="550">
                <c:v>11.467000000000001</c:v>
              </c:pt>
              <c:pt idx="551">
                <c:v>11.467000000000001</c:v>
              </c:pt>
              <c:pt idx="552">
                <c:v>11.3744</c:v>
              </c:pt>
              <c:pt idx="553">
                <c:v>11.337199999999999</c:v>
              </c:pt>
              <c:pt idx="554">
                <c:v>11.3421</c:v>
              </c:pt>
              <c:pt idx="555">
                <c:v>11.326499999999999</c:v>
              </c:pt>
              <c:pt idx="556">
                <c:v>11.326499999999999</c:v>
              </c:pt>
              <c:pt idx="557">
                <c:v>11.085800000000001</c:v>
              </c:pt>
              <c:pt idx="558">
                <c:v>11.265000000000001</c:v>
              </c:pt>
              <c:pt idx="559">
                <c:v>11.3127</c:v>
              </c:pt>
              <c:pt idx="560">
                <c:v>11.3592</c:v>
              </c:pt>
              <c:pt idx="561">
                <c:v>11.3592</c:v>
              </c:pt>
              <c:pt idx="562">
                <c:v>11.398099999999999</c:v>
              </c:pt>
              <c:pt idx="563">
                <c:v>11.3978</c:v>
              </c:pt>
              <c:pt idx="564">
                <c:v>11.519399999999999</c:v>
              </c:pt>
              <c:pt idx="565">
                <c:v>11.563599999999999</c:v>
              </c:pt>
              <c:pt idx="566">
                <c:v>11.563599999999999</c:v>
              </c:pt>
              <c:pt idx="567">
                <c:v>11.5709</c:v>
              </c:pt>
              <c:pt idx="568">
                <c:v>11.5786</c:v>
              </c:pt>
              <c:pt idx="569">
                <c:v>11.5855</c:v>
              </c:pt>
              <c:pt idx="570">
                <c:v>11.5707</c:v>
              </c:pt>
              <c:pt idx="571">
                <c:v>11.5707</c:v>
              </c:pt>
              <c:pt idx="572">
                <c:v>11.289300000000001</c:v>
              </c:pt>
              <c:pt idx="573">
                <c:v>11.3598</c:v>
              </c:pt>
              <c:pt idx="574">
                <c:v>11.3955</c:v>
              </c:pt>
              <c:pt idx="575">
                <c:v>11.366</c:v>
              </c:pt>
              <c:pt idx="576">
                <c:v>11.366</c:v>
              </c:pt>
              <c:pt idx="577">
                <c:v>11.49</c:v>
              </c:pt>
              <c:pt idx="578">
                <c:v>11.650600000000001</c:v>
              </c:pt>
              <c:pt idx="579">
                <c:v>11.613300000000001</c:v>
              </c:pt>
              <c:pt idx="580">
                <c:v>11.6395</c:v>
              </c:pt>
              <c:pt idx="581">
                <c:v>11.6395</c:v>
              </c:pt>
              <c:pt idx="582">
                <c:v>11.63</c:v>
              </c:pt>
              <c:pt idx="583">
                <c:v>11.660299999999999</c:v>
              </c:pt>
              <c:pt idx="584">
                <c:v>11.6691</c:v>
              </c:pt>
              <c:pt idx="585">
                <c:v>11.6782</c:v>
              </c:pt>
              <c:pt idx="586">
                <c:v>11.6782</c:v>
              </c:pt>
              <c:pt idx="587">
                <c:v>11.690899999999999</c:v>
              </c:pt>
              <c:pt idx="588">
                <c:v>11.608700000000001</c:v>
              </c:pt>
              <c:pt idx="589">
                <c:v>11.506500000000001</c:v>
              </c:pt>
              <c:pt idx="590">
                <c:v>11.449400000000001</c:v>
              </c:pt>
              <c:pt idx="591">
                <c:v>11.449400000000001</c:v>
              </c:pt>
              <c:pt idx="592">
                <c:v>11.4696</c:v>
              </c:pt>
              <c:pt idx="593">
                <c:v>11.4771</c:v>
              </c:pt>
              <c:pt idx="594">
                <c:v>11.5006</c:v>
              </c:pt>
              <c:pt idx="595">
                <c:v>11.5244</c:v>
              </c:pt>
              <c:pt idx="596">
                <c:v>11.5244</c:v>
              </c:pt>
              <c:pt idx="597">
                <c:v>11.543799999999999</c:v>
              </c:pt>
              <c:pt idx="598">
                <c:v>11.491899999999999</c:v>
              </c:pt>
              <c:pt idx="599">
                <c:v>11.440899999999999</c:v>
              </c:pt>
              <c:pt idx="600">
                <c:v>11.4247</c:v>
              </c:pt>
              <c:pt idx="601">
                <c:v>11.4247</c:v>
              </c:pt>
              <c:pt idx="602">
                <c:v>11.403600000000001</c:v>
              </c:pt>
              <c:pt idx="603">
                <c:v>11.466699999999999</c:v>
              </c:pt>
              <c:pt idx="604">
                <c:v>11.3826</c:v>
              </c:pt>
              <c:pt idx="605">
                <c:v>11.3376</c:v>
              </c:pt>
              <c:pt idx="606">
                <c:v>11.3376</c:v>
              </c:pt>
              <c:pt idx="607">
                <c:v>11.164400000000001</c:v>
              </c:pt>
              <c:pt idx="608">
                <c:v>11.133599999999999</c:v>
              </c:pt>
              <c:pt idx="609">
                <c:v>11.1645</c:v>
              </c:pt>
              <c:pt idx="610">
                <c:v>11.216200000000001</c:v>
              </c:pt>
              <c:pt idx="611">
                <c:v>11.216200000000001</c:v>
              </c:pt>
              <c:pt idx="612">
                <c:v>11.216200000000001</c:v>
              </c:pt>
              <c:pt idx="613">
                <c:v>11.216200000000001</c:v>
              </c:pt>
              <c:pt idx="614">
                <c:v>11.216200000000001</c:v>
              </c:pt>
              <c:pt idx="615">
                <c:v>11.216200000000001</c:v>
              </c:pt>
              <c:pt idx="616">
                <c:v>11.216200000000001</c:v>
              </c:pt>
              <c:pt idx="617">
                <c:v>10.704499999999999</c:v>
              </c:pt>
              <c:pt idx="618">
                <c:v>10.8476</c:v>
              </c:pt>
              <c:pt idx="619">
                <c:v>10.8559</c:v>
              </c:pt>
              <c:pt idx="620">
                <c:v>11.065099999999999</c:v>
              </c:pt>
              <c:pt idx="621">
                <c:v>11.065099999999999</c:v>
              </c:pt>
              <c:pt idx="622">
                <c:v>11.121600000000001</c:v>
              </c:pt>
              <c:pt idx="623">
                <c:v>11.194699999999999</c:v>
              </c:pt>
              <c:pt idx="624">
                <c:v>11.1783</c:v>
              </c:pt>
              <c:pt idx="625">
                <c:v>11.1098</c:v>
              </c:pt>
              <c:pt idx="626">
                <c:v>11.1098</c:v>
              </c:pt>
              <c:pt idx="627">
                <c:v>11.0779</c:v>
              </c:pt>
              <c:pt idx="628">
                <c:v>11.1136</c:v>
              </c:pt>
              <c:pt idx="629">
                <c:v>11.220800000000001</c:v>
              </c:pt>
              <c:pt idx="630">
                <c:v>11.2461</c:v>
              </c:pt>
              <c:pt idx="631">
                <c:v>11.2461</c:v>
              </c:pt>
              <c:pt idx="632">
                <c:v>11.2943</c:v>
              </c:pt>
              <c:pt idx="633">
                <c:v>11.412599999999999</c:v>
              </c:pt>
              <c:pt idx="634">
                <c:v>11.598100000000001</c:v>
              </c:pt>
              <c:pt idx="635">
                <c:v>11.5845</c:v>
              </c:pt>
              <c:pt idx="636">
                <c:v>11.5845</c:v>
              </c:pt>
              <c:pt idx="637">
                <c:v>11.593500000000001</c:v>
              </c:pt>
              <c:pt idx="638">
                <c:v>11.625299999999999</c:v>
              </c:pt>
              <c:pt idx="639">
                <c:v>11.6189</c:v>
              </c:pt>
              <c:pt idx="640">
                <c:v>11.6648</c:v>
              </c:pt>
              <c:pt idx="641">
                <c:v>11.6648</c:v>
              </c:pt>
              <c:pt idx="642">
                <c:v>11.7637</c:v>
              </c:pt>
              <c:pt idx="643">
                <c:v>11.737500000000001</c:v>
              </c:pt>
              <c:pt idx="644">
                <c:v>11.7463</c:v>
              </c:pt>
              <c:pt idx="645">
                <c:v>11.725300000000001</c:v>
              </c:pt>
              <c:pt idx="646">
                <c:v>11.725300000000001</c:v>
              </c:pt>
              <c:pt idx="647">
                <c:v>11.875500000000001</c:v>
              </c:pt>
              <c:pt idx="648">
                <c:v>11.9346</c:v>
              </c:pt>
              <c:pt idx="649">
                <c:v>11.944599999999999</c:v>
              </c:pt>
              <c:pt idx="650">
                <c:v>11.9467</c:v>
              </c:pt>
              <c:pt idx="651">
                <c:v>11.9467</c:v>
              </c:pt>
              <c:pt idx="652">
                <c:v>11.899699999999999</c:v>
              </c:pt>
              <c:pt idx="653">
                <c:v>11.8071</c:v>
              </c:pt>
              <c:pt idx="654">
                <c:v>11.686299999999999</c:v>
              </c:pt>
              <c:pt idx="655">
                <c:v>11.601599999999999</c:v>
              </c:pt>
              <c:pt idx="656">
                <c:v>11.601599999999999</c:v>
              </c:pt>
              <c:pt idx="657">
                <c:v>11.6249</c:v>
              </c:pt>
              <c:pt idx="658">
                <c:v>11.773400000000001</c:v>
              </c:pt>
              <c:pt idx="659">
                <c:v>11.7073</c:v>
              </c:pt>
              <c:pt idx="660">
                <c:v>11.7073</c:v>
              </c:pt>
              <c:pt idx="661">
                <c:v>11.7073</c:v>
              </c:pt>
              <c:pt idx="662">
                <c:v>11.7073</c:v>
              </c:pt>
              <c:pt idx="663">
                <c:v>11.8611</c:v>
              </c:pt>
              <c:pt idx="664">
                <c:v>11.879099999999999</c:v>
              </c:pt>
              <c:pt idx="665">
                <c:v>11.7828</c:v>
              </c:pt>
              <c:pt idx="666">
                <c:v>11.7828</c:v>
              </c:pt>
              <c:pt idx="667">
                <c:v>11.6035</c:v>
              </c:pt>
              <c:pt idx="668">
                <c:v>11.5443</c:v>
              </c:pt>
              <c:pt idx="669">
                <c:v>11.4739</c:v>
              </c:pt>
              <c:pt idx="670">
                <c:v>11.377700000000001</c:v>
              </c:pt>
              <c:pt idx="671">
                <c:v>11.377700000000001</c:v>
              </c:pt>
              <c:pt idx="672">
                <c:v>11.4572</c:v>
              </c:pt>
              <c:pt idx="673">
                <c:v>11.677899999999999</c:v>
              </c:pt>
              <c:pt idx="674">
                <c:v>11.8017</c:v>
              </c:pt>
              <c:pt idx="675">
                <c:v>11.847300000000001</c:v>
              </c:pt>
              <c:pt idx="676">
                <c:v>11.847300000000001</c:v>
              </c:pt>
              <c:pt idx="677">
                <c:v>11.9192</c:v>
              </c:pt>
              <c:pt idx="678">
                <c:v>11.8626</c:v>
              </c:pt>
              <c:pt idx="679">
                <c:v>11.8635</c:v>
              </c:pt>
              <c:pt idx="680">
                <c:v>11.930300000000001</c:v>
              </c:pt>
              <c:pt idx="681">
                <c:v>11.930300000000001</c:v>
              </c:pt>
              <c:pt idx="682">
                <c:v>11.9764</c:v>
              </c:pt>
              <c:pt idx="683">
                <c:v>12.0128</c:v>
              </c:pt>
              <c:pt idx="684">
                <c:v>12.0083</c:v>
              </c:pt>
              <c:pt idx="685">
                <c:v>12.0054</c:v>
              </c:pt>
              <c:pt idx="686">
                <c:v>12.0054</c:v>
              </c:pt>
              <c:pt idx="687">
                <c:v>11.941599999999999</c:v>
              </c:pt>
              <c:pt idx="688">
                <c:v>11.994999999999999</c:v>
              </c:pt>
              <c:pt idx="689">
                <c:v>11.9879</c:v>
              </c:pt>
              <c:pt idx="690">
                <c:v>12.103</c:v>
              </c:pt>
              <c:pt idx="691">
                <c:v>12.103</c:v>
              </c:pt>
              <c:pt idx="692">
                <c:v>12.221500000000001</c:v>
              </c:pt>
              <c:pt idx="693">
                <c:v>12.353400000000001</c:v>
              </c:pt>
              <c:pt idx="694">
                <c:v>12.4049</c:v>
              </c:pt>
              <c:pt idx="695">
                <c:v>12.441800000000001</c:v>
              </c:pt>
              <c:pt idx="696">
                <c:v>12.441800000000001</c:v>
              </c:pt>
              <c:pt idx="697">
                <c:v>12.424799999999999</c:v>
              </c:pt>
              <c:pt idx="698">
                <c:v>12.354200000000001</c:v>
              </c:pt>
              <c:pt idx="699">
                <c:v>12.2903</c:v>
              </c:pt>
              <c:pt idx="700">
                <c:v>12.414</c:v>
              </c:pt>
              <c:pt idx="701">
                <c:v>12.414</c:v>
              </c:pt>
              <c:pt idx="702">
                <c:v>12.3064</c:v>
              </c:pt>
              <c:pt idx="703">
                <c:v>12.4213</c:v>
              </c:pt>
              <c:pt idx="704">
                <c:v>12.4673</c:v>
              </c:pt>
              <c:pt idx="705">
                <c:v>12.5487</c:v>
              </c:pt>
              <c:pt idx="706">
                <c:v>12.5487</c:v>
              </c:pt>
              <c:pt idx="707">
                <c:v>12.5573</c:v>
              </c:pt>
              <c:pt idx="708">
                <c:v>12.775600000000001</c:v>
              </c:pt>
              <c:pt idx="709">
                <c:v>13.014200000000001</c:v>
              </c:pt>
              <c:pt idx="710">
                <c:v>13.056900000000001</c:v>
              </c:pt>
              <c:pt idx="711">
                <c:v>13.056900000000001</c:v>
              </c:pt>
              <c:pt idx="712">
                <c:v>12.9077</c:v>
              </c:pt>
              <c:pt idx="713">
                <c:v>12.880699999999999</c:v>
              </c:pt>
              <c:pt idx="714">
                <c:v>12.673500000000001</c:v>
              </c:pt>
              <c:pt idx="715">
                <c:v>12.7136</c:v>
              </c:pt>
              <c:pt idx="716">
                <c:v>12.7136</c:v>
              </c:pt>
              <c:pt idx="717">
                <c:v>12.6586</c:v>
              </c:pt>
              <c:pt idx="718">
                <c:v>12.7842</c:v>
              </c:pt>
              <c:pt idx="719">
                <c:v>12.7094</c:v>
              </c:pt>
              <c:pt idx="720">
                <c:v>12.5839</c:v>
              </c:pt>
              <c:pt idx="721">
                <c:v>12.5839</c:v>
              </c:pt>
              <c:pt idx="722">
                <c:v>12.526400000000001</c:v>
              </c:pt>
              <c:pt idx="723">
                <c:v>12.535399999999999</c:v>
              </c:pt>
              <c:pt idx="724">
                <c:v>12.4892</c:v>
              </c:pt>
              <c:pt idx="725">
                <c:v>12.440899999999999</c:v>
              </c:pt>
              <c:pt idx="726">
                <c:v>12.440899999999999</c:v>
              </c:pt>
              <c:pt idx="727">
                <c:v>12.4696</c:v>
              </c:pt>
              <c:pt idx="728">
                <c:v>12.450100000000001</c:v>
              </c:pt>
              <c:pt idx="729">
                <c:v>12.4161</c:v>
              </c:pt>
              <c:pt idx="730">
                <c:v>12.433999999999999</c:v>
              </c:pt>
              <c:pt idx="731">
                <c:v>12.433999999999999</c:v>
              </c:pt>
              <c:pt idx="732">
                <c:v>12.441700000000001</c:v>
              </c:pt>
              <c:pt idx="733">
                <c:v>12.4659</c:v>
              </c:pt>
              <c:pt idx="734">
                <c:v>12.583</c:v>
              </c:pt>
              <c:pt idx="735">
                <c:v>12.6747</c:v>
              </c:pt>
              <c:pt idx="736">
                <c:v>12.6747</c:v>
              </c:pt>
              <c:pt idx="737">
                <c:v>12.5786</c:v>
              </c:pt>
              <c:pt idx="738">
                <c:v>12.525700000000001</c:v>
              </c:pt>
              <c:pt idx="739">
                <c:v>12.4177</c:v>
              </c:pt>
              <c:pt idx="740">
                <c:v>12.283200000000001</c:v>
              </c:pt>
              <c:pt idx="741">
                <c:v>12.283200000000001</c:v>
              </c:pt>
              <c:pt idx="742">
                <c:v>12.331799999999999</c:v>
              </c:pt>
              <c:pt idx="743">
                <c:v>12.3889</c:v>
              </c:pt>
              <c:pt idx="744">
                <c:v>12.279500000000001</c:v>
              </c:pt>
              <c:pt idx="745">
                <c:v>12.1762</c:v>
              </c:pt>
              <c:pt idx="746">
                <c:v>12.1762</c:v>
              </c:pt>
              <c:pt idx="747">
                <c:v>12.204700000000001</c:v>
              </c:pt>
              <c:pt idx="748">
                <c:v>12.230499999999999</c:v>
              </c:pt>
              <c:pt idx="749">
                <c:v>12.214600000000001</c:v>
              </c:pt>
              <c:pt idx="750">
                <c:v>12.254799999999999</c:v>
              </c:pt>
              <c:pt idx="751">
                <c:v>12.254799999999999</c:v>
              </c:pt>
              <c:pt idx="752">
                <c:v>12.145799999999999</c:v>
              </c:pt>
              <c:pt idx="753">
                <c:v>12.0449</c:v>
              </c:pt>
              <c:pt idx="754">
                <c:v>11.9861</c:v>
              </c:pt>
              <c:pt idx="755">
                <c:v>12.162599999999999</c:v>
              </c:pt>
              <c:pt idx="756">
                <c:v>12.162599999999999</c:v>
              </c:pt>
              <c:pt idx="757">
                <c:v>12.115</c:v>
              </c:pt>
              <c:pt idx="758">
                <c:v>12.13</c:v>
              </c:pt>
              <c:pt idx="759">
                <c:v>12.161899999999999</c:v>
              </c:pt>
              <c:pt idx="760">
                <c:v>12.1919</c:v>
              </c:pt>
              <c:pt idx="761">
                <c:v>12.1919</c:v>
              </c:pt>
              <c:pt idx="762">
                <c:v>12.213200000000001</c:v>
              </c:pt>
              <c:pt idx="763">
                <c:v>12.266299999999999</c:v>
              </c:pt>
              <c:pt idx="764">
                <c:v>12.274800000000001</c:v>
              </c:pt>
              <c:pt idx="765">
                <c:v>12.3368</c:v>
              </c:pt>
              <c:pt idx="766">
                <c:v>12.3368</c:v>
              </c:pt>
              <c:pt idx="767">
                <c:v>12.416499999999999</c:v>
              </c:pt>
              <c:pt idx="768">
                <c:v>12.416499999999999</c:v>
              </c:pt>
              <c:pt idx="769">
                <c:v>12.392899999999999</c:v>
              </c:pt>
              <c:pt idx="770">
                <c:v>12.4518</c:v>
              </c:pt>
              <c:pt idx="771">
                <c:v>12.4518</c:v>
              </c:pt>
              <c:pt idx="772">
                <c:v>12.486800000000001</c:v>
              </c:pt>
              <c:pt idx="773">
                <c:v>12.544</c:v>
              </c:pt>
              <c:pt idx="774">
                <c:v>12.478199999999999</c:v>
              </c:pt>
              <c:pt idx="775">
                <c:v>12.338100000000001</c:v>
              </c:pt>
              <c:pt idx="776">
                <c:v>12.338100000000001</c:v>
              </c:pt>
              <c:pt idx="777">
                <c:v>12.1609</c:v>
              </c:pt>
              <c:pt idx="778">
                <c:v>12.028</c:v>
              </c:pt>
              <c:pt idx="779">
                <c:v>12.1052</c:v>
              </c:pt>
              <c:pt idx="780">
                <c:v>11.944000000000001</c:v>
              </c:pt>
              <c:pt idx="781">
                <c:v>11.944000000000001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19.5489</c:v>
              </c:pt>
              <c:pt idx="1">
                <c:v>19.5489</c:v>
              </c:pt>
              <c:pt idx="2">
                <c:v>19.4192</c:v>
              </c:pt>
              <c:pt idx="3">
                <c:v>19.4129</c:v>
              </c:pt>
              <c:pt idx="4">
                <c:v>19.543700000000001</c:v>
              </c:pt>
              <c:pt idx="5">
                <c:v>19.497299999999999</c:v>
              </c:pt>
              <c:pt idx="6">
                <c:v>19.497299999999999</c:v>
              </c:pt>
              <c:pt idx="7">
                <c:v>19.482299999999999</c:v>
              </c:pt>
              <c:pt idx="8">
                <c:v>19.127099999999999</c:v>
              </c:pt>
              <c:pt idx="9">
                <c:v>19.146799999999999</c:v>
              </c:pt>
              <c:pt idx="10">
                <c:v>19.1967</c:v>
              </c:pt>
              <c:pt idx="11">
                <c:v>19.1967</c:v>
              </c:pt>
              <c:pt idx="12">
                <c:v>19.097999999999999</c:v>
              </c:pt>
              <c:pt idx="13">
                <c:v>19.0291</c:v>
              </c:pt>
              <c:pt idx="14">
                <c:v>19.043700000000001</c:v>
              </c:pt>
              <c:pt idx="15">
                <c:v>18.941400000000002</c:v>
              </c:pt>
              <c:pt idx="16">
                <c:v>18.941400000000002</c:v>
              </c:pt>
              <c:pt idx="17">
                <c:v>18.803599999999999</c:v>
              </c:pt>
              <c:pt idx="18">
                <c:v>18.6296</c:v>
              </c:pt>
              <c:pt idx="19">
                <c:v>18.567299999999999</c:v>
              </c:pt>
              <c:pt idx="20">
                <c:v>18.584099999999999</c:v>
              </c:pt>
              <c:pt idx="21">
                <c:v>18.584099999999999</c:v>
              </c:pt>
              <c:pt idx="22">
                <c:v>18.632400000000001</c:v>
              </c:pt>
              <c:pt idx="23">
                <c:v>18.767499999999998</c:v>
              </c:pt>
              <c:pt idx="24">
                <c:v>18.837399999999999</c:v>
              </c:pt>
              <c:pt idx="25">
                <c:v>18.797599999999999</c:v>
              </c:pt>
              <c:pt idx="26">
                <c:v>18.797599999999999</c:v>
              </c:pt>
              <c:pt idx="27">
                <c:v>18.5139</c:v>
              </c:pt>
              <c:pt idx="28">
                <c:v>18.440999999999999</c:v>
              </c:pt>
              <c:pt idx="29">
                <c:v>18.308</c:v>
              </c:pt>
              <c:pt idx="30">
                <c:v>18.409700000000001</c:v>
              </c:pt>
              <c:pt idx="31">
                <c:v>18.409700000000001</c:v>
              </c:pt>
              <c:pt idx="32">
                <c:v>18.521100000000001</c:v>
              </c:pt>
              <c:pt idx="33">
                <c:v>18.679099999999998</c:v>
              </c:pt>
              <c:pt idx="34">
                <c:v>18.684799999999999</c:v>
              </c:pt>
              <c:pt idx="35">
                <c:v>18.434100000000001</c:v>
              </c:pt>
              <c:pt idx="36">
                <c:v>18.434100000000001</c:v>
              </c:pt>
              <c:pt idx="37">
                <c:v>18.639099999999999</c:v>
              </c:pt>
              <c:pt idx="38">
                <c:v>18.6462</c:v>
              </c:pt>
              <c:pt idx="39">
                <c:v>18.656600000000001</c:v>
              </c:pt>
              <c:pt idx="40">
                <c:v>18.7684</c:v>
              </c:pt>
              <c:pt idx="41">
                <c:v>18.7684</c:v>
              </c:pt>
              <c:pt idx="42">
                <c:v>19.042200000000001</c:v>
              </c:pt>
              <c:pt idx="43">
                <c:v>19.072900000000001</c:v>
              </c:pt>
              <c:pt idx="44">
                <c:v>18.979800000000001</c:v>
              </c:pt>
              <c:pt idx="45">
                <c:v>18.909400000000002</c:v>
              </c:pt>
              <c:pt idx="46">
                <c:v>18.909400000000002</c:v>
              </c:pt>
              <c:pt idx="47">
                <c:v>18.831499999999998</c:v>
              </c:pt>
              <c:pt idx="48">
                <c:v>18.821100000000001</c:v>
              </c:pt>
              <c:pt idx="49">
                <c:v>18.898800000000001</c:v>
              </c:pt>
              <c:pt idx="50">
                <c:v>18.958200000000001</c:v>
              </c:pt>
              <c:pt idx="51">
                <c:v>18.958200000000001</c:v>
              </c:pt>
              <c:pt idx="52">
                <c:v>19.144500000000001</c:v>
              </c:pt>
              <c:pt idx="53">
                <c:v>19.139900000000001</c:v>
              </c:pt>
              <c:pt idx="54">
                <c:v>19.120899999999999</c:v>
              </c:pt>
              <c:pt idx="55">
                <c:v>18.9831</c:v>
              </c:pt>
              <c:pt idx="56">
                <c:v>18.9831</c:v>
              </c:pt>
              <c:pt idx="57">
                <c:v>19.008099999999999</c:v>
              </c:pt>
              <c:pt idx="58">
                <c:v>18.9923</c:v>
              </c:pt>
              <c:pt idx="59">
                <c:v>19.0959</c:v>
              </c:pt>
              <c:pt idx="60">
                <c:v>19.080500000000001</c:v>
              </c:pt>
              <c:pt idx="61">
                <c:v>19.080500000000001</c:v>
              </c:pt>
              <c:pt idx="62">
                <c:v>19.062899999999999</c:v>
              </c:pt>
              <c:pt idx="63">
                <c:v>19.043700000000001</c:v>
              </c:pt>
              <c:pt idx="64">
                <c:v>18.923400000000001</c:v>
              </c:pt>
              <c:pt idx="65">
                <c:v>18.8277</c:v>
              </c:pt>
              <c:pt idx="66">
                <c:v>18.8277</c:v>
              </c:pt>
              <c:pt idx="67">
                <c:v>18.8277</c:v>
              </c:pt>
              <c:pt idx="68">
                <c:v>17.8889</c:v>
              </c:pt>
              <c:pt idx="69">
                <c:v>17.858499999999999</c:v>
              </c:pt>
              <c:pt idx="70">
                <c:v>17.568200000000001</c:v>
              </c:pt>
              <c:pt idx="71">
                <c:v>17.568200000000001</c:v>
              </c:pt>
              <c:pt idx="72">
                <c:v>17.500699999999998</c:v>
              </c:pt>
              <c:pt idx="73">
                <c:v>17.518899999999999</c:v>
              </c:pt>
              <c:pt idx="74">
                <c:v>17.462199999999999</c:v>
              </c:pt>
              <c:pt idx="75">
                <c:v>17.422999999999998</c:v>
              </c:pt>
              <c:pt idx="76">
                <c:v>17.422999999999998</c:v>
              </c:pt>
              <c:pt idx="77">
                <c:v>17.194800000000001</c:v>
              </c:pt>
              <c:pt idx="78">
                <c:v>16.761800000000001</c:v>
              </c:pt>
              <c:pt idx="79">
                <c:v>16.9861</c:v>
              </c:pt>
              <c:pt idx="80">
                <c:v>16.880700000000001</c:v>
              </c:pt>
              <c:pt idx="81">
                <c:v>16.880700000000001</c:v>
              </c:pt>
              <c:pt idx="82">
                <c:v>16.564399999999999</c:v>
              </c:pt>
              <c:pt idx="83">
                <c:v>16.647500000000001</c:v>
              </c:pt>
              <c:pt idx="84">
                <c:v>16.6615</c:v>
              </c:pt>
              <c:pt idx="85">
                <c:v>16.629799999999999</c:v>
              </c:pt>
              <c:pt idx="86">
                <c:v>16.629799999999999</c:v>
              </c:pt>
              <c:pt idx="87">
                <c:v>16.5442</c:v>
              </c:pt>
              <c:pt idx="88">
                <c:v>17.787500000000001</c:v>
              </c:pt>
              <c:pt idx="89">
                <c:v>17.188700000000001</c:v>
              </c:pt>
              <c:pt idx="90">
                <c:v>17.342500000000001</c:v>
              </c:pt>
              <c:pt idx="91">
                <c:v>17.342500000000001</c:v>
              </c:pt>
              <c:pt idx="92">
                <c:v>17.466200000000001</c:v>
              </c:pt>
              <c:pt idx="93">
                <c:v>17.335899999999999</c:v>
              </c:pt>
              <c:pt idx="94">
                <c:v>17.3492</c:v>
              </c:pt>
              <c:pt idx="95">
                <c:v>17.290500000000002</c:v>
              </c:pt>
              <c:pt idx="96">
                <c:v>17.290500000000002</c:v>
              </c:pt>
              <c:pt idx="97">
                <c:v>16.952100000000002</c:v>
              </c:pt>
              <c:pt idx="98">
                <c:v>17.127300000000002</c:v>
              </c:pt>
              <c:pt idx="99">
                <c:v>17.3492</c:v>
              </c:pt>
              <c:pt idx="100">
                <c:v>17.341000000000001</c:v>
              </c:pt>
              <c:pt idx="101">
                <c:v>17.341000000000001</c:v>
              </c:pt>
              <c:pt idx="102">
                <c:v>17.574000000000002</c:v>
              </c:pt>
              <c:pt idx="103">
                <c:v>17.678799999999999</c:v>
              </c:pt>
              <c:pt idx="104">
                <c:v>17.671800000000001</c:v>
              </c:pt>
              <c:pt idx="105">
                <c:v>17.752400000000002</c:v>
              </c:pt>
              <c:pt idx="106">
                <c:v>17.752400000000002</c:v>
              </c:pt>
              <c:pt idx="107">
                <c:v>17.752400000000002</c:v>
              </c:pt>
              <c:pt idx="108">
                <c:v>17.752400000000002</c:v>
              </c:pt>
              <c:pt idx="109">
                <c:v>17.759499999999999</c:v>
              </c:pt>
              <c:pt idx="110">
                <c:v>17.769400000000001</c:v>
              </c:pt>
              <c:pt idx="111">
                <c:v>17.769400000000001</c:v>
              </c:pt>
              <c:pt idx="112">
                <c:v>17.650300000000001</c:v>
              </c:pt>
              <c:pt idx="113">
                <c:v>17.481300000000001</c:v>
              </c:pt>
              <c:pt idx="114">
                <c:v>17.354500000000002</c:v>
              </c:pt>
              <c:pt idx="115">
                <c:v>17.384799999999998</c:v>
              </c:pt>
              <c:pt idx="116">
                <c:v>17.384799999999998</c:v>
              </c:pt>
              <c:pt idx="117">
                <c:v>17.331900000000001</c:v>
              </c:pt>
              <c:pt idx="118">
                <c:v>17.199000000000002</c:v>
              </c:pt>
              <c:pt idx="119">
                <c:v>17.240200000000002</c:v>
              </c:pt>
              <c:pt idx="120">
                <c:v>15.156000000000001</c:v>
              </c:pt>
              <c:pt idx="121">
                <c:v>15.156000000000001</c:v>
              </c:pt>
              <c:pt idx="122">
                <c:v>16.611799999999999</c:v>
              </c:pt>
              <c:pt idx="123">
                <c:v>17.775099999999998</c:v>
              </c:pt>
              <c:pt idx="124">
                <c:v>17.595199999999998</c:v>
              </c:pt>
              <c:pt idx="125">
                <c:v>17.738700000000001</c:v>
              </c:pt>
              <c:pt idx="126">
                <c:v>17.738700000000001</c:v>
              </c:pt>
              <c:pt idx="127">
                <c:v>17.647400000000001</c:v>
              </c:pt>
              <c:pt idx="128">
                <c:v>17.627600000000001</c:v>
              </c:pt>
              <c:pt idx="129">
                <c:v>17.6203</c:v>
              </c:pt>
              <c:pt idx="130">
                <c:v>17.645700000000001</c:v>
              </c:pt>
              <c:pt idx="131">
                <c:v>17.645700000000001</c:v>
              </c:pt>
              <c:pt idx="132">
                <c:v>17.823699999999999</c:v>
              </c:pt>
              <c:pt idx="133">
                <c:v>17.8415</c:v>
              </c:pt>
              <c:pt idx="134">
                <c:v>17.7288</c:v>
              </c:pt>
              <c:pt idx="135">
                <c:v>17.708500000000001</c:v>
              </c:pt>
              <c:pt idx="136">
                <c:v>17.708500000000001</c:v>
              </c:pt>
              <c:pt idx="137">
                <c:v>18.0182</c:v>
              </c:pt>
              <c:pt idx="138">
                <c:v>18.0182</c:v>
              </c:pt>
              <c:pt idx="139">
                <c:v>17.896899999999999</c:v>
              </c:pt>
              <c:pt idx="140">
                <c:v>17.849900000000002</c:v>
              </c:pt>
              <c:pt idx="141">
                <c:v>17.849900000000002</c:v>
              </c:pt>
              <c:pt idx="142">
                <c:v>17.976600000000001</c:v>
              </c:pt>
              <c:pt idx="143">
                <c:v>18.024799999999999</c:v>
              </c:pt>
              <c:pt idx="144">
                <c:v>18.154399999999999</c:v>
              </c:pt>
              <c:pt idx="145">
                <c:v>18.231300000000001</c:v>
              </c:pt>
              <c:pt idx="146">
                <c:v>18.231300000000001</c:v>
              </c:pt>
              <c:pt idx="147">
                <c:v>18.3323</c:v>
              </c:pt>
              <c:pt idx="148">
                <c:v>18.329599999999999</c:v>
              </c:pt>
              <c:pt idx="149">
                <c:v>18.3413</c:v>
              </c:pt>
              <c:pt idx="150">
                <c:v>18.3367</c:v>
              </c:pt>
              <c:pt idx="151">
                <c:v>18.3367</c:v>
              </c:pt>
              <c:pt idx="152">
                <c:v>18.285799999999998</c:v>
              </c:pt>
              <c:pt idx="153">
                <c:v>18.285799999999998</c:v>
              </c:pt>
              <c:pt idx="154">
                <c:v>18.285799999999998</c:v>
              </c:pt>
              <c:pt idx="155">
                <c:v>18.285799999999998</c:v>
              </c:pt>
              <c:pt idx="156">
                <c:v>18.285799999999998</c:v>
              </c:pt>
              <c:pt idx="157">
                <c:v>18.396999999999998</c:v>
              </c:pt>
              <c:pt idx="158">
                <c:v>18.590800000000002</c:v>
              </c:pt>
              <c:pt idx="159">
                <c:v>18.6736</c:v>
              </c:pt>
              <c:pt idx="160">
                <c:v>18.681999999999999</c:v>
              </c:pt>
              <c:pt idx="161">
                <c:v>18.681999999999999</c:v>
              </c:pt>
              <c:pt idx="162">
                <c:v>18.767900000000001</c:v>
              </c:pt>
              <c:pt idx="163">
                <c:v>18.893699999999999</c:v>
              </c:pt>
              <c:pt idx="164">
                <c:v>18.960899999999999</c:v>
              </c:pt>
              <c:pt idx="165">
                <c:v>19.0244</c:v>
              </c:pt>
              <c:pt idx="166">
                <c:v>19.0244</c:v>
              </c:pt>
              <c:pt idx="167">
                <c:v>19</c:v>
              </c:pt>
              <c:pt idx="168">
                <c:v>19.085699999999999</c:v>
              </c:pt>
              <c:pt idx="169">
                <c:v>19.085699999999999</c:v>
              </c:pt>
              <c:pt idx="170">
                <c:v>19.085699999999999</c:v>
              </c:pt>
              <c:pt idx="171">
                <c:v>19.085699999999999</c:v>
              </c:pt>
              <c:pt idx="172">
                <c:v>18.8993</c:v>
              </c:pt>
              <c:pt idx="173">
                <c:v>18.97</c:v>
              </c:pt>
              <c:pt idx="174">
                <c:v>18.976600000000001</c:v>
              </c:pt>
              <c:pt idx="175">
                <c:v>18.938300000000002</c:v>
              </c:pt>
              <c:pt idx="176">
                <c:v>18.938300000000002</c:v>
              </c:pt>
              <c:pt idx="177">
                <c:v>18.9131</c:v>
              </c:pt>
              <c:pt idx="178">
                <c:v>18.850899999999999</c:v>
              </c:pt>
              <c:pt idx="179">
                <c:v>18.7437</c:v>
              </c:pt>
              <c:pt idx="180">
                <c:v>18.6297</c:v>
              </c:pt>
              <c:pt idx="181">
                <c:v>18.6297</c:v>
              </c:pt>
              <c:pt idx="182">
                <c:v>18.785799999999998</c:v>
              </c:pt>
              <c:pt idx="183">
                <c:v>18.739000000000001</c:v>
              </c:pt>
              <c:pt idx="184">
                <c:v>18.726900000000001</c:v>
              </c:pt>
              <c:pt idx="185">
                <c:v>18.639199999999999</c:v>
              </c:pt>
              <c:pt idx="186">
                <c:v>18.639199999999999</c:v>
              </c:pt>
              <c:pt idx="187">
                <c:v>15.737500000000001</c:v>
              </c:pt>
              <c:pt idx="188">
                <c:v>15.4557</c:v>
              </c:pt>
              <c:pt idx="189">
                <c:v>15.4483</c:v>
              </c:pt>
              <c:pt idx="190">
                <c:v>15.4559</c:v>
              </c:pt>
              <c:pt idx="191">
                <c:v>15.4559</c:v>
              </c:pt>
              <c:pt idx="192">
                <c:v>15.197699999999999</c:v>
              </c:pt>
              <c:pt idx="193">
                <c:v>15.212199999999999</c:v>
              </c:pt>
              <c:pt idx="194">
                <c:v>15.2517</c:v>
              </c:pt>
              <c:pt idx="195">
                <c:v>15.2994</c:v>
              </c:pt>
              <c:pt idx="196">
                <c:v>15.2994</c:v>
              </c:pt>
              <c:pt idx="197">
                <c:v>15.223599999999999</c:v>
              </c:pt>
              <c:pt idx="198">
                <c:v>15.2311</c:v>
              </c:pt>
              <c:pt idx="199">
                <c:v>15.23</c:v>
              </c:pt>
              <c:pt idx="200">
                <c:v>15.1996</c:v>
              </c:pt>
              <c:pt idx="201">
                <c:v>15.1996</c:v>
              </c:pt>
              <c:pt idx="202">
                <c:v>15.064</c:v>
              </c:pt>
              <c:pt idx="203">
                <c:v>15.0418</c:v>
              </c:pt>
              <c:pt idx="204">
                <c:v>15.116300000000001</c:v>
              </c:pt>
              <c:pt idx="205">
                <c:v>15.208399999999999</c:v>
              </c:pt>
              <c:pt idx="206">
                <c:v>15.208399999999999</c:v>
              </c:pt>
              <c:pt idx="207">
                <c:v>15.238799999999999</c:v>
              </c:pt>
              <c:pt idx="208">
                <c:v>15.2224</c:v>
              </c:pt>
              <c:pt idx="209">
                <c:v>15.2837</c:v>
              </c:pt>
              <c:pt idx="210">
                <c:v>15.282400000000001</c:v>
              </c:pt>
              <c:pt idx="211">
                <c:v>15.282400000000001</c:v>
              </c:pt>
              <c:pt idx="212">
                <c:v>15.229200000000001</c:v>
              </c:pt>
              <c:pt idx="213">
                <c:v>15.1967</c:v>
              </c:pt>
              <c:pt idx="214">
                <c:v>15.144500000000001</c:v>
              </c:pt>
              <c:pt idx="215">
                <c:v>15.081</c:v>
              </c:pt>
              <c:pt idx="216">
                <c:v>15.081</c:v>
              </c:pt>
              <c:pt idx="217">
                <c:v>14.9277</c:v>
              </c:pt>
              <c:pt idx="218">
                <c:v>14.991400000000001</c:v>
              </c:pt>
              <c:pt idx="219">
                <c:v>14.9671</c:v>
              </c:pt>
              <c:pt idx="220">
                <c:v>14.9671</c:v>
              </c:pt>
              <c:pt idx="221">
                <c:v>14.9671</c:v>
              </c:pt>
              <c:pt idx="222">
                <c:v>16.532299999999999</c:v>
              </c:pt>
              <c:pt idx="223">
                <c:v>16.5426</c:v>
              </c:pt>
              <c:pt idx="224">
                <c:v>16.4758</c:v>
              </c:pt>
              <c:pt idx="225">
                <c:v>16.375800000000002</c:v>
              </c:pt>
              <c:pt idx="226">
                <c:v>16.375800000000002</c:v>
              </c:pt>
              <c:pt idx="227">
                <c:v>15.9892</c:v>
              </c:pt>
              <c:pt idx="228">
                <c:v>16.042400000000001</c:v>
              </c:pt>
              <c:pt idx="229">
                <c:v>15.9</c:v>
              </c:pt>
              <c:pt idx="230">
                <c:v>15.9735</c:v>
              </c:pt>
              <c:pt idx="231">
                <c:v>15.9735</c:v>
              </c:pt>
              <c:pt idx="232">
                <c:v>16.005500000000001</c:v>
              </c:pt>
              <c:pt idx="233">
                <c:v>16.454999999999998</c:v>
              </c:pt>
              <c:pt idx="234">
                <c:v>16.267800000000001</c:v>
              </c:pt>
              <c:pt idx="235">
                <c:v>16.25</c:v>
              </c:pt>
              <c:pt idx="236">
                <c:v>16.25</c:v>
              </c:pt>
              <c:pt idx="237">
                <c:v>16.168500000000002</c:v>
              </c:pt>
              <c:pt idx="238">
                <c:v>15.9618</c:v>
              </c:pt>
              <c:pt idx="239">
                <c:v>15.901</c:v>
              </c:pt>
              <c:pt idx="240">
                <c:v>15.6875</c:v>
              </c:pt>
              <c:pt idx="241">
                <c:v>15.6875</c:v>
              </c:pt>
              <c:pt idx="242">
                <c:v>15.5928</c:v>
              </c:pt>
              <c:pt idx="243">
                <c:v>15.7598</c:v>
              </c:pt>
              <c:pt idx="244">
                <c:v>15.615</c:v>
              </c:pt>
              <c:pt idx="245">
                <c:v>15.763500000000001</c:v>
              </c:pt>
              <c:pt idx="246">
                <c:v>15.763500000000001</c:v>
              </c:pt>
              <c:pt idx="247">
                <c:v>15.9442</c:v>
              </c:pt>
              <c:pt idx="248">
                <c:v>15.8635</c:v>
              </c:pt>
              <c:pt idx="249">
                <c:v>15.8226</c:v>
              </c:pt>
              <c:pt idx="250">
                <c:v>15.902100000000001</c:v>
              </c:pt>
              <c:pt idx="251">
                <c:v>15.902100000000001</c:v>
              </c:pt>
              <c:pt idx="252">
                <c:v>12.616400000000001</c:v>
              </c:pt>
              <c:pt idx="253">
                <c:v>12.6295</c:v>
              </c:pt>
              <c:pt idx="254">
                <c:v>12.9656</c:v>
              </c:pt>
              <c:pt idx="255">
                <c:v>12.9826</c:v>
              </c:pt>
              <c:pt idx="256">
                <c:v>12.9826</c:v>
              </c:pt>
              <c:pt idx="257">
                <c:v>12.946400000000001</c:v>
              </c:pt>
              <c:pt idx="258">
                <c:v>12.9999</c:v>
              </c:pt>
              <c:pt idx="259">
                <c:v>13.018000000000001</c:v>
              </c:pt>
              <c:pt idx="260">
                <c:v>13.025600000000001</c:v>
              </c:pt>
              <c:pt idx="261">
                <c:v>13.025600000000001</c:v>
              </c:pt>
              <c:pt idx="262">
                <c:v>13.0448</c:v>
              </c:pt>
              <c:pt idx="263">
                <c:v>13.052199999999999</c:v>
              </c:pt>
              <c:pt idx="264">
                <c:v>12.993</c:v>
              </c:pt>
              <c:pt idx="265">
                <c:v>13.1578</c:v>
              </c:pt>
              <c:pt idx="266">
                <c:v>13.1578</c:v>
              </c:pt>
              <c:pt idx="267">
                <c:v>13.123799999999999</c:v>
              </c:pt>
              <c:pt idx="268">
                <c:v>13.126200000000001</c:v>
              </c:pt>
              <c:pt idx="269">
                <c:v>13.1609</c:v>
              </c:pt>
              <c:pt idx="270">
                <c:v>13.1593</c:v>
              </c:pt>
              <c:pt idx="271">
                <c:v>13.1593</c:v>
              </c:pt>
              <c:pt idx="272">
                <c:v>13.320600000000001</c:v>
              </c:pt>
              <c:pt idx="273">
                <c:v>13.4389</c:v>
              </c:pt>
              <c:pt idx="274">
                <c:v>13.473699999999999</c:v>
              </c:pt>
              <c:pt idx="275">
                <c:v>13.428900000000001</c:v>
              </c:pt>
              <c:pt idx="276">
                <c:v>13.428900000000001</c:v>
              </c:pt>
              <c:pt idx="277">
                <c:v>13.428900000000001</c:v>
              </c:pt>
              <c:pt idx="278">
                <c:v>13.428900000000001</c:v>
              </c:pt>
              <c:pt idx="279">
                <c:v>13.5367</c:v>
              </c:pt>
              <c:pt idx="280">
                <c:v>13.5581</c:v>
              </c:pt>
              <c:pt idx="281">
                <c:v>13.5581</c:v>
              </c:pt>
              <c:pt idx="282">
                <c:v>13.4505</c:v>
              </c:pt>
              <c:pt idx="283">
                <c:v>13.367699999999999</c:v>
              </c:pt>
              <c:pt idx="284">
                <c:v>13.475</c:v>
              </c:pt>
              <c:pt idx="285">
                <c:v>13.543900000000001</c:v>
              </c:pt>
              <c:pt idx="286">
                <c:v>13.543900000000001</c:v>
              </c:pt>
              <c:pt idx="287">
                <c:v>15.078900000000001</c:v>
              </c:pt>
              <c:pt idx="288">
                <c:v>15.288600000000001</c:v>
              </c:pt>
              <c:pt idx="289">
                <c:v>15.374000000000001</c:v>
              </c:pt>
              <c:pt idx="290">
                <c:v>15.406599999999999</c:v>
              </c:pt>
              <c:pt idx="291">
                <c:v>15.406599999999999</c:v>
              </c:pt>
              <c:pt idx="292">
                <c:v>15.664300000000001</c:v>
              </c:pt>
              <c:pt idx="293">
                <c:v>15.801299999999999</c:v>
              </c:pt>
              <c:pt idx="294">
                <c:v>15.7745</c:v>
              </c:pt>
              <c:pt idx="295">
                <c:v>15.9712</c:v>
              </c:pt>
              <c:pt idx="296">
                <c:v>15.9712</c:v>
              </c:pt>
              <c:pt idx="297">
                <c:v>16.080400000000001</c:v>
              </c:pt>
              <c:pt idx="298">
                <c:v>16.0854</c:v>
              </c:pt>
              <c:pt idx="299">
                <c:v>16.029599999999999</c:v>
              </c:pt>
              <c:pt idx="300">
                <c:v>16.0063</c:v>
              </c:pt>
              <c:pt idx="301">
                <c:v>16.0063</c:v>
              </c:pt>
              <c:pt idx="302">
                <c:v>16.106200000000001</c:v>
              </c:pt>
              <c:pt idx="303">
                <c:v>16.1905</c:v>
              </c:pt>
              <c:pt idx="304">
                <c:v>16.239699999999999</c:v>
              </c:pt>
              <c:pt idx="305">
                <c:v>16.2562</c:v>
              </c:pt>
              <c:pt idx="306">
                <c:v>16.2562</c:v>
              </c:pt>
              <c:pt idx="307">
                <c:v>16.177099999999999</c:v>
              </c:pt>
              <c:pt idx="308">
                <c:v>16.224699999999999</c:v>
              </c:pt>
              <c:pt idx="309">
                <c:v>16.091100000000001</c:v>
              </c:pt>
              <c:pt idx="310">
                <c:v>16.0245</c:v>
              </c:pt>
              <c:pt idx="311">
                <c:v>16.0245</c:v>
              </c:pt>
              <c:pt idx="312">
                <c:v>16.0318</c:v>
              </c:pt>
              <c:pt idx="313">
                <c:v>16.076799999999999</c:v>
              </c:pt>
              <c:pt idx="314">
                <c:v>16.064</c:v>
              </c:pt>
              <c:pt idx="315">
                <c:v>16.064</c:v>
              </c:pt>
              <c:pt idx="316">
                <c:v>16.064</c:v>
              </c:pt>
              <c:pt idx="317">
                <c:v>16.294</c:v>
              </c:pt>
              <c:pt idx="318">
                <c:v>16.272200000000002</c:v>
              </c:pt>
              <c:pt idx="319">
                <c:v>16.2303</c:v>
              </c:pt>
              <c:pt idx="320">
                <c:v>16.235800000000001</c:v>
              </c:pt>
              <c:pt idx="321">
                <c:v>16.235800000000001</c:v>
              </c:pt>
              <c:pt idx="322">
                <c:v>16.279199999999999</c:v>
              </c:pt>
              <c:pt idx="323">
                <c:v>16.37</c:v>
              </c:pt>
              <c:pt idx="324">
                <c:v>16.427700000000002</c:v>
              </c:pt>
              <c:pt idx="325">
                <c:v>16.4148</c:v>
              </c:pt>
              <c:pt idx="326">
                <c:v>16.4148</c:v>
              </c:pt>
              <c:pt idx="327">
                <c:v>16.4148</c:v>
              </c:pt>
              <c:pt idx="328">
                <c:v>16.456099999999999</c:v>
              </c:pt>
              <c:pt idx="329">
                <c:v>16.428000000000001</c:v>
              </c:pt>
              <c:pt idx="330">
                <c:v>16.472300000000001</c:v>
              </c:pt>
              <c:pt idx="331">
                <c:v>16.472300000000001</c:v>
              </c:pt>
              <c:pt idx="332">
                <c:v>16.454499999999999</c:v>
              </c:pt>
              <c:pt idx="333">
                <c:v>16.445699999999999</c:v>
              </c:pt>
              <c:pt idx="334">
                <c:v>16.383500000000002</c:v>
              </c:pt>
              <c:pt idx="335">
                <c:v>16.406500000000001</c:v>
              </c:pt>
              <c:pt idx="336">
                <c:v>16.406500000000001</c:v>
              </c:pt>
              <c:pt idx="337">
                <c:v>13.984400000000001</c:v>
              </c:pt>
              <c:pt idx="338">
                <c:v>14.0466</c:v>
              </c:pt>
              <c:pt idx="339">
                <c:v>14.007999999999999</c:v>
              </c:pt>
              <c:pt idx="340">
                <c:v>14.010400000000001</c:v>
              </c:pt>
              <c:pt idx="341">
                <c:v>14.010400000000001</c:v>
              </c:pt>
              <c:pt idx="342">
                <c:v>13.967599999999999</c:v>
              </c:pt>
              <c:pt idx="343">
                <c:v>13.9268</c:v>
              </c:pt>
              <c:pt idx="344">
                <c:v>13.940099999999999</c:v>
              </c:pt>
              <c:pt idx="345">
                <c:v>14.0679</c:v>
              </c:pt>
              <c:pt idx="346">
                <c:v>14.0679</c:v>
              </c:pt>
              <c:pt idx="347">
                <c:v>14.188599999999999</c:v>
              </c:pt>
              <c:pt idx="348">
                <c:v>14.2392</c:v>
              </c:pt>
              <c:pt idx="349">
                <c:v>14.677300000000001</c:v>
              </c:pt>
              <c:pt idx="350">
                <c:v>14.751099999999999</c:v>
              </c:pt>
              <c:pt idx="351">
                <c:v>14.751099999999999</c:v>
              </c:pt>
              <c:pt idx="352">
                <c:v>17.0731</c:v>
              </c:pt>
              <c:pt idx="353">
                <c:v>17.1052</c:v>
              </c:pt>
              <c:pt idx="354">
                <c:v>16.881699999999999</c:v>
              </c:pt>
              <c:pt idx="355">
                <c:v>16.881699999999999</c:v>
              </c:pt>
              <c:pt idx="356">
                <c:v>16.881699999999999</c:v>
              </c:pt>
              <c:pt idx="357">
                <c:v>16.684999999999999</c:v>
              </c:pt>
              <c:pt idx="358">
                <c:v>16.684999999999999</c:v>
              </c:pt>
              <c:pt idx="359">
                <c:v>16.684999999999999</c:v>
              </c:pt>
              <c:pt idx="360">
                <c:v>16.684999999999999</c:v>
              </c:pt>
              <c:pt idx="361">
                <c:v>16.684999999999999</c:v>
              </c:pt>
              <c:pt idx="362">
                <c:v>16.508700000000001</c:v>
              </c:pt>
              <c:pt idx="363">
                <c:v>16.0886</c:v>
              </c:pt>
              <c:pt idx="364">
                <c:v>16.042000000000002</c:v>
              </c:pt>
              <c:pt idx="365">
                <c:v>16.2439</c:v>
              </c:pt>
              <c:pt idx="366">
                <c:v>16.2439</c:v>
              </c:pt>
              <c:pt idx="367">
                <c:v>16.426300000000001</c:v>
              </c:pt>
              <c:pt idx="368">
                <c:v>16.4328</c:v>
              </c:pt>
              <c:pt idx="369">
                <c:v>16.401199999999999</c:v>
              </c:pt>
              <c:pt idx="370">
                <c:v>16.319800000000001</c:v>
              </c:pt>
              <c:pt idx="371">
                <c:v>16.319800000000001</c:v>
              </c:pt>
              <c:pt idx="372">
                <c:v>16.358899999999998</c:v>
              </c:pt>
              <c:pt idx="373">
                <c:v>16.3779</c:v>
              </c:pt>
              <c:pt idx="374">
                <c:v>16.3184</c:v>
              </c:pt>
              <c:pt idx="375">
                <c:v>16.3371</c:v>
              </c:pt>
              <c:pt idx="376">
                <c:v>16.3371</c:v>
              </c:pt>
              <c:pt idx="377">
                <c:v>16.353200000000001</c:v>
              </c:pt>
              <c:pt idx="378">
                <c:v>16.320599999999999</c:v>
              </c:pt>
              <c:pt idx="379">
                <c:v>16.396699999999999</c:v>
              </c:pt>
              <c:pt idx="380">
                <c:v>16.447600000000001</c:v>
              </c:pt>
              <c:pt idx="381">
                <c:v>16.447600000000001</c:v>
              </c:pt>
              <c:pt idx="382">
                <c:v>16.731300000000001</c:v>
              </c:pt>
              <c:pt idx="383">
                <c:v>16.716200000000001</c:v>
              </c:pt>
              <c:pt idx="384">
                <c:v>16.670100000000001</c:v>
              </c:pt>
              <c:pt idx="385">
                <c:v>14.8903</c:v>
              </c:pt>
              <c:pt idx="386">
                <c:v>14.8903</c:v>
              </c:pt>
              <c:pt idx="387">
                <c:v>14.8674</c:v>
              </c:pt>
              <c:pt idx="388">
                <c:v>14.839</c:v>
              </c:pt>
              <c:pt idx="389">
                <c:v>14.870200000000001</c:v>
              </c:pt>
              <c:pt idx="390">
                <c:v>14.853400000000001</c:v>
              </c:pt>
              <c:pt idx="391">
                <c:v>14.853400000000001</c:v>
              </c:pt>
              <c:pt idx="392">
                <c:v>14.7407</c:v>
              </c:pt>
              <c:pt idx="393">
                <c:v>14.6944</c:v>
              </c:pt>
              <c:pt idx="394">
                <c:v>14.7567</c:v>
              </c:pt>
              <c:pt idx="395">
                <c:v>18.206499999999998</c:v>
              </c:pt>
              <c:pt idx="396">
                <c:v>18.206499999999998</c:v>
              </c:pt>
              <c:pt idx="397">
                <c:v>18.143699999999999</c:v>
              </c:pt>
              <c:pt idx="398">
                <c:v>18.178999999999998</c:v>
              </c:pt>
              <c:pt idx="399">
                <c:v>18.2043</c:v>
              </c:pt>
              <c:pt idx="400">
                <c:v>18.194400000000002</c:v>
              </c:pt>
              <c:pt idx="401">
                <c:v>18.194400000000002</c:v>
              </c:pt>
              <c:pt idx="402">
                <c:v>18.2409</c:v>
              </c:pt>
              <c:pt idx="403">
                <c:v>18.207899999999999</c:v>
              </c:pt>
              <c:pt idx="404">
                <c:v>18.194199999999999</c:v>
              </c:pt>
              <c:pt idx="405">
                <c:v>18.184799999999999</c:v>
              </c:pt>
              <c:pt idx="406">
                <c:v>18.184799999999999</c:v>
              </c:pt>
              <c:pt idx="407">
                <c:v>18.184799999999999</c:v>
              </c:pt>
              <c:pt idx="408">
                <c:v>18.184799999999999</c:v>
              </c:pt>
              <c:pt idx="409">
                <c:v>18.1142</c:v>
              </c:pt>
              <c:pt idx="410">
                <c:v>18.197399999999998</c:v>
              </c:pt>
              <c:pt idx="411">
                <c:v>18.197399999999998</c:v>
              </c:pt>
              <c:pt idx="412">
                <c:v>18.082699999999999</c:v>
              </c:pt>
              <c:pt idx="413">
                <c:v>18.041499999999999</c:v>
              </c:pt>
              <c:pt idx="414">
                <c:v>17.902699999999999</c:v>
              </c:pt>
              <c:pt idx="415">
                <c:v>17.941700000000001</c:v>
              </c:pt>
              <c:pt idx="416">
                <c:v>17.941700000000001</c:v>
              </c:pt>
              <c:pt idx="417">
                <c:v>17.8797</c:v>
              </c:pt>
              <c:pt idx="418">
                <c:v>17.8645</c:v>
              </c:pt>
              <c:pt idx="419">
                <c:v>17.904399999999999</c:v>
              </c:pt>
              <c:pt idx="420">
                <c:v>17.984999999999999</c:v>
              </c:pt>
              <c:pt idx="421">
                <c:v>17.984999999999999</c:v>
              </c:pt>
              <c:pt idx="422">
                <c:v>18.161300000000001</c:v>
              </c:pt>
              <c:pt idx="423">
                <c:v>18.236000000000001</c:v>
              </c:pt>
              <c:pt idx="424">
                <c:v>18.1814</c:v>
              </c:pt>
              <c:pt idx="425">
                <c:v>18.278199999999998</c:v>
              </c:pt>
              <c:pt idx="426">
                <c:v>18.278199999999998</c:v>
              </c:pt>
              <c:pt idx="427">
                <c:v>18.3292</c:v>
              </c:pt>
              <c:pt idx="428">
                <c:v>18.2882</c:v>
              </c:pt>
              <c:pt idx="429">
                <c:v>18.328700000000001</c:v>
              </c:pt>
              <c:pt idx="430">
                <c:v>18.2896</c:v>
              </c:pt>
              <c:pt idx="431">
                <c:v>18.2896</c:v>
              </c:pt>
              <c:pt idx="432">
                <c:v>18.3293</c:v>
              </c:pt>
              <c:pt idx="433">
                <c:v>18.367100000000001</c:v>
              </c:pt>
              <c:pt idx="434">
                <c:v>18.4255</c:v>
              </c:pt>
              <c:pt idx="435">
                <c:v>18.4253</c:v>
              </c:pt>
              <c:pt idx="436">
                <c:v>18.4253</c:v>
              </c:pt>
              <c:pt idx="437">
                <c:v>18.517600000000002</c:v>
              </c:pt>
              <c:pt idx="438">
                <c:v>18.507300000000001</c:v>
              </c:pt>
              <c:pt idx="439">
                <c:v>18.643000000000001</c:v>
              </c:pt>
              <c:pt idx="440">
                <c:v>18.5779</c:v>
              </c:pt>
              <c:pt idx="441">
                <c:v>18.5779</c:v>
              </c:pt>
              <c:pt idx="442">
                <c:v>17.839300000000001</c:v>
              </c:pt>
              <c:pt idx="443">
                <c:v>18.015799999999999</c:v>
              </c:pt>
              <c:pt idx="444">
                <c:v>18.174499999999998</c:v>
              </c:pt>
              <c:pt idx="445">
                <c:v>18.195399999999999</c:v>
              </c:pt>
              <c:pt idx="446">
                <c:v>18.195399999999999</c:v>
              </c:pt>
              <c:pt idx="447">
                <c:v>18.162400000000002</c:v>
              </c:pt>
              <c:pt idx="448">
                <c:v>13.0701</c:v>
              </c:pt>
              <c:pt idx="449">
                <c:v>13.964399999999999</c:v>
              </c:pt>
              <c:pt idx="450">
                <c:v>18.788399999999999</c:v>
              </c:pt>
              <c:pt idx="451">
                <c:v>18.788399999999999</c:v>
              </c:pt>
              <c:pt idx="452">
                <c:v>18.840399999999999</c:v>
              </c:pt>
              <c:pt idx="453">
                <c:v>18.8154</c:v>
              </c:pt>
              <c:pt idx="454">
                <c:v>18.882999999999999</c:v>
              </c:pt>
              <c:pt idx="455">
                <c:v>18.938199999999998</c:v>
              </c:pt>
              <c:pt idx="456">
                <c:v>18.938199999999998</c:v>
              </c:pt>
              <c:pt idx="457">
                <c:v>18.932300000000001</c:v>
              </c:pt>
              <c:pt idx="458">
                <c:v>19.0017</c:v>
              </c:pt>
              <c:pt idx="459">
                <c:v>18.981100000000001</c:v>
              </c:pt>
              <c:pt idx="460">
                <c:v>18.982500000000002</c:v>
              </c:pt>
              <c:pt idx="461">
                <c:v>18.982500000000002</c:v>
              </c:pt>
              <c:pt idx="462">
                <c:v>18.9514</c:v>
              </c:pt>
              <c:pt idx="463">
                <c:v>19.003799999999998</c:v>
              </c:pt>
              <c:pt idx="464">
                <c:v>18.917999999999999</c:v>
              </c:pt>
              <c:pt idx="465">
                <c:v>18.997699999999998</c:v>
              </c:pt>
              <c:pt idx="466">
                <c:v>18.997699999999998</c:v>
              </c:pt>
              <c:pt idx="467">
                <c:v>18.997599999999998</c:v>
              </c:pt>
              <c:pt idx="468">
                <c:v>19.031500000000001</c:v>
              </c:pt>
              <c:pt idx="469">
                <c:v>18.906300000000002</c:v>
              </c:pt>
              <c:pt idx="470">
                <c:v>18.9605</c:v>
              </c:pt>
              <c:pt idx="471">
                <c:v>18.9605</c:v>
              </c:pt>
              <c:pt idx="472">
                <c:v>18.9544</c:v>
              </c:pt>
              <c:pt idx="473">
                <c:v>18.880400000000002</c:v>
              </c:pt>
              <c:pt idx="474">
                <c:v>18.895399999999999</c:v>
              </c:pt>
              <c:pt idx="475">
                <c:v>18.997299999999999</c:v>
              </c:pt>
              <c:pt idx="476">
                <c:v>18.997299999999999</c:v>
              </c:pt>
              <c:pt idx="477">
                <c:v>18.956199999999999</c:v>
              </c:pt>
              <c:pt idx="478">
                <c:v>18.987300000000001</c:v>
              </c:pt>
              <c:pt idx="479">
                <c:v>19.0779</c:v>
              </c:pt>
              <c:pt idx="480">
                <c:v>19.0625</c:v>
              </c:pt>
              <c:pt idx="481">
                <c:v>19.0625</c:v>
              </c:pt>
              <c:pt idx="482">
                <c:v>18.876799999999999</c:v>
              </c:pt>
              <c:pt idx="483">
                <c:v>18.930800000000001</c:v>
              </c:pt>
              <c:pt idx="484">
                <c:v>18.7029</c:v>
              </c:pt>
              <c:pt idx="485">
                <c:v>18.611799999999999</c:v>
              </c:pt>
              <c:pt idx="486">
                <c:v>18.611799999999999</c:v>
              </c:pt>
              <c:pt idx="487">
                <c:v>18.475100000000001</c:v>
              </c:pt>
              <c:pt idx="488">
                <c:v>18.610900000000001</c:v>
              </c:pt>
              <c:pt idx="489">
                <c:v>18.637699999999999</c:v>
              </c:pt>
              <c:pt idx="490">
                <c:v>18.643899999999999</c:v>
              </c:pt>
              <c:pt idx="491">
                <c:v>18.643899999999999</c:v>
              </c:pt>
              <c:pt idx="492">
                <c:v>18.6248</c:v>
              </c:pt>
              <c:pt idx="493">
                <c:v>18.785900000000002</c:v>
              </c:pt>
              <c:pt idx="494">
                <c:v>18.791</c:v>
              </c:pt>
              <c:pt idx="495">
                <c:v>18.728400000000001</c:v>
              </c:pt>
              <c:pt idx="496">
                <c:v>18.728400000000001</c:v>
              </c:pt>
              <c:pt idx="497">
                <c:v>18.587499999999999</c:v>
              </c:pt>
              <c:pt idx="498">
                <c:v>18.553000000000001</c:v>
              </c:pt>
              <c:pt idx="499">
                <c:v>18.470500000000001</c:v>
              </c:pt>
              <c:pt idx="500">
                <c:v>18.467500000000001</c:v>
              </c:pt>
              <c:pt idx="501">
                <c:v>18.467500000000001</c:v>
              </c:pt>
              <c:pt idx="502">
                <c:v>18.773199999999999</c:v>
              </c:pt>
              <c:pt idx="503">
                <c:v>18.8094</c:v>
              </c:pt>
              <c:pt idx="504">
                <c:v>18.816299999999998</c:v>
              </c:pt>
              <c:pt idx="505">
                <c:v>18.933499999999999</c:v>
              </c:pt>
              <c:pt idx="506">
                <c:v>18.933499999999999</c:v>
              </c:pt>
              <c:pt idx="507">
                <c:v>18.8446</c:v>
              </c:pt>
              <c:pt idx="508">
                <c:v>18.9116</c:v>
              </c:pt>
              <c:pt idx="509">
                <c:v>19.0246</c:v>
              </c:pt>
              <c:pt idx="510">
                <c:v>19.002199999999998</c:v>
              </c:pt>
              <c:pt idx="511">
                <c:v>19.002199999999998</c:v>
              </c:pt>
              <c:pt idx="512">
                <c:v>19.223700000000001</c:v>
              </c:pt>
              <c:pt idx="513">
                <c:v>14.003399999999999</c:v>
              </c:pt>
              <c:pt idx="514">
                <c:v>14.0945</c:v>
              </c:pt>
              <c:pt idx="515">
                <c:v>14.750999999999999</c:v>
              </c:pt>
              <c:pt idx="516">
                <c:v>14.750999999999999</c:v>
              </c:pt>
              <c:pt idx="517">
                <c:v>15.1708</c:v>
              </c:pt>
              <c:pt idx="518">
                <c:v>15.250999999999999</c:v>
              </c:pt>
              <c:pt idx="519">
                <c:v>15.2384</c:v>
              </c:pt>
              <c:pt idx="520">
                <c:v>15.168699999999999</c:v>
              </c:pt>
              <c:pt idx="521">
                <c:v>15.168699999999999</c:v>
              </c:pt>
              <c:pt idx="522">
                <c:v>15.044</c:v>
              </c:pt>
              <c:pt idx="523">
                <c:v>15.0899</c:v>
              </c:pt>
              <c:pt idx="524">
                <c:v>15.030200000000001</c:v>
              </c:pt>
              <c:pt idx="525">
                <c:v>15.057600000000001</c:v>
              </c:pt>
              <c:pt idx="526">
                <c:v>15.057600000000001</c:v>
              </c:pt>
              <c:pt idx="527">
                <c:v>15.0793</c:v>
              </c:pt>
              <c:pt idx="528">
                <c:v>15.0937</c:v>
              </c:pt>
              <c:pt idx="529">
                <c:v>15.122999999999999</c:v>
              </c:pt>
              <c:pt idx="530">
                <c:v>15.147500000000001</c:v>
              </c:pt>
              <c:pt idx="531">
                <c:v>15.147500000000001</c:v>
              </c:pt>
              <c:pt idx="532">
                <c:v>15.198499999999999</c:v>
              </c:pt>
              <c:pt idx="533">
                <c:v>15.2067</c:v>
              </c:pt>
              <c:pt idx="534">
                <c:v>15.222899999999999</c:v>
              </c:pt>
              <c:pt idx="535">
                <c:v>18.828099999999999</c:v>
              </c:pt>
              <c:pt idx="536">
                <c:v>18.828099999999999</c:v>
              </c:pt>
              <c:pt idx="537">
                <c:v>18.726400000000002</c:v>
              </c:pt>
              <c:pt idx="538">
                <c:v>18.695799999999998</c:v>
              </c:pt>
              <c:pt idx="539">
                <c:v>18.6981</c:v>
              </c:pt>
              <c:pt idx="540">
                <c:v>18.687100000000001</c:v>
              </c:pt>
              <c:pt idx="541">
                <c:v>18.687100000000001</c:v>
              </c:pt>
              <c:pt idx="542">
                <c:v>18.716799999999999</c:v>
              </c:pt>
              <c:pt idx="543">
                <c:v>18.817299999999999</c:v>
              </c:pt>
              <c:pt idx="544">
                <c:v>18.859100000000002</c:v>
              </c:pt>
              <c:pt idx="545">
                <c:v>18.872399999999999</c:v>
              </c:pt>
              <c:pt idx="546">
                <c:v>18.872399999999999</c:v>
              </c:pt>
              <c:pt idx="547">
                <c:v>18.938400000000001</c:v>
              </c:pt>
              <c:pt idx="548">
                <c:v>18.9024</c:v>
              </c:pt>
              <c:pt idx="549">
                <c:v>18.9024</c:v>
              </c:pt>
              <c:pt idx="550">
                <c:v>18.9024</c:v>
              </c:pt>
              <c:pt idx="551">
                <c:v>18.9024</c:v>
              </c:pt>
              <c:pt idx="552">
                <c:v>19.247800000000002</c:v>
              </c:pt>
              <c:pt idx="553">
                <c:v>19.370999999999999</c:v>
              </c:pt>
              <c:pt idx="554">
                <c:v>19.3932</c:v>
              </c:pt>
              <c:pt idx="555">
                <c:v>19.5379</c:v>
              </c:pt>
              <c:pt idx="556">
                <c:v>19.5379</c:v>
              </c:pt>
              <c:pt idx="557">
                <c:v>19.386099999999999</c:v>
              </c:pt>
              <c:pt idx="558">
                <c:v>19.507400000000001</c:v>
              </c:pt>
              <c:pt idx="559">
                <c:v>19.483499999999999</c:v>
              </c:pt>
              <c:pt idx="560">
                <c:v>19.499500000000001</c:v>
              </c:pt>
              <c:pt idx="561">
                <c:v>19.499500000000001</c:v>
              </c:pt>
              <c:pt idx="562">
                <c:v>19.6465</c:v>
              </c:pt>
              <c:pt idx="563">
                <c:v>19.755199999999999</c:v>
              </c:pt>
              <c:pt idx="564">
                <c:v>19.932500000000001</c:v>
              </c:pt>
              <c:pt idx="565">
                <c:v>19.893699999999999</c:v>
              </c:pt>
              <c:pt idx="566">
                <c:v>19.893699999999999</c:v>
              </c:pt>
              <c:pt idx="567">
                <c:v>20.294799999999999</c:v>
              </c:pt>
              <c:pt idx="568">
                <c:v>20.2057</c:v>
              </c:pt>
              <c:pt idx="569">
                <c:v>20.1752</c:v>
              </c:pt>
              <c:pt idx="570">
                <c:v>20.1752</c:v>
              </c:pt>
              <c:pt idx="571">
                <c:v>20.1752</c:v>
              </c:pt>
              <c:pt idx="572">
                <c:v>20.357399999999998</c:v>
              </c:pt>
              <c:pt idx="573">
                <c:v>20.484400000000001</c:v>
              </c:pt>
              <c:pt idx="574">
                <c:v>20.474399999999999</c:v>
              </c:pt>
              <c:pt idx="575">
                <c:v>20.462199999999999</c:v>
              </c:pt>
              <c:pt idx="576">
                <c:v>20.462199999999999</c:v>
              </c:pt>
              <c:pt idx="577">
                <c:v>20.5886</c:v>
              </c:pt>
              <c:pt idx="578">
                <c:v>20.6281</c:v>
              </c:pt>
              <c:pt idx="579">
                <c:v>20.6663</c:v>
              </c:pt>
              <c:pt idx="580">
                <c:v>20.782599999999999</c:v>
              </c:pt>
              <c:pt idx="581">
                <c:v>20.782599999999999</c:v>
              </c:pt>
              <c:pt idx="582">
                <c:v>20.785499999999999</c:v>
              </c:pt>
              <c:pt idx="583">
                <c:v>20.896799999999999</c:v>
              </c:pt>
              <c:pt idx="584">
                <c:v>21.000800000000002</c:v>
              </c:pt>
              <c:pt idx="585">
                <c:v>21.1038</c:v>
              </c:pt>
              <c:pt idx="586">
                <c:v>21.1038</c:v>
              </c:pt>
              <c:pt idx="587">
                <c:v>20.9956</c:v>
              </c:pt>
              <c:pt idx="588">
                <c:v>20.9956</c:v>
              </c:pt>
              <c:pt idx="589">
                <c:v>20.9956</c:v>
              </c:pt>
              <c:pt idx="590">
                <c:v>20.9956</c:v>
              </c:pt>
              <c:pt idx="591">
                <c:v>20.9956</c:v>
              </c:pt>
              <c:pt idx="592">
                <c:v>21.182200000000002</c:v>
              </c:pt>
              <c:pt idx="593">
                <c:v>21.161300000000001</c:v>
              </c:pt>
              <c:pt idx="594">
                <c:v>21.164100000000001</c:v>
              </c:pt>
              <c:pt idx="595">
                <c:v>21.0426</c:v>
              </c:pt>
              <c:pt idx="596">
                <c:v>21.0426</c:v>
              </c:pt>
              <c:pt idx="597">
                <c:v>20.907900000000001</c:v>
              </c:pt>
              <c:pt idx="598">
                <c:v>20.725200000000001</c:v>
              </c:pt>
              <c:pt idx="599">
                <c:v>20.7273</c:v>
              </c:pt>
              <c:pt idx="600">
                <c:v>20.494800000000001</c:v>
              </c:pt>
              <c:pt idx="601">
                <c:v>20.494800000000001</c:v>
              </c:pt>
              <c:pt idx="602">
                <c:v>20.413399999999999</c:v>
              </c:pt>
              <c:pt idx="603">
                <c:v>20.4895</c:v>
              </c:pt>
              <c:pt idx="604">
                <c:v>13.125999999999999</c:v>
              </c:pt>
              <c:pt idx="605">
                <c:v>13.2033</c:v>
              </c:pt>
              <c:pt idx="606">
                <c:v>13.2033</c:v>
              </c:pt>
              <c:pt idx="607">
                <c:v>16.8657</c:v>
              </c:pt>
              <c:pt idx="608">
                <c:v>17.05</c:v>
              </c:pt>
              <c:pt idx="609">
                <c:v>17.333300000000001</c:v>
              </c:pt>
              <c:pt idx="610">
                <c:v>17.9221</c:v>
              </c:pt>
              <c:pt idx="611">
                <c:v>17.9221</c:v>
              </c:pt>
              <c:pt idx="612">
                <c:v>18.0657</c:v>
              </c:pt>
              <c:pt idx="613">
                <c:v>18.0657</c:v>
              </c:pt>
              <c:pt idx="614">
                <c:v>17.9939</c:v>
              </c:pt>
              <c:pt idx="615">
                <c:v>17.9298</c:v>
              </c:pt>
              <c:pt idx="616">
                <c:v>17.9298</c:v>
              </c:pt>
              <c:pt idx="617">
                <c:v>16.8858</c:v>
              </c:pt>
              <c:pt idx="618">
                <c:v>17.347999999999999</c:v>
              </c:pt>
              <c:pt idx="619">
                <c:v>17.256399999999999</c:v>
              </c:pt>
              <c:pt idx="620">
                <c:v>17.5246</c:v>
              </c:pt>
              <c:pt idx="621">
                <c:v>17.5246</c:v>
              </c:pt>
              <c:pt idx="622">
                <c:v>17.427600000000002</c:v>
              </c:pt>
              <c:pt idx="623">
                <c:v>17.437999999999999</c:v>
              </c:pt>
              <c:pt idx="624">
                <c:v>17.4557</c:v>
              </c:pt>
              <c:pt idx="625">
                <c:v>17.579999999999998</c:v>
              </c:pt>
              <c:pt idx="626">
                <c:v>17.579999999999998</c:v>
              </c:pt>
              <c:pt idx="627">
                <c:v>17.590699999999998</c:v>
              </c:pt>
              <c:pt idx="628">
                <c:v>17.5442</c:v>
              </c:pt>
              <c:pt idx="629">
                <c:v>17.646599999999999</c:v>
              </c:pt>
              <c:pt idx="630">
                <c:v>17.727699999999999</c:v>
              </c:pt>
              <c:pt idx="631">
                <c:v>17.727699999999999</c:v>
              </c:pt>
              <c:pt idx="632">
                <c:v>17.657699999999998</c:v>
              </c:pt>
              <c:pt idx="633">
                <c:v>17.695</c:v>
              </c:pt>
              <c:pt idx="634">
                <c:v>17.788</c:v>
              </c:pt>
              <c:pt idx="635">
                <c:v>17.764900000000001</c:v>
              </c:pt>
              <c:pt idx="636">
                <c:v>17.764900000000001</c:v>
              </c:pt>
              <c:pt idx="637">
                <c:v>17.8216</c:v>
              </c:pt>
              <c:pt idx="638">
                <c:v>17.8569</c:v>
              </c:pt>
              <c:pt idx="639">
                <c:v>17.894400000000001</c:v>
              </c:pt>
              <c:pt idx="640">
                <c:v>17.9025</c:v>
              </c:pt>
              <c:pt idx="641">
                <c:v>17.9025</c:v>
              </c:pt>
              <c:pt idx="642">
                <c:v>18.023199999999999</c:v>
              </c:pt>
              <c:pt idx="643">
                <c:v>14.224399999999999</c:v>
              </c:pt>
              <c:pt idx="644">
                <c:v>14.619</c:v>
              </c:pt>
              <c:pt idx="645">
                <c:v>15.1228</c:v>
              </c:pt>
              <c:pt idx="646">
                <c:v>15.1228</c:v>
              </c:pt>
              <c:pt idx="647">
                <c:v>19.511800000000001</c:v>
              </c:pt>
              <c:pt idx="648">
                <c:v>19.557400000000001</c:v>
              </c:pt>
              <c:pt idx="649">
                <c:v>19.622800000000002</c:v>
              </c:pt>
              <c:pt idx="650">
                <c:v>19.581099999999999</c:v>
              </c:pt>
              <c:pt idx="651">
                <c:v>19.581099999999999</c:v>
              </c:pt>
              <c:pt idx="652">
                <c:v>19.550799999999999</c:v>
              </c:pt>
              <c:pt idx="653">
                <c:v>19.622699999999998</c:v>
              </c:pt>
              <c:pt idx="654">
                <c:v>19.742599999999999</c:v>
              </c:pt>
              <c:pt idx="655">
                <c:v>19.9969</c:v>
              </c:pt>
              <c:pt idx="656">
                <c:v>19.9969</c:v>
              </c:pt>
              <c:pt idx="657">
                <c:v>20.088699999999999</c:v>
              </c:pt>
              <c:pt idx="658">
                <c:v>20.007300000000001</c:v>
              </c:pt>
              <c:pt idx="659">
                <c:v>20.117699999999999</c:v>
              </c:pt>
              <c:pt idx="660">
                <c:v>20.117699999999999</c:v>
              </c:pt>
              <c:pt idx="661">
                <c:v>20.117699999999999</c:v>
              </c:pt>
              <c:pt idx="662">
                <c:v>20.117699999999999</c:v>
              </c:pt>
              <c:pt idx="663">
                <c:v>20.2591</c:v>
              </c:pt>
              <c:pt idx="664">
                <c:v>20.386099999999999</c:v>
              </c:pt>
              <c:pt idx="665">
                <c:v>20.110099999999999</c:v>
              </c:pt>
              <c:pt idx="666">
                <c:v>20.110099999999999</c:v>
              </c:pt>
              <c:pt idx="667">
                <c:v>19.6206</c:v>
              </c:pt>
              <c:pt idx="668">
                <c:v>19.749099999999999</c:v>
              </c:pt>
              <c:pt idx="669">
                <c:v>19.461400000000001</c:v>
              </c:pt>
              <c:pt idx="670">
                <c:v>19.614999999999998</c:v>
              </c:pt>
              <c:pt idx="671">
                <c:v>19.614999999999998</c:v>
              </c:pt>
              <c:pt idx="672">
                <c:v>19.869800000000001</c:v>
              </c:pt>
              <c:pt idx="673">
                <c:v>20.307200000000002</c:v>
              </c:pt>
              <c:pt idx="674">
                <c:v>20.461200000000002</c:v>
              </c:pt>
              <c:pt idx="675">
                <c:v>20.461200000000002</c:v>
              </c:pt>
              <c:pt idx="676">
                <c:v>20.461200000000002</c:v>
              </c:pt>
              <c:pt idx="677">
                <c:v>20.8475</c:v>
              </c:pt>
              <c:pt idx="678">
                <c:v>20.734300000000001</c:v>
              </c:pt>
              <c:pt idx="679">
                <c:v>20.664100000000001</c:v>
              </c:pt>
              <c:pt idx="680">
                <c:v>20.709900000000001</c:v>
              </c:pt>
              <c:pt idx="681">
                <c:v>20.709900000000001</c:v>
              </c:pt>
              <c:pt idx="682">
                <c:v>20.930199999999999</c:v>
              </c:pt>
              <c:pt idx="683">
                <c:v>20.9483</c:v>
              </c:pt>
              <c:pt idx="684">
                <c:v>21.069700000000001</c:v>
              </c:pt>
              <c:pt idx="685">
                <c:v>21.218599999999999</c:v>
              </c:pt>
              <c:pt idx="686">
                <c:v>21.218599999999999</c:v>
              </c:pt>
              <c:pt idx="687">
                <c:v>21.26</c:v>
              </c:pt>
              <c:pt idx="688">
                <c:v>21.223199999999999</c:v>
              </c:pt>
              <c:pt idx="689">
                <c:v>21.027100000000001</c:v>
              </c:pt>
              <c:pt idx="690">
                <c:v>21.200700000000001</c:v>
              </c:pt>
              <c:pt idx="691">
                <c:v>21.200700000000001</c:v>
              </c:pt>
              <c:pt idx="692">
                <c:v>21.232399999999998</c:v>
              </c:pt>
              <c:pt idx="693">
                <c:v>21.216100000000001</c:v>
              </c:pt>
              <c:pt idx="694">
                <c:v>21.238600000000002</c:v>
              </c:pt>
              <c:pt idx="695">
                <c:v>21.185500000000001</c:v>
              </c:pt>
              <c:pt idx="696">
                <c:v>21.185500000000001</c:v>
              </c:pt>
              <c:pt idx="697">
                <c:v>20.984400000000001</c:v>
              </c:pt>
              <c:pt idx="698">
                <c:v>21.088699999999999</c:v>
              </c:pt>
              <c:pt idx="699">
                <c:v>21.160499999999999</c:v>
              </c:pt>
              <c:pt idx="700">
                <c:v>21.2486</c:v>
              </c:pt>
              <c:pt idx="701">
                <c:v>21.2486</c:v>
              </c:pt>
              <c:pt idx="702">
                <c:v>21.083100000000002</c:v>
              </c:pt>
              <c:pt idx="703">
                <c:v>21.163900000000002</c:v>
              </c:pt>
              <c:pt idx="704">
                <c:v>21.109100000000002</c:v>
              </c:pt>
              <c:pt idx="705">
                <c:v>21.197199999999999</c:v>
              </c:pt>
              <c:pt idx="706">
                <c:v>21.197199999999999</c:v>
              </c:pt>
              <c:pt idx="707">
                <c:v>18.682200000000002</c:v>
              </c:pt>
              <c:pt idx="708">
                <c:v>18.381699999999999</c:v>
              </c:pt>
              <c:pt idx="709">
                <c:v>18.572900000000001</c:v>
              </c:pt>
              <c:pt idx="710">
                <c:v>18.348500000000001</c:v>
              </c:pt>
              <c:pt idx="711">
                <c:v>18.348500000000001</c:v>
              </c:pt>
              <c:pt idx="712">
                <c:v>17.0671</c:v>
              </c:pt>
              <c:pt idx="713">
                <c:v>17.085000000000001</c:v>
              </c:pt>
              <c:pt idx="714">
                <c:v>17.052099999999999</c:v>
              </c:pt>
              <c:pt idx="715">
                <c:v>17.0505</c:v>
              </c:pt>
              <c:pt idx="716">
                <c:v>17.0505</c:v>
              </c:pt>
              <c:pt idx="717">
                <c:v>17.000900000000001</c:v>
              </c:pt>
              <c:pt idx="718">
                <c:v>16.881</c:v>
              </c:pt>
              <c:pt idx="719">
                <c:v>16.852799999999998</c:v>
              </c:pt>
              <c:pt idx="720">
                <c:v>16.754100000000001</c:v>
              </c:pt>
              <c:pt idx="721">
                <c:v>16.754100000000001</c:v>
              </c:pt>
              <c:pt idx="722">
                <c:v>16.744399999999999</c:v>
              </c:pt>
              <c:pt idx="723">
                <c:v>16.8064</c:v>
              </c:pt>
              <c:pt idx="724">
                <c:v>16.733699999999999</c:v>
              </c:pt>
              <c:pt idx="725">
                <c:v>16.733699999999999</c:v>
              </c:pt>
              <c:pt idx="726">
                <c:v>16.733699999999999</c:v>
              </c:pt>
              <c:pt idx="727">
                <c:v>16.999199999999998</c:v>
              </c:pt>
              <c:pt idx="728">
                <c:v>17.1417</c:v>
              </c:pt>
              <c:pt idx="729">
                <c:v>17.171299999999999</c:v>
              </c:pt>
              <c:pt idx="730">
                <c:v>17.150400000000001</c:v>
              </c:pt>
              <c:pt idx="731">
                <c:v>17.150400000000001</c:v>
              </c:pt>
              <c:pt idx="732">
                <c:v>17.314299999999999</c:v>
              </c:pt>
              <c:pt idx="733">
                <c:v>17.326799999999999</c:v>
              </c:pt>
              <c:pt idx="734">
                <c:v>17.315100000000001</c:v>
              </c:pt>
              <c:pt idx="735">
                <c:v>17.3232</c:v>
              </c:pt>
              <c:pt idx="736">
                <c:v>17.3232</c:v>
              </c:pt>
              <c:pt idx="737">
                <c:v>17.299600000000002</c:v>
              </c:pt>
              <c:pt idx="738">
                <c:v>17.447700000000001</c:v>
              </c:pt>
              <c:pt idx="739">
                <c:v>17.334499999999998</c:v>
              </c:pt>
              <c:pt idx="740">
                <c:v>17.2393</c:v>
              </c:pt>
              <c:pt idx="741">
                <c:v>17.2393</c:v>
              </c:pt>
              <c:pt idx="742">
                <c:v>17.293299999999999</c:v>
              </c:pt>
              <c:pt idx="743">
                <c:v>17.273599999999998</c:v>
              </c:pt>
              <c:pt idx="744">
                <c:v>17.246400000000001</c:v>
              </c:pt>
              <c:pt idx="745">
                <c:v>17.229600000000001</c:v>
              </c:pt>
              <c:pt idx="746">
                <c:v>17.229600000000001</c:v>
              </c:pt>
              <c:pt idx="747">
                <c:v>17.2654</c:v>
              </c:pt>
              <c:pt idx="748">
                <c:v>17.332100000000001</c:v>
              </c:pt>
              <c:pt idx="749">
                <c:v>17.3047</c:v>
              </c:pt>
              <c:pt idx="750">
                <c:v>17.242799999999999</c:v>
              </c:pt>
              <c:pt idx="751">
                <c:v>17.242799999999999</c:v>
              </c:pt>
              <c:pt idx="752">
                <c:v>17.361000000000001</c:v>
              </c:pt>
              <c:pt idx="753">
                <c:v>17.397400000000001</c:v>
              </c:pt>
              <c:pt idx="754">
                <c:v>17.367000000000001</c:v>
              </c:pt>
              <c:pt idx="755">
                <c:v>17.4054</c:v>
              </c:pt>
              <c:pt idx="756">
                <c:v>17.4054</c:v>
              </c:pt>
              <c:pt idx="757">
                <c:v>17.4453</c:v>
              </c:pt>
              <c:pt idx="758">
                <c:v>17.469100000000001</c:v>
              </c:pt>
              <c:pt idx="759">
                <c:v>17.494700000000002</c:v>
              </c:pt>
              <c:pt idx="760">
                <c:v>17.523499999999999</c:v>
              </c:pt>
              <c:pt idx="761">
                <c:v>17.523499999999999</c:v>
              </c:pt>
              <c:pt idx="762">
                <c:v>17.4072</c:v>
              </c:pt>
              <c:pt idx="763">
                <c:v>17.4877</c:v>
              </c:pt>
              <c:pt idx="764">
                <c:v>17.624500000000001</c:v>
              </c:pt>
              <c:pt idx="765">
                <c:v>17.737300000000001</c:v>
              </c:pt>
              <c:pt idx="766">
                <c:v>17.737300000000001</c:v>
              </c:pt>
              <c:pt idx="767">
                <c:v>17.6325</c:v>
              </c:pt>
              <c:pt idx="768">
                <c:v>17.593599999999999</c:v>
              </c:pt>
              <c:pt idx="769">
                <c:v>17.5108</c:v>
              </c:pt>
              <c:pt idx="770">
                <c:v>17.504200000000001</c:v>
              </c:pt>
              <c:pt idx="771">
                <c:v>17.504200000000001</c:v>
              </c:pt>
              <c:pt idx="772">
                <c:v>15.875500000000001</c:v>
              </c:pt>
              <c:pt idx="773">
                <c:v>15.9899</c:v>
              </c:pt>
              <c:pt idx="774">
                <c:v>16.033300000000001</c:v>
              </c:pt>
              <c:pt idx="775">
                <c:v>16.391999999999999</c:v>
              </c:pt>
              <c:pt idx="776">
                <c:v>16.391999999999999</c:v>
              </c:pt>
              <c:pt idx="777">
                <c:v>15.8429</c:v>
              </c:pt>
              <c:pt idx="778">
                <c:v>15.729200000000001</c:v>
              </c:pt>
              <c:pt idx="779">
                <c:v>15.7743</c:v>
              </c:pt>
              <c:pt idx="780">
                <c:v>15.805199999999999</c:v>
              </c:pt>
              <c:pt idx="781">
                <c:v>15.805199999999999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S. ARABIA</c:v>
              </c:pt>
              <c:pt idx="2">
                <c:v>GCC</c:v>
              </c:pt>
              <c:pt idx="3">
                <c:v>GEM</c:v>
              </c:pt>
              <c:pt idx="4">
                <c:v>EMEA</c:v>
              </c:pt>
              <c:pt idx="5">
                <c:v>QATAR</c:v>
              </c:pt>
              <c:pt idx="6">
                <c:v>KUWAIT</c:v>
              </c:pt>
              <c:pt idx="7">
                <c:v>BAHRAIN</c:v>
              </c:pt>
              <c:pt idx="8">
                <c:v>OMAN</c:v>
              </c:pt>
            </c:strLit>
          </c:cat>
          <c:val>
            <c:numLit>
              <c:formatCode>General</c:formatCode>
              <c:ptCount val="9"/>
              <c:pt idx="0">
                <c:v>-7.4449699999999994E-2</c:v>
              </c:pt>
              <c:pt idx="1">
                <c:v>-5.3469410000000002E-2</c:v>
              </c:pt>
              <c:pt idx="2">
                <c:v>-5.1039089999999954E-2</c:v>
              </c:pt>
              <c:pt idx="3">
                <c:v>-3.9896299999999996E-2</c:v>
              </c:pt>
              <c:pt idx="4">
                <c:v>-3.2666349999999955E-2</c:v>
              </c:pt>
              <c:pt idx="5">
                <c:v>-2.811435E-2</c:v>
              </c:pt>
              <c:pt idx="6">
                <c:v>-1.3470070000000001E-2</c:v>
              </c:pt>
              <c:pt idx="7">
                <c:v>-6.7494829999999997E-3</c:v>
              </c:pt>
              <c:pt idx="8">
                <c:v>5.0377369999999998E-2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12.718</c:v>
              </c:pt>
              <c:pt idx="1">
                <c:v>12.718</c:v>
              </c:pt>
              <c:pt idx="2">
                <c:v>12.847899999999999</c:v>
              </c:pt>
              <c:pt idx="3">
                <c:v>12.8553</c:v>
              </c:pt>
              <c:pt idx="4">
                <c:v>12.8553</c:v>
              </c:pt>
              <c:pt idx="5">
                <c:v>12.8553</c:v>
              </c:pt>
              <c:pt idx="6">
                <c:v>12.8553</c:v>
              </c:pt>
              <c:pt idx="7">
                <c:v>13.1241</c:v>
              </c:pt>
              <c:pt idx="8">
                <c:v>13.1457</c:v>
              </c:pt>
              <c:pt idx="9">
                <c:v>13.3484</c:v>
              </c:pt>
              <c:pt idx="10">
                <c:v>13.5154</c:v>
              </c:pt>
              <c:pt idx="11">
                <c:v>13.5154</c:v>
              </c:pt>
              <c:pt idx="12">
                <c:v>13.7553</c:v>
              </c:pt>
              <c:pt idx="13">
                <c:v>13.777200000000001</c:v>
              </c:pt>
              <c:pt idx="14">
                <c:v>13.715400000000001</c:v>
              </c:pt>
              <c:pt idx="15">
                <c:v>13.679399999999999</c:v>
              </c:pt>
              <c:pt idx="16">
                <c:v>13.679399999999999</c:v>
              </c:pt>
              <c:pt idx="17">
                <c:v>13.519299999999999</c:v>
              </c:pt>
              <c:pt idx="18">
                <c:v>13.5625</c:v>
              </c:pt>
              <c:pt idx="19">
                <c:v>7.9332000000000003</c:v>
              </c:pt>
              <c:pt idx="20">
                <c:v>8.0065000000000008</c:v>
              </c:pt>
              <c:pt idx="21">
                <c:v>8.0065000000000008</c:v>
              </c:pt>
              <c:pt idx="22">
                <c:v>7.9927000000000001</c:v>
              </c:pt>
              <c:pt idx="23">
                <c:v>8.0178999999999991</c:v>
              </c:pt>
              <c:pt idx="24">
                <c:v>8.0625999999999998</c:v>
              </c:pt>
              <c:pt idx="25">
                <c:v>8.0455000000000005</c:v>
              </c:pt>
              <c:pt idx="26">
                <c:v>8.0455000000000005</c:v>
              </c:pt>
              <c:pt idx="27">
                <c:v>8.0206</c:v>
              </c:pt>
              <c:pt idx="28">
                <c:v>8.0685000000000002</c:v>
              </c:pt>
              <c:pt idx="29">
                <c:v>8.0305999999999997</c:v>
              </c:pt>
              <c:pt idx="30">
                <c:v>8.0632000000000001</c:v>
              </c:pt>
              <c:pt idx="31">
                <c:v>8.0632000000000001</c:v>
              </c:pt>
              <c:pt idx="32">
                <c:v>8.0292999999999992</c:v>
              </c:pt>
              <c:pt idx="33">
                <c:v>8.0138999999999996</c:v>
              </c:pt>
              <c:pt idx="34">
                <c:v>9.8890999999999991</c:v>
              </c:pt>
              <c:pt idx="35">
                <c:v>9.8890999999999991</c:v>
              </c:pt>
              <c:pt idx="36">
                <c:v>9.8890999999999991</c:v>
              </c:pt>
              <c:pt idx="37">
                <c:v>8.0660000000000007</c:v>
              </c:pt>
              <c:pt idx="38">
                <c:v>12.399900000000001</c:v>
              </c:pt>
              <c:pt idx="39">
                <c:v>12.453900000000001</c:v>
              </c:pt>
              <c:pt idx="40">
                <c:v>12.3348</c:v>
              </c:pt>
              <c:pt idx="41">
                <c:v>12.3348</c:v>
              </c:pt>
              <c:pt idx="42">
                <c:v>12.305300000000001</c:v>
              </c:pt>
              <c:pt idx="43">
                <c:v>12.3294</c:v>
              </c:pt>
              <c:pt idx="44">
                <c:v>12.173500000000001</c:v>
              </c:pt>
              <c:pt idx="45">
                <c:v>12.2011</c:v>
              </c:pt>
              <c:pt idx="46">
                <c:v>12.2011</c:v>
              </c:pt>
              <c:pt idx="47">
                <c:v>12.1675</c:v>
              </c:pt>
              <c:pt idx="48">
                <c:v>12.0159</c:v>
              </c:pt>
              <c:pt idx="49">
                <c:v>12.034800000000001</c:v>
              </c:pt>
              <c:pt idx="50">
                <c:v>12.0671</c:v>
              </c:pt>
              <c:pt idx="51">
                <c:v>12.0671</c:v>
              </c:pt>
              <c:pt idx="52">
                <c:v>12.1433</c:v>
              </c:pt>
              <c:pt idx="53">
                <c:v>12.155200000000001</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12.4244</c:v>
              </c:pt>
              <c:pt idx="74">
                <c:v>12.4672</c:v>
              </c:pt>
              <c:pt idx="75">
                <c:v>12.436999999999999</c:v>
              </c:pt>
              <c:pt idx="76">
                <c:v>12.436999999999999</c:v>
              </c:pt>
              <c:pt idx="77">
                <c:v>12.5396</c:v>
              </c:pt>
              <c:pt idx="78">
                <c:v>12.589</c:v>
              </c:pt>
              <c:pt idx="79">
                <c:v>8.0929000000000002</c:v>
              </c:pt>
              <c:pt idx="80">
                <c:v>8.0809999999999995</c:v>
              </c:pt>
              <c:pt idx="81">
                <c:v>8.0809999999999995</c:v>
              </c:pt>
              <c:pt idx="82">
                <c:v>7.7614999999999998</c:v>
              </c:pt>
              <c:pt idx="83">
                <c:v>7.7553999999999998</c:v>
              </c:pt>
              <c:pt idx="84">
                <c:v>7.8277999999999999</c:v>
              </c:pt>
              <c:pt idx="85">
                <c:v>7.7713000000000001</c:v>
              </c:pt>
              <c:pt idx="86">
                <c:v>7.7713000000000001</c:v>
              </c:pt>
              <c:pt idx="87">
                <c:v>9.6074000000000002</c:v>
              </c:pt>
              <c:pt idx="88">
                <c:v>9.6190999999999995</c:v>
              </c:pt>
              <c:pt idx="89">
                <c:v>9.6054999999999993</c:v>
              </c:pt>
              <c:pt idx="90">
                <c:v>9.6344999999999992</c:v>
              </c:pt>
              <c:pt idx="91">
                <c:v>9.6344999999999992</c:v>
              </c:pt>
              <c:pt idx="92">
                <c:v>8.8305000000000007</c:v>
              </c:pt>
              <c:pt idx="93">
                <c:v>8.8003999999999998</c:v>
              </c:pt>
              <c:pt idx="94">
                <c:v>8.8293999999999997</c:v>
              </c:pt>
              <c:pt idx="95">
                <c:v>7.9244000000000003</c:v>
              </c:pt>
              <c:pt idx="96">
                <c:v>7.9244000000000003</c:v>
              </c:pt>
              <c:pt idx="97">
                <c:v>7.6185999999999998</c:v>
              </c:pt>
              <c:pt idx="98">
                <c:v>7.7099000000000002</c:v>
              </c:pt>
              <c:pt idx="99">
                <c:v>7.7538999999999998</c:v>
              </c:pt>
              <c:pt idx="100">
                <c:v>7.7667000000000002</c:v>
              </c:pt>
              <c:pt idx="101">
                <c:v>7.7667000000000002</c:v>
              </c:pt>
              <c:pt idx="102">
                <c:v>7.6779999999999999</c:v>
              </c:pt>
              <c:pt idx="103">
                <c:v>7.6543999999999999</c:v>
              </c:pt>
              <c:pt idx="104">
                <c:v>7.5941999999999998</c:v>
              </c:pt>
              <c:pt idx="105">
                <c:v>7.5941999999999998</c:v>
              </c:pt>
              <c:pt idx="106">
                <c:v>7.5941999999999998</c:v>
              </c:pt>
              <c:pt idx="107">
                <c:v>7.5941999999999998</c:v>
              </c:pt>
              <c:pt idx="108">
                <c:v>7.6112000000000002</c:v>
              </c:pt>
              <c:pt idx="109">
                <c:v>7.5353000000000003</c:v>
              </c:pt>
              <c:pt idx="110">
                <c:v>7.5456000000000003</c:v>
              </c:pt>
              <c:pt idx="111">
                <c:v>7.5456000000000003</c:v>
              </c:pt>
              <c:pt idx="112">
                <c:v>7.5799000000000003</c:v>
              </c:pt>
              <c:pt idx="113">
                <c:v>7.5697999999999999</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10.9345</c:v>
              </c:pt>
              <c:pt idx="299">
                <c:v>10.925000000000001</c:v>
              </c:pt>
              <c:pt idx="300">
                <c:v>10.8786</c:v>
              </c:pt>
              <c:pt idx="301">
                <c:v>10.8786</c:v>
              </c:pt>
              <c:pt idx="302">
                <c:v>10.961499999999999</c:v>
              </c:pt>
              <c:pt idx="303">
                <c:v>10.9855</c:v>
              </c:pt>
              <c:pt idx="304">
                <c:v>10.9604</c:v>
              </c:pt>
              <c:pt idx="305">
                <c:v>10.925599999999999</c:v>
              </c:pt>
              <c:pt idx="306">
                <c:v>10.925599999999999</c:v>
              </c:pt>
              <c:pt idx="307">
                <c:v>10.8971</c:v>
              </c:pt>
              <c:pt idx="308">
                <c:v>10.899900000000001</c:v>
              </c:pt>
              <c:pt idx="309">
                <c:v>10.7552</c:v>
              </c:pt>
              <c:pt idx="310">
                <c:v>10.737500000000001</c:v>
              </c:pt>
              <c:pt idx="311">
                <c:v>10.737500000000001</c:v>
              </c:pt>
              <c:pt idx="312">
                <c:v>10.667999999999999</c:v>
              </c:pt>
              <c:pt idx="313">
                <c:v>10.7112</c:v>
              </c:pt>
              <c:pt idx="314">
                <c:v>10.7012</c:v>
              </c:pt>
              <c:pt idx="315">
                <c:v>10.7012</c:v>
              </c:pt>
              <c:pt idx="316">
                <c:v>10.7012</c:v>
              </c:pt>
              <c:pt idx="317">
                <c:v>10.7004</c:v>
              </c:pt>
              <c:pt idx="318">
                <c:v>10.790100000000001</c:v>
              </c:pt>
              <c:pt idx="319">
                <c:v>10.9176</c:v>
              </c:pt>
              <c:pt idx="320">
                <c:v>10.962899999999999</c:v>
              </c:pt>
              <c:pt idx="321">
                <c:v>10.962899999999999</c:v>
              </c:pt>
              <c:pt idx="322">
                <c:v>10.9146</c:v>
              </c:pt>
              <c:pt idx="323">
                <c:v>10.757300000000001</c:v>
              </c:pt>
              <c:pt idx="324">
                <c:v>10.7927</c:v>
              </c:pt>
              <c:pt idx="325">
                <c:v>10.7486</c:v>
              </c:pt>
              <c:pt idx="326">
                <c:v>10.7486</c:v>
              </c:pt>
              <c:pt idx="327">
                <c:v>10.8246</c:v>
              </c:pt>
              <c:pt idx="328">
                <c:v>10.7636</c:v>
              </c:pt>
              <c:pt idx="329">
                <c:v>10.667899999999999</c:v>
              </c:pt>
              <c:pt idx="330">
                <c:v>10.7281</c:v>
              </c:pt>
              <c:pt idx="331">
                <c:v>10.7281</c:v>
              </c:pt>
              <c:pt idx="332">
                <c:v>10.88</c:v>
              </c:pt>
              <c:pt idx="333">
                <c:v>11.0687</c:v>
              </c:pt>
              <c:pt idx="334">
                <c:v>11.1805</c:v>
              </c:pt>
              <c:pt idx="335">
                <c:v>11.249000000000001</c:v>
              </c:pt>
              <c:pt idx="336">
                <c:v>11.249000000000001</c:v>
              </c:pt>
              <c:pt idx="337">
                <c:v>11.170999999999999</c:v>
              </c:pt>
              <c:pt idx="338">
                <c:v>11.177099999999999</c:v>
              </c:pt>
              <c:pt idx="339">
                <c:v>11.140599999999999</c:v>
              </c:pt>
              <c:pt idx="340">
                <c:v>11.300599999999999</c:v>
              </c:pt>
              <c:pt idx="341">
                <c:v>11.300599999999999</c:v>
              </c:pt>
              <c:pt idx="342">
                <c:v>11.226699999999999</c:v>
              </c:pt>
              <c:pt idx="343">
                <c:v>11.356299999999999</c:v>
              </c:pt>
              <c:pt idx="344">
                <c:v>11.3169</c:v>
              </c:pt>
              <c:pt idx="345">
                <c:v>11.3132</c:v>
              </c:pt>
              <c:pt idx="346">
                <c:v>11.3132</c:v>
              </c:pt>
              <c:pt idx="347">
                <c:v>11.268599999999999</c:v>
              </c:pt>
              <c:pt idx="348">
                <c:v>11.1592</c:v>
              </c:pt>
              <c:pt idx="349">
                <c:v>11.0047</c:v>
              </c:pt>
              <c:pt idx="350">
                <c:v>10.8207</c:v>
              </c:pt>
              <c:pt idx="351">
                <c:v>10.8207</c:v>
              </c:pt>
              <c:pt idx="352">
                <c:v>10.639200000000001</c:v>
              </c:pt>
              <c:pt idx="353">
                <c:v>10.623699999999999</c:v>
              </c:pt>
              <c:pt idx="354">
                <c:v>10.6297</c:v>
              </c:pt>
              <c:pt idx="355">
                <c:v>10.6738</c:v>
              </c:pt>
              <c:pt idx="356">
                <c:v>10.6738</c:v>
              </c:pt>
              <c:pt idx="357">
                <c:v>9.7700999999999993</c:v>
              </c:pt>
              <c:pt idx="358">
                <c:v>9.7700999999999993</c:v>
              </c:pt>
              <c:pt idx="359">
                <c:v>9.7700999999999993</c:v>
              </c:pt>
              <c:pt idx="360">
                <c:v>9.7700999999999993</c:v>
              </c:pt>
              <c:pt idx="361">
                <c:v>9.7700999999999993</c:v>
              </c:pt>
              <c:pt idx="362">
                <c:v>9.7843999999999998</c:v>
              </c:pt>
              <c:pt idx="363">
                <c:v>9.8364999999999991</c:v>
              </c:pt>
              <c:pt idx="364">
                <c:v>9.8222000000000005</c:v>
              </c:pt>
              <c:pt idx="365">
                <c:v>9.7716999999999992</c:v>
              </c:pt>
              <c:pt idx="366">
                <c:v>9.7716999999999992</c:v>
              </c:pt>
              <c:pt idx="367">
                <c:v>9.7616999999999994</c:v>
              </c:pt>
              <c:pt idx="368">
                <c:v>9.7391000000000005</c:v>
              </c:pt>
              <c:pt idx="369">
                <c:v>9.7866</c:v>
              </c:pt>
              <c:pt idx="370">
                <c:v>9.8017000000000003</c:v>
              </c:pt>
              <c:pt idx="371">
                <c:v>9.8017000000000003</c:v>
              </c:pt>
              <c:pt idx="372">
                <c:v>9.9366000000000003</c:v>
              </c:pt>
              <c:pt idx="373">
                <c:v>9.9528999999999996</c:v>
              </c:pt>
              <c:pt idx="374">
                <c:v>9.9957999999999991</c:v>
              </c:pt>
              <c:pt idx="375">
                <c:v>9.9930000000000003</c:v>
              </c:pt>
              <c:pt idx="376">
                <c:v>9.9930000000000003</c:v>
              </c:pt>
              <c:pt idx="377">
                <c:v>10.040800000000001</c:v>
              </c:pt>
              <c:pt idx="378">
                <c:v>10.020099999999999</c:v>
              </c:pt>
              <c:pt idx="379">
                <c:v>9.9701000000000004</c:v>
              </c:pt>
              <c:pt idx="380">
                <c:v>10.0068</c:v>
              </c:pt>
              <c:pt idx="381">
                <c:v>10.0068</c:v>
              </c:pt>
              <c:pt idx="382">
                <c:v>10.030799999999999</c:v>
              </c:pt>
              <c:pt idx="383">
                <c:v>9.9926999999999992</c:v>
              </c:pt>
              <c:pt idx="384">
                <c:v>10.0259</c:v>
              </c:pt>
              <c:pt idx="385">
                <c:v>10.036</c:v>
              </c:pt>
              <c:pt idx="386">
                <c:v>10.036</c:v>
              </c:pt>
              <c:pt idx="387">
                <c:v>9.9609000000000005</c:v>
              </c:pt>
              <c:pt idx="388">
                <c:v>9.9687999999999999</c:v>
              </c:pt>
              <c:pt idx="389">
                <c:v>10.0107</c:v>
              </c:pt>
              <c:pt idx="390">
                <c:v>10.0054</c:v>
              </c:pt>
              <c:pt idx="391">
                <c:v>10.0054</c:v>
              </c:pt>
              <c:pt idx="392">
                <c:v>10.0383</c:v>
              </c:pt>
              <c:pt idx="393">
                <c:v>9.9832999999999998</c:v>
              </c:pt>
              <c:pt idx="394">
                <c:v>10.004899999999999</c:v>
              </c:pt>
              <c:pt idx="395">
                <c:v>10.025</c:v>
              </c:pt>
              <c:pt idx="396">
                <c:v>10.025</c:v>
              </c:pt>
              <c:pt idx="397">
                <c:v>9.9656000000000002</c:v>
              </c:pt>
              <c:pt idx="398">
                <c:v>10.3103</c:v>
              </c:pt>
              <c:pt idx="399">
                <c:v>10.308</c:v>
              </c:pt>
              <c:pt idx="400">
                <c:v>10.284700000000001</c:v>
              </c:pt>
              <c:pt idx="401">
                <c:v>10.284700000000001</c:v>
              </c:pt>
              <c:pt idx="402">
                <c:v>10.144500000000001</c:v>
              </c:pt>
              <c:pt idx="403">
                <c:v>10.079000000000001</c:v>
              </c:pt>
              <c:pt idx="404">
                <c:v>10.0984</c:v>
              </c:pt>
              <c:pt idx="405">
                <c:v>10.06</c:v>
              </c:pt>
              <c:pt idx="406">
                <c:v>10.06</c:v>
              </c:pt>
              <c:pt idx="407">
                <c:v>10.06</c:v>
              </c:pt>
              <c:pt idx="408">
                <c:v>10.06</c:v>
              </c:pt>
              <c:pt idx="409">
                <c:v>10.06</c:v>
              </c:pt>
              <c:pt idx="410">
                <c:v>10.06</c:v>
              </c:pt>
              <c:pt idx="411">
                <c:v>10.06</c:v>
              </c:pt>
              <c:pt idx="412">
                <c:v>9.9204000000000008</c:v>
              </c:pt>
              <c:pt idx="413">
                <c:v>9.8628</c:v>
              </c:pt>
              <c:pt idx="414">
                <c:v>10.0413</c:v>
              </c:pt>
              <c:pt idx="415">
                <c:v>10.069000000000001</c:v>
              </c:pt>
              <c:pt idx="416">
                <c:v>10.069000000000001</c:v>
              </c:pt>
              <c:pt idx="417">
                <c:v>10.2895</c:v>
              </c:pt>
              <c:pt idx="418">
                <c:v>10.2744</c:v>
              </c:pt>
              <c:pt idx="419">
                <c:v>10.2654</c:v>
              </c:pt>
              <c:pt idx="420">
                <c:v>9.9571000000000005</c:v>
              </c:pt>
              <c:pt idx="421">
                <c:v>9.9571000000000005</c:v>
              </c:pt>
              <c:pt idx="422">
                <c:v>9.9468999999999994</c:v>
              </c:pt>
              <c:pt idx="423">
                <c:v>9.9366000000000003</c:v>
              </c:pt>
              <c:pt idx="424">
                <c:v>9.9535999999999998</c:v>
              </c:pt>
              <c:pt idx="425">
                <c:v>9.9609000000000005</c:v>
              </c:pt>
              <c:pt idx="426">
                <c:v>9.9609000000000005</c:v>
              </c:pt>
              <c:pt idx="427">
                <c:v>9.9553999999999991</c:v>
              </c:pt>
              <c:pt idx="428">
                <c:v>9.9357000000000006</c:v>
              </c:pt>
              <c:pt idx="429">
                <c:v>9.9334000000000007</c:v>
              </c:pt>
              <c:pt idx="430">
                <c:v>9.9441000000000006</c:v>
              </c:pt>
              <c:pt idx="431">
                <c:v>9.9441000000000006</c:v>
              </c:pt>
              <c:pt idx="432">
                <c:v>9.8376999999999999</c:v>
              </c:pt>
              <c:pt idx="433">
                <c:v>9.8559000000000001</c:v>
              </c:pt>
              <c:pt idx="434">
                <c:v>9.8848000000000003</c:v>
              </c:pt>
              <c:pt idx="435">
                <c:v>9.8644999999999996</c:v>
              </c:pt>
              <c:pt idx="436">
                <c:v>9.8644999999999996</c:v>
              </c:pt>
              <c:pt idx="437">
                <c:v>9.8653999999999993</c:v>
              </c:pt>
              <c:pt idx="438">
                <c:v>9.9098000000000006</c:v>
              </c:pt>
              <c:pt idx="439">
                <c:v>9.9042999999999992</c:v>
              </c:pt>
              <c:pt idx="440">
                <c:v>9.9209999999999994</c:v>
              </c:pt>
              <c:pt idx="441">
                <c:v>9.9209999999999994</c:v>
              </c:pt>
              <c:pt idx="442">
                <c:v>9.7889999999999997</c:v>
              </c:pt>
              <c:pt idx="443">
                <c:v>9.8846000000000007</c:v>
              </c:pt>
              <c:pt idx="444">
                <c:v>9.8846000000000007</c:v>
              </c:pt>
              <c:pt idx="445">
                <c:v>9.89</c:v>
              </c:pt>
              <c:pt idx="446">
                <c:v>9.89</c:v>
              </c:pt>
              <c:pt idx="447">
                <c:v>9.9983000000000004</c:v>
              </c:pt>
              <c:pt idx="448">
                <c:v>9.9590999999999994</c:v>
              </c:pt>
              <c:pt idx="449">
                <c:v>9.8935999999999993</c:v>
              </c:pt>
              <c:pt idx="450">
                <c:v>9.9221000000000004</c:v>
              </c:pt>
              <c:pt idx="451">
                <c:v>9.9221000000000004</c:v>
              </c:pt>
              <c:pt idx="452">
                <c:v>9.9068000000000005</c:v>
              </c:pt>
              <c:pt idx="453">
                <c:v>9.9428999999999998</c:v>
              </c:pt>
              <c:pt idx="454">
                <c:v>9.9190000000000005</c:v>
              </c:pt>
              <c:pt idx="455">
                <c:v>9.9111999999999991</c:v>
              </c:pt>
              <c:pt idx="456">
                <c:v>9.9111999999999991</c:v>
              </c:pt>
              <c:pt idx="457">
                <c:v>9.9680999999999997</c:v>
              </c:pt>
              <c:pt idx="458">
                <c:v>9.9511000000000003</c:v>
              </c:pt>
              <c:pt idx="459">
                <c:v>10.284599999999999</c:v>
              </c:pt>
              <c:pt idx="460">
                <c:v>10.3154</c:v>
              </c:pt>
              <c:pt idx="461">
                <c:v>10.3154</c:v>
              </c:pt>
              <c:pt idx="462">
                <c:v>10.4855</c:v>
              </c:pt>
              <c:pt idx="463">
                <c:v>10.4754</c:v>
              </c:pt>
              <c:pt idx="464">
                <c:v>10.4693</c:v>
              </c:pt>
              <c:pt idx="465">
                <c:v>10.459099999999999</c:v>
              </c:pt>
              <c:pt idx="466">
                <c:v>10.459099999999999</c:v>
              </c:pt>
              <c:pt idx="467">
                <c:v>10.396000000000001</c:v>
              </c:pt>
              <c:pt idx="468">
                <c:v>10.4086</c:v>
              </c:pt>
              <c:pt idx="469">
                <c:v>10.3864</c:v>
              </c:pt>
              <c:pt idx="470">
                <c:v>10.422700000000001</c:v>
              </c:pt>
              <c:pt idx="471">
                <c:v>10.422700000000001</c:v>
              </c:pt>
              <c:pt idx="472">
                <c:v>10.3271</c:v>
              </c:pt>
              <c:pt idx="473">
                <c:v>10.279400000000001</c:v>
              </c:pt>
              <c:pt idx="474">
                <c:v>10.265700000000001</c:v>
              </c:pt>
              <c:pt idx="475">
                <c:v>10.285399999999999</c:v>
              </c:pt>
              <c:pt idx="476">
                <c:v>10.285399999999999</c:v>
              </c:pt>
              <c:pt idx="477">
                <c:v>10.267300000000001</c:v>
              </c:pt>
              <c:pt idx="478">
                <c:v>10.243399999999999</c:v>
              </c:pt>
              <c:pt idx="479">
                <c:v>10.2964</c:v>
              </c:pt>
              <c:pt idx="480">
                <c:v>10.2453</c:v>
              </c:pt>
              <c:pt idx="481">
                <c:v>10.2453</c:v>
              </c:pt>
              <c:pt idx="482">
                <c:v>10.255599999999999</c:v>
              </c:pt>
              <c:pt idx="483">
                <c:v>10.214700000000001</c:v>
              </c:pt>
              <c:pt idx="484">
                <c:v>10.2059</c:v>
              </c:pt>
              <c:pt idx="485">
                <c:v>10.198700000000001</c:v>
              </c:pt>
              <c:pt idx="486">
                <c:v>10.198700000000001</c:v>
              </c:pt>
              <c:pt idx="487">
                <c:v>10.2075</c:v>
              </c:pt>
              <c:pt idx="488">
                <c:v>10.2079</c:v>
              </c:pt>
              <c:pt idx="489">
                <c:v>10.3535</c:v>
              </c:pt>
              <c:pt idx="490">
                <c:v>10.373200000000001</c:v>
              </c:pt>
              <c:pt idx="491">
                <c:v>10.373200000000001</c:v>
              </c:pt>
              <c:pt idx="492">
                <c:v>10.5357</c:v>
              </c:pt>
              <c:pt idx="493">
                <c:v>10.5465</c:v>
              </c:pt>
              <c:pt idx="494">
                <c:v>10.555899999999999</c:v>
              </c:pt>
              <c:pt idx="495">
                <c:v>10.527200000000001</c:v>
              </c:pt>
              <c:pt idx="496">
                <c:v>10.527200000000001</c:v>
              </c:pt>
              <c:pt idx="497">
                <c:v>10.4903</c:v>
              </c:pt>
              <c:pt idx="498">
                <c:v>10.448399999999999</c:v>
              </c:pt>
              <c:pt idx="499">
                <c:v>10.478199999999999</c:v>
              </c:pt>
              <c:pt idx="500">
                <c:v>10.5403</c:v>
              </c:pt>
              <c:pt idx="501">
                <c:v>10.5403</c:v>
              </c:pt>
              <c:pt idx="502">
                <c:v>10.461</c:v>
              </c:pt>
              <c:pt idx="503">
                <c:v>10.412599999999999</c:v>
              </c:pt>
              <c:pt idx="504">
                <c:v>10.4156</c:v>
              </c:pt>
              <c:pt idx="505">
                <c:v>10.407299999999999</c:v>
              </c:pt>
              <c:pt idx="506">
                <c:v>10.407299999999999</c:v>
              </c:pt>
              <c:pt idx="507">
                <c:v>10.3794</c:v>
              </c:pt>
              <c:pt idx="508">
                <c:v>10.399900000000001</c:v>
              </c:pt>
              <c:pt idx="509">
                <c:v>10.3584</c:v>
              </c:pt>
              <c:pt idx="510">
                <c:v>10.3483</c:v>
              </c:pt>
              <c:pt idx="511">
                <c:v>10.3483</c:v>
              </c:pt>
              <c:pt idx="512">
                <c:v>10.3071</c:v>
              </c:pt>
              <c:pt idx="513">
                <c:v>10.248799999999999</c:v>
              </c:pt>
              <c:pt idx="514">
                <c:v>10.2262</c:v>
              </c:pt>
              <c:pt idx="515">
                <c:v>10.1936</c:v>
              </c:pt>
              <c:pt idx="516">
                <c:v>10.1936</c:v>
              </c:pt>
              <c:pt idx="517">
                <c:v>10.1365</c:v>
              </c:pt>
              <c:pt idx="518">
                <c:v>10.0808</c:v>
              </c:pt>
              <c:pt idx="519">
                <c:v>10.2201</c:v>
              </c:pt>
              <c:pt idx="520">
                <c:v>10.222899999999999</c:v>
              </c:pt>
              <c:pt idx="521">
                <c:v>10.222899999999999</c:v>
              </c:pt>
              <c:pt idx="522">
                <c:v>9.7685999999999993</c:v>
              </c:pt>
              <c:pt idx="523">
                <c:v>9.8292999999999999</c:v>
              </c:pt>
              <c:pt idx="524">
                <c:v>9.7585999999999995</c:v>
              </c:pt>
              <c:pt idx="525">
                <c:v>9.7852999999999994</c:v>
              </c:pt>
              <c:pt idx="526">
                <c:v>9.7852999999999994</c:v>
              </c:pt>
              <c:pt idx="527">
                <c:v>9.8369</c:v>
              </c:pt>
              <c:pt idx="528">
                <c:v>9.8751999999999995</c:v>
              </c:pt>
              <c:pt idx="529">
                <c:v>9.8872999999999998</c:v>
              </c:pt>
              <c:pt idx="530">
                <c:v>9.8733000000000004</c:v>
              </c:pt>
              <c:pt idx="531">
                <c:v>9.8733000000000004</c:v>
              </c:pt>
              <c:pt idx="532">
                <c:v>9.8184000000000005</c:v>
              </c:pt>
              <c:pt idx="533">
                <c:v>9.7505000000000006</c:v>
              </c:pt>
              <c:pt idx="534">
                <c:v>9.7170000000000005</c:v>
              </c:pt>
              <c:pt idx="535">
                <c:v>9.7947000000000006</c:v>
              </c:pt>
              <c:pt idx="536">
                <c:v>9.7947000000000006</c:v>
              </c:pt>
              <c:pt idx="537">
                <c:v>9.8513999999999999</c:v>
              </c:pt>
              <c:pt idx="538">
                <c:v>10.372400000000001</c:v>
              </c:pt>
              <c:pt idx="539">
                <c:v>10.1722</c:v>
              </c:pt>
              <c:pt idx="540">
                <c:v>10.295299999999999</c:v>
              </c:pt>
              <c:pt idx="541">
                <c:v>10.295299999999999</c:v>
              </c:pt>
              <c:pt idx="542">
                <c:v>10.292899999999999</c:v>
              </c:pt>
              <c:pt idx="543">
                <c:v>10.2956</c:v>
              </c:pt>
              <c:pt idx="544">
                <c:v>10.281599999999999</c:v>
              </c:pt>
              <c:pt idx="545">
                <c:v>10.1995</c:v>
              </c:pt>
              <c:pt idx="546">
                <c:v>10.1995</c:v>
              </c:pt>
              <c:pt idx="547">
                <c:v>10.3764</c:v>
              </c:pt>
              <c:pt idx="548">
                <c:v>10.3933</c:v>
              </c:pt>
              <c:pt idx="549">
                <c:v>10.401</c:v>
              </c:pt>
              <c:pt idx="550">
                <c:v>10.385899999999999</c:v>
              </c:pt>
              <c:pt idx="551">
                <c:v>10.385899999999999</c:v>
              </c:pt>
              <c:pt idx="552">
                <c:v>10.4011</c:v>
              </c:pt>
              <c:pt idx="553">
                <c:v>10.447699999999999</c:v>
              </c:pt>
              <c:pt idx="554">
                <c:v>10.7211</c:v>
              </c:pt>
              <c:pt idx="555">
                <c:v>10.723100000000001</c:v>
              </c:pt>
              <c:pt idx="556">
                <c:v>10.723100000000001</c:v>
              </c:pt>
              <c:pt idx="557">
                <c:v>10.1831</c:v>
              </c:pt>
              <c:pt idx="558">
                <c:v>9.9830000000000005</c:v>
              </c:pt>
              <c:pt idx="559">
                <c:v>8.9933999999999994</c:v>
              </c:pt>
              <c:pt idx="560">
                <c:v>9.5040999999999993</c:v>
              </c:pt>
              <c:pt idx="561">
                <c:v>9.5040999999999993</c:v>
              </c:pt>
              <c:pt idx="562">
                <c:v>9.5001999999999995</c:v>
              </c:pt>
              <c:pt idx="563">
                <c:v>9.4860000000000007</c:v>
              </c:pt>
              <c:pt idx="564">
                <c:v>9.5020000000000007</c:v>
              </c:pt>
              <c:pt idx="565">
                <c:v>9.4612999999999996</c:v>
              </c:pt>
              <c:pt idx="566">
                <c:v>9.4612999999999996</c:v>
              </c:pt>
              <c:pt idx="567">
                <c:v>9.3465000000000007</c:v>
              </c:pt>
              <c:pt idx="568">
                <c:v>9.3634000000000004</c:v>
              </c:pt>
              <c:pt idx="569">
                <c:v>9.3051999999999992</c:v>
              </c:pt>
              <c:pt idx="570">
                <c:v>9.3051999999999992</c:v>
              </c:pt>
              <c:pt idx="571">
                <c:v>9.3051999999999992</c:v>
              </c:pt>
              <c:pt idx="572">
                <c:v>9.3139000000000003</c:v>
              </c:pt>
              <c:pt idx="573">
                <c:v>9.3348999999999993</c:v>
              </c:pt>
              <c:pt idx="574">
                <c:v>9.2934999999999999</c:v>
              </c:pt>
              <c:pt idx="575">
                <c:v>9.2750000000000004</c:v>
              </c:pt>
              <c:pt idx="576">
                <c:v>9.2750000000000004</c:v>
              </c:pt>
              <c:pt idx="577">
                <c:v>9.2265999999999995</c:v>
              </c:pt>
              <c:pt idx="578">
                <c:v>9.1929999999999996</c:v>
              </c:pt>
              <c:pt idx="579">
                <c:v>9.1138999999999992</c:v>
              </c:pt>
              <c:pt idx="580">
                <c:v>9.0888000000000009</c:v>
              </c:pt>
              <c:pt idx="581">
                <c:v>9.0888000000000009</c:v>
              </c:pt>
              <c:pt idx="582">
                <c:v>9.0815000000000001</c:v>
              </c:pt>
              <c:pt idx="583">
                <c:v>9.0846999999999998</c:v>
              </c:pt>
              <c:pt idx="584">
                <c:v>9.0569000000000006</c:v>
              </c:pt>
              <c:pt idx="585">
                <c:v>9.0313999999999997</c:v>
              </c:pt>
              <c:pt idx="586">
                <c:v>9.0313999999999997</c:v>
              </c:pt>
              <c:pt idx="587">
                <c:v>9.0524000000000004</c:v>
              </c:pt>
              <c:pt idx="588">
                <c:v>8.9945000000000004</c:v>
              </c:pt>
              <c:pt idx="589">
                <c:v>9.0005000000000006</c:v>
              </c:pt>
              <c:pt idx="590">
                <c:v>9.0421999999999993</c:v>
              </c:pt>
              <c:pt idx="591">
                <c:v>9.0421999999999993</c:v>
              </c:pt>
              <c:pt idx="592">
                <c:v>9.0183999999999997</c:v>
              </c:pt>
              <c:pt idx="593">
                <c:v>8.9909999999999997</c:v>
              </c:pt>
              <c:pt idx="594">
                <c:v>8.9876000000000005</c:v>
              </c:pt>
              <c:pt idx="595">
                <c:v>8.9471000000000007</c:v>
              </c:pt>
              <c:pt idx="596">
                <c:v>8.9471000000000007</c:v>
              </c:pt>
              <c:pt idx="597">
                <c:v>8.9448000000000008</c:v>
              </c:pt>
              <c:pt idx="598">
                <c:v>8.9501000000000008</c:v>
              </c:pt>
              <c:pt idx="599">
                <c:v>8.8661999999999992</c:v>
              </c:pt>
              <c:pt idx="600">
                <c:v>8.9238999999999997</c:v>
              </c:pt>
              <c:pt idx="601">
                <c:v>8.9238999999999997</c:v>
              </c:pt>
              <c:pt idx="602">
                <c:v>8.9245999999999999</c:v>
              </c:pt>
              <c:pt idx="603">
                <c:v>8.8681999999999999</c:v>
              </c:pt>
              <c:pt idx="604">
                <c:v>8.9315999999999995</c:v>
              </c:pt>
              <c:pt idx="605">
                <c:v>8.9984999999999999</c:v>
              </c:pt>
              <c:pt idx="606">
                <c:v>8.9984999999999999</c:v>
              </c:pt>
              <c:pt idx="607">
                <c:v>8.9758999999999993</c:v>
              </c:pt>
              <c:pt idx="608">
                <c:v>9.2515000000000001</c:v>
              </c:pt>
              <c:pt idx="609">
                <c:v>9.24</c:v>
              </c:pt>
              <c:pt idx="610">
                <c:v>9.2832000000000008</c:v>
              </c:pt>
              <c:pt idx="611">
                <c:v>9.2832000000000008</c:v>
              </c:pt>
              <c:pt idx="612">
                <c:v>9.2832000000000008</c:v>
              </c:pt>
              <c:pt idx="613">
                <c:v>9.2832000000000008</c:v>
              </c:pt>
              <c:pt idx="614">
                <c:v>9.2832000000000008</c:v>
              </c:pt>
              <c:pt idx="615">
                <c:v>9.2832000000000008</c:v>
              </c:pt>
              <c:pt idx="616">
                <c:v>9.2832000000000008</c:v>
              </c:pt>
              <c:pt idx="617">
                <c:v>8.5419</c:v>
              </c:pt>
              <c:pt idx="618">
                <c:v>8.6229999999999993</c:v>
              </c:pt>
              <c:pt idx="619">
                <c:v>8.5791000000000004</c:v>
              </c:pt>
              <c:pt idx="620">
                <c:v>8.6301000000000005</c:v>
              </c:pt>
              <c:pt idx="621">
                <c:v>8.6301000000000005</c:v>
              </c:pt>
              <c:pt idx="622">
                <c:v>8.6708999999999996</c:v>
              </c:pt>
              <c:pt idx="623">
                <c:v>8.7007999999999992</c:v>
              </c:pt>
              <c:pt idx="624">
                <c:v>8.8824000000000005</c:v>
              </c:pt>
              <c:pt idx="625">
                <c:v>8.8786000000000005</c:v>
              </c:pt>
              <c:pt idx="626">
                <c:v>8.8786000000000005</c:v>
              </c:pt>
              <c:pt idx="627">
                <c:v>8.8506</c:v>
              </c:pt>
              <c:pt idx="628">
                <c:v>8.8635000000000002</c:v>
              </c:pt>
              <c:pt idx="629">
                <c:v>8.8629999999999995</c:v>
              </c:pt>
              <c:pt idx="630">
                <c:v>8.8398000000000003</c:v>
              </c:pt>
              <c:pt idx="631">
                <c:v>8.8398000000000003</c:v>
              </c:pt>
              <c:pt idx="632">
                <c:v>8.8907000000000007</c:v>
              </c:pt>
              <c:pt idx="633">
                <c:v>8.9197000000000006</c:v>
              </c:pt>
              <c:pt idx="634">
                <c:v>8.9582999999999995</c:v>
              </c:pt>
              <c:pt idx="635">
                <c:v>8.9852000000000007</c:v>
              </c:pt>
              <c:pt idx="636">
                <c:v>8.9852000000000007</c:v>
              </c:pt>
              <c:pt idx="637">
                <c:v>9.0107999999999997</c:v>
              </c:pt>
              <c:pt idx="638">
                <c:v>8.9315999999999995</c:v>
              </c:pt>
              <c:pt idx="639">
                <c:v>8.9472000000000005</c:v>
              </c:pt>
              <c:pt idx="640">
                <c:v>8.9473000000000003</c:v>
              </c:pt>
              <c:pt idx="641">
                <c:v>8.9473000000000003</c:v>
              </c:pt>
              <c:pt idx="642">
                <c:v>8.9986999999999995</c:v>
              </c:pt>
              <c:pt idx="643">
                <c:v>8.9893999999999998</c:v>
              </c:pt>
              <c:pt idx="644">
                <c:v>9.0471000000000004</c:v>
              </c:pt>
              <c:pt idx="645">
                <c:v>9.0886999999999993</c:v>
              </c:pt>
              <c:pt idx="646">
                <c:v>9.0886999999999993</c:v>
              </c:pt>
              <c:pt idx="647">
                <c:v>9.1702999999999992</c:v>
              </c:pt>
              <c:pt idx="648">
                <c:v>9.1837999999999997</c:v>
              </c:pt>
              <c:pt idx="649">
                <c:v>9.1969999999999992</c:v>
              </c:pt>
              <c:pt idx="650">
                <c:v>9.2399000000000004</c:v>
              </c:pt>
              <c:pt idx="651">
                <c:v>9.2399000000000004</c:v>
              </c:pt>
              <c:pt idx="652">
                <c:v>9.2415000000000003</c:v>
              </c:pt>
              <c:pt idx="653">
                <c:v>9.2873999999999999</c:v>
              </c:pt>
              <c:pt idx="654">
                <c:v>9.2662999999999993</c:v>
              </c:pt>
              <c:pt idx="655">
                <c:v>9.4010999999999996</c:v>
              </c:pt>
              <c:pt idx="656">
                <c:v>9.4010999999999996</c:v>
              </c:pt>
              <c:pt idx="657">
                <c:v>9.4276999999999997</c:v>
              </c:pt>
              <c:pt idx="658">
                <c:v>9.3842999999999996</c:v>
              </c:pt>
              <c:pt idx="659">
                <c:v>9.4771000000000001</c:v>
              </c:pt>
              <c:pt idx="660">
                <c:v>9.4893999999999998</c:v>
              </c:pt>
              <c:pt idx="661">
                <c:v>9.4893999999999998</c:v>
              </c:pt>
              <c:pt idx="662">
                <c:v>9.4893999999999998</c:v>
              </c:pt>
              <c:pt idx="663">
                <c:v>9.4920000000000009</c:v>
              </c:pt>
              <c:pt idx="664">
                <c:v>9.5210000000000008</c:v>
              </c:pt>
              <c:pt idx="665">
                <c:v>9.3971999999999998</c:v>
              </c:pt>
              <c:pt idx="666">
                <c:v>9.3971999999999998</c:v>
              </c:pt>
              <c:pt idx="667">
                <c:v>9.3825000000000003</c:v>
              </c:pt>
              <c:pt idx="668">
                <c:v>9.2583000000000002</c:v>
              </c:pt>
              <c:pt idx="669">
                <c:v>9.2543000000000006</c:v>
              </c:pt>
              <c:pt idx="670">
                <c:v>9.2226999999999997</c:v>
              </c:pt>
              <c:pt idx="671">
                <c:v>9.2226999999999997</c:v>
              </c:pt>
              <c:pt idx="672">
                <c:v>9.2575000000000003</c:v>
              </c:pt>
              <c:pt idx="673">
                <c:v>9.2955000000000005</c:v>
              </c:pt>
              <c:pt idx="674">
                <c:v>9.2380999999999993</c:v>
              </c:pt>
              <c:pt idx="675">
                <c:v>9.1061999999999994</c:v>
              </c:pt>
              <c:pt idx="676">
                <c:v>9.1061999999999994</c:v>
              </c:pt>
              <c:pt idx="677">
                <c:v>9.0921000000000003</c:v>
              </c:pt>
              <c:pt idx="678">
                <c:v>9.3351000000000006</c:v>
              </c:pt>
              <c:pt idx="679">
                <c:v>9.3579000000000008</c:v>
              </c:pt>
              <c:pt idx="680">
                <c:v>9.5663</c:v>
              </c:pt>
              <c:pt idx="681">
                <c:v>9.5663</c:v>
              </c:pt>
              <c:pt idx="682">
                <c:v>9.5343</c:v>
              </c:pt>
              <c:pt idx="683">
                <c:v>9.5856999999999992</c:v>
              </c:pt>
              <c:pt idx="684">
                <c:v>9.6846999999999994</c:v>
              </c:pt>
              <c:pt idx="685">
                <c:v>9.6925000000000008</c:v>
              </c:pt>
              <c:pt idx="686">
                <c:v>9.6925000000000008</c:v>
              </c:pt>
              <c:pt idx="687">
                <c:v>9.7423000000000002</c:v>
              </c:pt>
              <c:pt idx="688">
                <c:v>9.6651000000000007</c:v>
              </c:pt>
              <c:pt idx="689">
                <c:v>9.6198999999999995</c:v>
              </c:pt>
              <c:pt idx="690">
                <c:v>9.7761999999999993</c:v>
              </c:pt>
              <c:pt idx="691">
                <c:v>9.7761999999999993</c:v>
              </c:pt>
              <c:pt idx="692">
                <c:v>9.9657999999999998</c:v>
              </c:pt>
              <c:pt idx="693">
                <c:v>10.034599999999999</c:v>
              </c:pt>
              <c:pt idx="694">
                <c:v>9.9711999999999996</c:v>
              </c:pt>
              <c:pt idx="695">
                <c:v>9.8778000000000006</c:v>
              </c:pt>
              <c:pt idx="696">
                <c:v>9.8778000000000006</c:v>
              </c:pt>
              <c:pt idx="697">
                <c:v>9.9320000000000004</c:v>
              </c:pt>
              <c:pt idx="698">
                <c:v>9.9585000000000008</c:v>
              </c:pt>
              <c:pt idx="699">
                <c:v>9.9573999999999998</c:v>
              </c:pt>
              <c:pt idx="700">
                <c:v>10.037100000000001</c:v>
              </c:pt>
              <c:pt idx="701">
                <c:v>10.037100000000001</c:v>
              </c:pt>
              <c:pt idx="702">
                <c:v>10.0558</c:v>
              </c:pt>
              <c:pt idx="703">
                <c:v>10.088699999999999</c:v>
              </c:pt>
              <c:pt idx="704">
                <c:v>10.075699999999999</c:v>
              </c:pt>
              <c:pt idx="705">
                <c:v>10.1738</c:v>
              </c:pt>
              <c:pt idx="706">
                <c:v>10.1738</c:v>
              </c:pt>
              <c:pt idx="707">
                <c:v>10.206300000000001</c:v>
              </c:pt>
              <c:pt idx="708">
                <c:v>10.271100000000001</c:v>
              </c:pt>
              <c:pt idx="709">
                <c:v>10.292299999999999</c:v>
              </c:pt>
              <c:pt idx="710">
                <c:v>10.360900000000001</c:v>
              </c:pt>
              <c:pt idx="711">
                <c:v>10.360900000000001</c:v>
              </c:pt>
              <c:pt idx="712">
                <c:v>10.379300000000001</c:v>
              </c:pt>
              <c:pt idx="713">
                <c:v>10.3507</c:v>
              </c:pt>
              <c:pt idx="714">
                <c:v>10.401400000000001</c:v>
              </c:pt>
              <c:pt idx="715">
                <c:v>10.4537</c:v>
              </c:pt>
              <c:pt idx="716">
                <c:v>10.4537</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15.896100000000001</c:v>
              </c:pt>
              <c:pt idx="1">
                <c:v>15.896100000000001</c:v>
              </c:pt>
              <c:pt idx="2">
                <c:v>15.6038</c:v>
              </c:pt>
              <c:pt idx="3">
                <c:v>15.6713</c:v>
              </c:pt>
              <c:pt idx="4">
                <c:v>15.904299999999999</c:v>
              </c:pt>
              <c:pt idx="5">
                <c:v>15.792199999999999</c:v>
              </c:pt>
              <c:pt idx="6">
                <c:v>15.792199999999999</c:v>
              </c:pt>
              <c:pt idx="7">
                <c:v>15.1882</c:v>
              </c:pt>
              <c:pt idx="8">
                <c:v>15.3499</c:v>
              </c:pt>
              <c:pt idx="9">
                <c:v>14.9353</c:v>
              </c:pt>
              <c:pt idx="10">
                <c:v>15.0321</c:v>
              </c:pt>
              <c:pt idx="11">
                <c:v>15.0321</c:v>
              </c:pt>
              <c:pt idx="12">
                <c:v>14.7247</c:v>
              </c:pt>
              <c:pt idx="13">
                <c:v>14.9964</c:v>
              </c:pt>
              <c:pt idx="14">
                <c:v>15.0928</c:v>
              </c:pt>
              <c:pt idx="15">
                <c:v>15.146000000000001</c:v>
              </c:pt>
              <c:pt idx="16">
                <c:v>15.146000000000001</c:v>
              </c:pt>
              <c:pt idx="17">
                <c:v>15.0199</c:v>
              </c:pt>
              <c:pt idx="18">
                <c:v>15.179</c:v>
              </c:pt>
              <c:pt idx="19">
                <c:v>15.1465</c:v>
              </c:pt>
              <c:pt idx="20">
                <c:v>15.0548</c:v>
              </c:pt>
              <c:pt idx="21">
                <c:v>15.0548</c:v>
              </c:pt>
              <c:pt idx="22">
                <c:v>15.125299999999999</c:v>
              </c:pt>
              <c:pt idx="23">
                <c:v>15.3292</c:v>
              </c:pt>
              <c:pt idx="24">
                <c:v>15.526199999999999</c:v>
              </c:pt>
              <c:pt idx="25">
                <c:v>15.512700000000001</c:v>
              </c:pt>
              <c:pt idx="26">
                <c:v>15.512700000000001</c:v>
              </c:pt>
              <c:pt idx="27">
                <c:v>15.660299999999999</c:v>
              </c:pt>
              <c:pt idx="28">
                <c:v>15.7828</c:v>
              </c:pt>
              <c:pt idx="29">
                <c:v>15.589499999999999</c:v>
              </c:pt>
              <c:pt idx="30">
                <c:v>15.601900000000001</c:v>
              </c:pt>
              <c:pt idx="31">
                <c:v>15.601900000000001</c:v>
              </c:pt>
              <c:pt idx="32">
                <c:v>15.785600000000001</c:v>
              </c:pt>
              <c:pt idx="33">
                <c:v>15.777900000000001</c:v>
              </c:pt>
              <c:pt idx="34">
                <c:v>15.780799999999999</c:v>
              </c:pt>
              <c:pt idx="35">
                <c:v>16.028199999999998</c:v>
              </c:pt>
              <c:pt idx="36">
                <c:v>16.028199999999998</c:v>
              </c:pt>
              <c:pt idx="37">
                <c:v>16.020299999999999</c:v>
              </c:pt>
              <c:pt idx="38">
                <c:v>15.9473</c:v>
              </c:pt>
              <c:pt idx="39">
                <c:v>15.9191</c:v>
              </c:pt>
              <c:pt idx="40">
                <c:v>15.9465</c:v>
              </c:pt>
              <c:pt idx="41">
                <c:v>15.9465</c:v>
              </c:pt>
              <c:pt idx="42">
                <c:v>16.123899999999999</c:v>
              </c:pt>
              <c:pt idx="43">
                <c:v>16.168600000000001</c:v>
              </c:pt>
              <c:pt idx="44">
                <c:v>16.188600000000001</c:v>
              </c:pt>
              <c:pt idx="45">
                <c:v>16.206700000000001</c:v>
              </c:pt>
              <c:pt idx="46">
                <c:v>16.206700000000001</c:v>
              </c:pt>
              <c:pt idx="47">
                <c:v>16.163599999999999</c:v>
              </c:pt>
              <c:pt idx="48">
                <c:v>16.136600000000001</c:v>
              </c:pt>
              <c:pt idx="49">
                <c:v>16.0715</c:v>
              </c:pt>
              <c:pt idx="50">
                <c:v>16.0062</c:v>
              </c:pt>
              <c:pt idx="51">
                <c:v>16.0062</c:v>
              </c:pt>
              <c:pt idx="52">
                <c:v>15.850199999999999</c:v>
              </c:pt>
              <c:pt idx="53">
                <c:v>15.7563</c:v>
              </c:pt>
              <c:pt idx="54">
                <c:v>15.813800000000001</c:v>
              </c:pt>
              <c:pt idx="55">
                <c:v>15.597200000000001</c:v>
              </c:pt>
              <c:pt idx="56">
                <c:v>15.597200000000001</c:v>
              </c:pt>
              <c:pt idx="57">
                <c:v>15.782</c:v>
              </c:pt>
              <c:pt idx="58">
                <c:v>15.7515</c:v>
              </c:pt>
              <c:pt idx="59">
                <c:v>15.8582</c:v>
              </c:pt>
              <c:pt idx="60">
                <c:v>15.8256</c:v>
              </c:pt>
              <c:pt idx="61">
                <c:v>15.8256</c:v>
              </c:pt>
              <c:pt idx="62">
                <c:v>15.653499999999999</c:v>
              </c:pt>
              <c:pt idx="63">
                <c:v>15.5199</c:v>
              </c:pt>
              <c:pt idx="64">
                <c:v>15.5252</c:v>
              </c:pt>
              <c:pt idx="65">
                <c:v>15.389099999999999</c:v>
              </c:pt>
              <c:pt idx="66">
                <c:v>15.389099999999999</c:v>
              </c:pt>
              <c:pt idx="67">
                <c:v>15.142099999999999</c:v>
              </c:pt>
              <c:pt idx="68">
                <c:v>15.425599999999999</c:v>
              </c:pt>
              <c:pt idx="69">
                <c:v>15.5686</c:v>
              </c:pt>
              <c:pt idx="70">
                <c:v>15.724600000000001</c:v>
              </c:pt>
              <c:pt idx="71">
                <c:v>15.724600000000001</c:v>
              </c:pt>
              <c:pt idx="72">
                <c:v>15.9764</c:v>
              </c:pt>
              <c:pt idx="73">
                <c:v>16.008400000000002</c:v>
              </c:pt>
              <c:pt idx="74">
                <c:v>15.8841</c:v>
              </c:pt>
              <c:pt idx="75">
                <c:v>15.9589</c:v>
              </c:pt>
              <c:pt idx="76">
                <c:v>15.9589</c:v>
              </c:pt>
              <c:pt idx="77">
                <c:v>14.9133</c:v>
              </c:pt>
              <c:pt idx="78">
                <c:v>14.864100000000001</c:v>
              </c:pt>
              <c:pt idx="79">
                <c:v>14.6469</c:v>
              </c:pt>
              <c:pt idx="80">
                <c:v>14.498200000000001</c:v>
              </c:pt>
              <c:pt idx="81">
                <c:v>14.498200000000001</c:v>
              </c:pt>
              <c:pt idx="82">
                <c:v>14.825900000000001</c:v>
              </c:pt>
              <c:pt idx="83">
                <c:v>15.040100000000001</c:v>
              </c:pt>
              <c:pt idx="84">
                <c:v>15.108000000000001</c:v>
              </c:pt>
              <c:pt idx="85">
                <c:v>15.3207</c:v>
              </c:pt>
              <c:pt idx="86">
                <c:v>15.3207</c:v>
              </c:pt>
              <c:pt idx="87">
                <c:v>15.6327</c:v>
              </c:pt>
              <c:pt idx="88">
                <c:v>15.649800000000001</c:v>
              </c:pt>
              <c:pt idx="89">
                <c:v>15.7003</c:v>
              </c:pt>
              <c:pt idx="90">
                <c:v>15.8698</c:v>
              </c:pt>
              <c:pt idx="91">
                <c:v>15.8698</c:v>
              </c:pt>
              <c:pt idx="92">
                <c:v>16.166699999999999</c:v>
              </c:pt>
              <c:pt idx="93">
                <c:v>16.415900000000001</c:v>
              </c:pt>
              <c:pt idx="94">
                <c:v>16.371300000000002</c:v>
              </c:pt>
              <c:pt idx="95">
                <c:v>16.365400000000001</c:v>
              </c:pt>
              <c:pt idx="96">
                <c:v>16.365400000000001</c:v>
              </c:pt>
              <c:pt idx="97">
                <c:v>16.473800000000001</c:v>
              </c:pt>
              <c:pt idx="98">
                <c:v>16.421500000000002</c:v>
              </c:pt>
              <c:pt idx="99">
                <c:v>16.5518</c:v>
              </c:pt>
              <c:pt idx="100">
                <c:v>16.643899999999999</c:v>
              </c:pt>
              <c:pt idx="101">
                <c:v>16.643899999999999</c:v>
              </c:pt>
              <c:pt idx="102">
                <c:v>16.963899999999999</c:v>
              </c:pt>
              <c:pt idx="103">
                <c:v>16.966699999999999</c:v>
              </c:pt>
              <c:pt idx="104">
                <c:v>16.9941</c:v>
              </c:pt>
              <c:pt idx="105">
                <c:v>17.022200000000002</c:v>
              </c:pt>
              <c:pt idx="106">
                <c:v>17.022200000000002</c:v>
              </c:pt>
              <c:pt idx="107">
                <c:v>17.0047</c:v>
              </c:pt>
              <c:pt idx="108">
                <c:v>17.165600000000001</c:v>
              </c:pt>
              <c:pt idx="109">
                <c:v>17.259899999999998</c:v>
              </c:pt>
              <c:pt idx="110">
                <c:v>17.208100000000002</c:v>
              </c:pt>
              <c:pt idx="111">
                <c:v>17.208100000000002</c:v>
              </c:pt>
              <c:pt idx="112">
                <c:v>17.2624</c:v>
              </c:pt>
              <c:pt idx="113">
                <c:v>17.1648</c:v>
              </c:pt>
              <c:pt idx="114">
                <c:v>16.940300000000001</c:v>
              </c:pt>
              <c:pt idx="115">
                <c:v>17.014299999999999</c:v>
              </c:pt>
              <c:pt idx="116">
                <c:v>17.014299999999999</c:v>
              </c:pt>
              <c:pt idx="117">
                <c:v>17.242599999999999</c:v>
              </c:pt>
              <c:pt idx="118">
                <c:v>17.354299999999999</c:v>
              </c:pt>
              <c:pt idx="119">
                <c:v>17.391200000000001</c:v>
              </c:pt>
              <c:pt idx="120">
                <c:v>17.524999999999999</c:v>
              </c:pt>
              <c:pt idx="121">
                <c:v>17.524999999999999</c:v>
              </c:pt>
              <c:pt idx="122">
                <c:v>17.2773</c:v>
              </c:pt>
              <c:pt idx="123">
                <c:v>17.231200000000001</c:v>
              </c:pt>
              <c:pt idx="124">
                <c:v>17.324000000000002</c:v>
              </c:pt>
              <c:pt idx="125">
                <c:v>17.467199999999998</c:v>
              </c:pt>
              <c:pt idx="126">
                <c:v>17.467199999999998</c:v>
              </c:pt>
              <c:pt idx="127">
                <c:v>17.4878</c:v>
              </c:pt>
              <c:pt idx="128">
                <c:v>17.4312</c:v>
              </c:pt>
              <c:pt idx="129">
                <c:v>17.377700000000001</c:v>
              </c:pt>
              <c:pt idx="130">
                <c:v>17.271799999999999</c:v>
              </c:pt>
              <c:pt idx="131">
                <c:v>17.271799999999999</c:v>
              </c:pt>
              <c:pt idx="132">
                <c:v>17.300899999999999</c:v>
              </c:pt>
              <c:pt idx="133">
                <c:v>17.316800000000001</c:v>
              </c:pt>
              <c:pt idx="134">
                <c:v>17.1951</c:v>
              </c:pt>
              <c:pt idx="135">
                <c:v>17.113</c:v>
              </c:pt>
              <c:pt idx="136">
                <c:v>17.113</c:v>
              </c:pt>
              <c:pt idx="137">
                <c:v>17.6358</c:v>
              </c:pt>
              <c:pt idx="138">
                <c:v>17.676200000000001</c:v>
              </c:pt>
              <c:pt idx="139">
                <c:v>17.7821</c:v>
              </c:pt>
              <c:pt idx="140">
                <c:v>17.819299999999998</c:v>
              </c:pt>
              <c:pt idx="141">
                <c:v>17.819299999999998</c:v>
              </c:pt>
              <c:pt idx="142">
                <c:v>17.854199999999999</c:v>
              </c:pt>
              <c:pt idx="143">
                <c:v>17.829899999999999</c:v>
              </c:pt>
              <c:pt idx="144">
                <c:v>18.076899999999998</c:v>
              </c:pt>
              <c:pt idx="145">
                <c:v>18.047499999999999</c:v>
              </c:pt>
              <c:pt idx="146">
                <c:v>18.047499999999999</c:v>
              </c:pt>
              <c:pt idx="147">
                <c:v>17.930499999999999</c:v>
              </c:pt>
              <c:pt idx="148">
                <c:v>18.003799999999998</c:v>
              </c:pt>
              <c:pt idx="149">
                <c:v>18.1568</c:v>
              </c:pt>
              <c:pt idx="150">
                <c:v>18.118200000000002</c:v>
              </c:pt>
              <c:pt idx="151">
                <c:v>18.118200000000002</c:v>
              </c:pt>
              <c:pt idx="152">
                <c:v>18.100200000000001</c:v>
              </c:pt>
              <c:pt idx="153">
                <c:v>18.100200000000001</c:v>
              </c:pt>
              <c:pt idx="154">
                <c:v>18.100200000000001</c:v>
              </c:pt>
              <c:pt idx="155">
                <c:v>18.062799999999999</c:v>
              </c:pt>
              <c:pt idx="156">
                <c:v>18.062799999999999</c:v>
              </c:pt>
              <c:pt idx="157">
                <c:v>18.216200000000001</c:v>
              </c:pt>
              <c:pt idx="158">
                <c:v>18.336200000000002</c:v>
              </c:pt>
              <c:pt idx="159">
                <c:v>18.314499999999999</c:v>
              </c:pt>
              <c:pt idx="160">
                <c:v>18.3232</c:v>
              </c:pt>
              <c:pt idx="161">
                <c:v>18.3232</c:v>
              </c:pt>
              <c:pt idx="162">
                <c:v>18.3018</c:v>
              </c:pt>
              <c:pt idx="163">
                <c:v>18.471299999999999</c:v>
              </c:pt>
              <c:pt idx="164">
                <c:v>18.592400000000001</c:v>
              </c:pt>
              <c:pt idx="165">
                <c:v>18.573</c:v>
              </c:pt>
              <c:pt idx="166">
                <c:v>18.573</c:v>
              </c:pt>
              <c:pt idx="167">
                <c:v>18.720800000000001</c:v>
              </c:pt>
              <c:pt idx="168">
                <c:v>18.718900000000001</c:v>
              </c:pt>
              <c:pt idx="169">
                <c:v>18.682099999999998</c:v>
              </c:pt>
              <c:pt idx="170">
                <c:v>18.675000000000001</c:v>
              </c:pt>
              <c:pt idx="171">
                <c:v>18.675000000000001</c:v>
              </c:pt>
              <c:pt idx="172">
                <c:v>18.8233</c:v>
              </c:pt>
              <c:pt idx="173">
                <c:v>19.014900000000001</c:v>
              </c:pt>
              <c:pt idx="174">
                <c:v>19.067699999999999</c:v>
              </c:pt>
              <c:pt idx="175">
                <c:v>19.006399999999999</c:v>
              </c:pt>
              <c:pt idx="176">
                <c:v>19.006399999999999</c:v>
              </c:pt>
              <c:pt idx="177">
                <c:v>18.792300000000001</c:v>
              </c:pt>
              <c:pt idx="178">
                <c:v>18.7517</c:v>
              </c:pt>
              <c:pt idx="179">
                <c:v>18.528600000000001</c:v>
              </c:pt>
              <c:pt idx="180">
                <c:v>18.3902</c:v>
              </c:pt>
              <c:pt idx="181">
                <c:v>18.3902</c:v>
              </c:pt>
              <c:pt idx="182">
                <c:v>18.317499999999999</c:v>
              </c:pt>
              <c:pt idx="183">
                <c:v>18.358499999999999</c:v>
              </c:pt>
              <c:pt idx="184">
                <c:v>18.433499999999999</c:v>
              </c:pt>
              <c:pt idx="185">
                <c:v>18.719799999999999</c:v>
              </c:pt>
              <c:pt idx="186">
                <c:v>18.719799999999999</c:v>
              </c:pt>
              <c:pt idx="187">
                <c:v>19.024899999999999</c:v>
              </c:pt>
              <c:pt idx="188">
                <c:v>18.918199999999999</c:v>
              </c:pt>
              <c:pt idx="189">
                <c:v>18.889299999999999</c:v>
              </c:pt>
              <c:pt idx="190">
                <c:v>18.999199999999998</c:v>
              </c:pt>
              <c:pt idx="191">
                <c:v>18.999199999999998</c:v>
              </c:pt>
              <c:pt idx="192">
                <c:v>18.931699999999999</c:v>
              </c:pt>
              <c:pt idx="193">
                <c:v>18.880700000000001</c:v>
              </c:pt>
              <c:pt idx="194">
                <c:v>18.855599999999999</c:v>
              </c:pt>
              <c:pt idx="195">
                <c:v>18.9175</c:v>
              </c:pt>
              <c:pt idx="196">
                <c:v>18.9175</c:v>
              </c:pt>
              <c:pt idx="197">
                <c:v>19.085799999999999</c:v>
              </c:pt>
              <c:pt idx="198">
                <c:v>19.048500000000001</c:v>
              </c:pt>
              <c:pt idx="199">
                <c:v>19.2803</c:v>
              </c:pt>
              <c:pt idx="200">
                <c:v>19.213799999999999</c:v>
              </c:pt>
              <c:pt idx="201">
                <c:v>19.213799999999999</c:v>
              </c:pt>
              <c:pt idx="202">
                <c:v>19.1509</c:v>
              </c:pt>
              <c:pt idx="203">
                <c:v>19.234000000000002</c:v>
              </c:pt>
              <c:pt idx="204">
                <c:v>19.069400000000002</c:v>
              </c:pt>
              <c:pt idx="205">
                <c:v>18.7361</c:v>
              </c:pt>
              <c:pt idx="206">
                <c:v>18.7361</c:v>
              </c:pt>
              <c:pt idx="207">
                <c:v>18.8001</c:v>
              </c:pt>
              <c:pt idx="208">
                <c:v>18.664999999999999</c:v>
              </c:pt>
              <c:pt idx="209">
                <c:v>18.598500000000001</c:v>
              </c:pt>
              <c:pt idx="210">
                <c:v>18.661899999999999</c:v>
              </c:pt>
              <c:pt idx="211">
                <c:v>18.661899999999999</c:v>
              </c:pt>
              <c:pt idx="212">
                <c:v>18.527999999999999</c:v>
              </c:pt>
              <c:pt idx="213">
                <c:v>18.502300000000002</c:v>
              </c:pt>
              <c:pt idx="214">
                <c:v>18.509599999999999</c:v>
              </c:pt>
              <c:pt idx="215">
                <c:v>18.3142</c:v>
              </c:pt>
              <c:pt idx="216">
                <c:v>18.3142</c:v>
              </c:pt>
              <c:pt idx="217">
                <c:v>18.220700000000001</c:v>
              </c:pt>
              <c:pt idx="218">
                <c:v>18.318100000000001</c:v>
              </c:pt>
              <c:pt idx="219">
                <c:v>18.622</c:v>
              </c:pt>
              <c:pt idx="220">
                <c:v>18.596800000000002</c:v>
              </c:pt>
              <c:pt idx="221">
                <c:v>18.596800000000002</c:v>
              </c:pt>
              <c:pt idx="222">
                <c:v>18.478400000000001</c:v>
              </c:pt>
              <c:pt idx="223">
                <c:v>18.390999999999998</c:v>
              </c:pt>
              <c:pt idx="224">
                <c:v>18.195</c:v>
              </c:pt>
              <c:pt idx="225">
                <c:v>18.081</c:v>
              </c:pt>
              <c:pt idx="226">
                <c:v>18.081</c:v>
              </c:pt>
              <c:pt idx="227">
                <c:v>17.847300000000001</c:v>
              </c:pt>
              <c:pt idx="228">
                <c:v>17.987400000000001</c:v>
              </c:pt>
              <c:pt idx="229">
                <c:v>17.876899999999999</c:v>
              </c:pt>
              <c:pt idx="230">
                <c:v>17.8765</c:v>
              </c:pt>
              <c:pt idx="231">
                <c:v>17.8765</c:v>
              </c:pt>
              <c:pt idx="232">
                <c:v>17.9376</c:v>
              </c:pt>
              <c:pt idx="233">
                <c:v>18.129799999999999</c:v>
              </c:pt>
              <c:pt idx="234">
                <c:v>18.144200000000001</c:v>
              </c:pt>
              <c:pt idx="235">
                <c:v>18.0456</c:v>
              </c:pt>
              <c:pt idx="236">
                <c:v>18.0456</c:v>
              </c:pt>
              <c:pt idx="237">
                <c:v>17.475000000000001</c:v>
              </c:pt>
              <c:pt idx="238">
                <c:v>17.650200000000002</c:v>
              </c:pt>
              <c:pt idx="239">
                <c:v>17.885200000000001</c:v>
              </c:pt>
              <c:pt idx="240">
                <c:v>17.7133</c:v>
              </c:pt>
              <c:pt idx="241">
                <c:v>17.7133</c:v>
              </c:pt>
              <c:pt idx="242">
                <c:v>17.959900000000001</c:v>
              </c:pt>
              <c:pt idx="243">
                <c:v>18.231200000000001</c:v>
              </c:pt>
              <c:pt idx="244">
                <c:v>18.466200000000001</c:v>
              </c:pt>
              <c:pt idx="245">
                <c:v>18.577000000000002</c:v>
              </c:pt>
              <c:pt idx="246">
                <c:v>18.577000000000002</c:v>
              </c:pt>
              <c:pt idx="247">
                <c:v>18.711099999999998</c:v>
              </c:pt>
              <c:pt idx="248">
                <c:v>18.6356</c:v>
              </c:pt>
              <c:pt idx="249">
                <c:v>18.610099999999999</c:v>
              </c:pt>
              <c:pt idx="250">
                <c:v>18.4285</c:v>
              </c:pt>
              <c:pt idx="251">
                <c:v>18.4285</c:v>
              </c:pt>
              <c:pt idx="252">
                <c:v>18.352699999999999</c:v>
              </c:pt>
              <c:pt idx="253">
                <c:v>18.448899999999998</c:v>
              </c:pt>
              <c:pt idx="254">
                <c:v>18.770600000000002</c:v>
              </c:pt>
              <c:pt idx="255">
                <c:v>18.843599999999999</c:v>
              </c:pt>
              <c:pt idx="256">
                <c:v>18.843599999999999</c:v>
              </c:pt>
              <c:pt idx="257">
                <c:v>18.8673</c:v>
              </c:pt>
              <c:pt idx="258">
                <c:v>18.866199999999999</c:v>
              </c:pt>
              <c:pt idx="259">
                <c:v>18.780100000000001</c:v>
              </c:pt>
              <c:pt idx="260">
                <c:v>18.779499999999999</c:v>
              </c:pt>
              <c:pt idx="261">
                <c:v>18.779499999999999</c:v>
              </c:pt>
              <c:pt idx="262">
                <c:v>19.0839</c:v>
              </c:pt>
              <c:pt idx="263">
                <c:v>19.125800000000002</c:v>
              </c:pt>
              <c:pt idx="264">
                <c:v>19.1572</c:v>
              </c:pt>
              <c:pt idx="265">
                <c:v>19.266999999999999</c:v>
              </c:pt>
              <c:pt idx="266">
                <c:v>19.266999999999999</c:v>
              </c:pt>
              <c:pt idx="267">
                <c:v>19.327000000000002</c:v>
              </c:pt>
              <c:pt idx="268">
                <c:v>19.261800000000001</c:v>
              </c:pt>
              <c:pt idx="269">
                <c:v>19.3064</c:v>
              </c:pt>
              <c:pt idx="270">
                <c:v>19.258199999999999</c:v>
              </c:pt>
              <c:pt idx="271">
                <c:v>19.258199999999999</c:v>
              </c:pt>
              <c:pt idx="272">
                <c:v>19.544899999999998</c:v>
              </c:pt>
              <c:pt idx="273">
                <c:v>19.5855</c:v>
              </c:pt>
              <c:pt idx="274">
                <c:v>19.581800000000001</c:v>
              </c:pt>
              <c:pt idx="275">
                <c:v>19.849499999999999</c:v>
              </c:pt>
              <c:pt idx="276">
                <c:v>19.849499999999999</c:v>
              </c:pt>
              <c:pt idx="277">
                <c:v>20.0763</c:v>
              </c:pt>
              <c:pt idx="278">
                <c:v>20.1325</c:v>
              </c:pt>
              <c:pt idx="279">
                <c:v>20.1327</c:v>
              </c:pt>
              <c:pt idx="280">
                <c:v>19.9726</c:v>
              </c:pt>
              <c:pt idx="281">
                <c:v>19.9726</c:v>
              </c:pt>
              <c:pt idx="282">
                <c:v>20.274000000000001</c:v>
              </c:pt>
              <c:pt idx="283">
                <c:v>20.390799999999999</c:v>
              </c:pt>
              <c:pt idx="284">
                <c:v>20.412199999999999</c:v>
              </c:pt>
              <c:pt idx="285">
                <c:v>20.456099999999999</c:v>
              </c:pt>
              <c:pt idx="286">
                <c:v>20.456099999999999</c:v>
              </c:pt>
              <c:pt idx="287">
                <c:v>20.5928</c:v>
              </c:pt>
              <c:pt idx="288">
                <c:v>20.74</c:v>
              </c:pt>
              <c:pt idx="289">
                <c:v>20.404</c:v>
              </c:pt>
              <c:pt idx="290">
                <c:v>20.768000000000001</c:v>
              </c:pt>
              <c:pt idx="291">
                <c:v>20.768000000000001</c:v>
              </c:pt>
              <c:pt idx="292">
                <c:v>20.9572</c:v>
              </c:pt>
              <c:pt idx="293">
                <c:v>20.881399999999999</c:v>
              </c:pt>
              <c:pt idx="294">
                <c:v>20.814800000000002</c:v>
              </c:pt>
              <c:pt idx="295">
                <c:v>20.7791</c:v>
              </c:pt>
              <c:pt idx="296">
                <c:v>20.7791</c:v>
              </c:pt>
              <c:pt idx="297">
                <c:v>20.801200000000001</c:v>
              </c:pt>
              <c:pt idx="298">
                <c:v>20.786999999999999</c:v>
              </c:pt>
              <c:pt idx="299">
                <c:v>20.7745</c:v>
              </c:pt>
              <c:pt idx="300">
                <c:v>20.595600000000001</c:v>
              </c:pt>
              <c:pt idx="301">
                <c:v>20.595600000000001</c:v>
              </c:pt>
              <c:pt idx="302">
                <c:v>20.859000000000002</c:v>
              </c:pt>
              <c:pt idx="303">
                <c:v>20.8248</c:v>
              </c:pt>
              <c:pt idx="304">
                <c:v>20.939900000000002</c:v>
              </c:pt>
              <c:pt idx="305">
                <c:v>20.921600000000002</c:v>
              </c:pt>
              <c:pt idx="306">
                <c:v>20.921600000000002</c:v>
              </c:pt>
              <c:pt idx="307">
                <c:v>21.076499999999999</c:v>
              </c:pt>
              <c:pt idx="308">
                <c:v>20.660299999999999</c:v>
              </c:pt>
              <c:pt idx="309">
                <c:v>20.2258</c:v>
              </c:pt>
              <c:pt idx="310">
                <c:v>20.437200000000001</c:v>
              </c:pt>
              <c:pt idx="311">
                <c:v>20.437200000000001</c:v>
              </c:pt>
              <c:pt idx="312">
                <c:v>20.8809</c:v>
              </c:pt>
              <c:pt idx="313">
                <c:v>20.965199999999999</c:v>
              </c:pt>
              <c:pt idx="314">
                <c:v>21.1099</c:v>
              </c:pt>
              <c:pt idx="315">
                <c:v>21.165199999999999</c:v>
              </c:pt>
              <c:pt idx="316">
                <c:v>21.165199999999999</c:v>
              </c:pt>
              <c:pt idx="317">
                <c:v>21.3475</c:v>
              </c:pt>
              <c:pt idx="318">
                <c:v>21.543800000000001</c:v>
              </c:pt>
              <c:pt idx="319">
                <c:v>21.627500000000001</c:v>
              </c:pt>
              <c:pt idx="320">
                <c:v>21.734400000000001</c:v>
              </c:pt>
              <c:pt idx="321">
                <c:v>21.734400000000001</c:v>
              </c:pt>
              <c:pt idx="322">
                <c:v>21.919599999999999</c:v>
              </c:pt>
              <c:pt idx="323">
                <c:v>21.895099999999999</c:v>
              </c:pt>
              <c:pt idx="324">
                <c:v>21.973199999999999</c:v>
              </c:pt>
              <c:pt idx="325">
                <c:v>21.979500000000002</c:v>
              </c:pt>
              <c:pt idx="326">
                <c:v>21.979500000000002</c:v>
              </c:pt>
              <c:pt idx="327">
                <c:v>21.8568</c:v>
              </c:pt>
              <c:pt idx="328">
                <c:v>22.250399999999999</c:v>
              </c:pt>
              <c:pt idx="329">
                <c:v>22.373699999999999</c:v>
              </c:pt>
              <c:pt idx="330">
                <c:v>22.500599999999999</c:v>
              </c:pt>
              <c:pt idx="331">
                <c:v>22.500599999999999</c:v>
              </c:pt>
              <c:pt idx="332">
                <c:v>22.381900000000002</c:v>
              </c:pt>
              <c:pt idx="333">
                <c:v>22.395800000000001</c:v>
              </c:pt>
              <c:pt idx="334">
                <c:v>22.563400000000001</c:v>
              </c:pt>
              <c:pt idx="335">
                <c:v>22.650200000000002</c:v>
              </c:pt>
              <c:pt idx="336">
                <c:v>22.650200000000002</c:v>
              </c:pt>
              <c:pt idx="337">
                <c:v>18.8657</c:v>
              </c:pt>
              <c:pt idx="338">
                <c:v>18.9636</c:v>
              </c:pt>
              <c:pt idx="339">
                <c:v>18.9772</c:v>
              </c:pt>
              <c:pt idx="340">
                <c:v>18.972200000000001</c:v>
              </c:pt>
              <c:pt idx="341">
                <c:v>18.972200000000001</c:v>
              </c:pt>
              <c:pt idx="342">
                <c:v>19.012599999999999</c:v>
              </c:pt>
              <c:pt idx="343">
                <c:v>19.0548</c:v>
              </c:pt>
              <c:pt idx="344">
                <c:v>18.941400000000002</c:v>
              </c:pt>
              <c:pt idx="345">
                <c:v>19.133900000000001</c:v>
              </c:pt>
              <c:pt idx="346">
                <c:v>19.133900000000001</c:v>
              </c:pt>
              <c:pt idx="347">
                <c:v>19.022500000000001</c:v>
              </c:pt>
              <c:pt idx="348">
                <c:v>18.924099999999999</c:v>
              </c:pt>
              <c:pt idx="349">
                <c:v>18.9528</c:v>
              </c:pt>
              <c:pt idx="350">
                <c:v>18.912700000000001</c:v>
              </c:pt>
              <c:pt idx="351">
                <c:v>18.912700000000001</c:v>
              </c:pt>
              <c:pt idx="352">
                <c:v>18.852599999999999</c:v>
              </c:pt>
              <c:pt idx="353">
                <c:v>18.9664</c:v>
              </c:pt>
              <c:pt idx="354">
                <c:v>19.2056</c:v>
              </c:pt>
              <c:pt idx="355">
                <c:v>19.349900000000002</c:v>
              </c:pt>
              <c:pt idx="356">
                <c:v>19.349900000000002</c:v>
              </c:pt>
              <c:pt idx="357">
                <c:v>19.386600000000001</c:v>
              </c:pt>
              <c:pt idx="358">
                <c:v>19.394100000000002</c:v>
              </c:pt>
              <c:pt idx="359">
                <c:v>19.3934</c:v>
              </c:pt>
              <c:pt idx="360">
                <c:v>19.398299999999999</c:v>
              </c:pt>
              <c:pt idx="361">
                <c:v>19.398299999999999</c:v>
              </c:pt>
              <c:pt idx="362">
                <c:v>19.334199999999999</c:v>
              </c:pt>
              <c:pt idx="363">
                <c:v>18.990500000000001</c:v>
              </c:pt>
              <c:pt idx="364">
                <c:v>18.925799999999999</c:v>
              </c:pt>
              <c:pt idx="365">
                <c:v>18.994800000000001</c:v>
              </c:pt>
              <c:pt idx="366">
                <c:v>18.994800000000001</c:v>
              </c:pt>
              <c:pt idx="367">
                <c:v>18.704499999999999</c:v>
              </c:pt>
              <c:pt idx="368">
                <c:v>18.669799999999999</c:v>
              </c:pt>
              <c:pt idx="369">
                <c:v>18.490500000000001</c:v>
              </c:pt>
              <c:pt idx="370">
                <c:v>18.3094</c:v>
              </c:pt>
              <c:pt idx="371">
                <c:v>18.3094</c:v>
              </c:pt>
              <c:pt idx="372">
                <c:v>18.613900000000001</c:v>
              </c:pt>
              <c:pt idx="373">
                <c:v>18.879100000000001</c:v>
              </c:pt>
              <c:pt idx="374">
                <c:v>18.784800000000001</c:v>
              </c:pt>
              <c:pt idx="375">
                <c:v>18.824100000000001</c:v>
              </c:pt>
              <c:pt idx="376">
                <c:v>18.824100000000001</c:v>
              </c:pt>
              <c:pt idx="377">
                <c:v>18.860700000000001</c:v>
              </c:pt>
              <c:pt idx="378">
                <c:v>18.819400000000002</c:v>
              </c:pt>
              <c:pt idx="379">
                <c:v>18.989100000000001</c:v>
              </c:pt>
              <c:pt idx="380">
                <c:v>18.736499999999999</c:v>
              </c:pt>
              <c:pt idx="381">
                <c:v>18.736499999999999</c:v>
              </c:pt>
              <c:pt idx="382">
                <c:v>18.777000000000001</c:v>
              </c:pt>
              <c:pt idx="383">
                <c:v>18.6005</c:v>
              </c:pt>
              <c:pt idx="384">
                <c:v>18.566700000000001</c:v>
              </c:pt>
              <c:pt idx="385">
                <c:v>18.763400000000001</c:v>
              </c:pt>
              <c:pt idx="386">
                <c:v>18.763400000000001</c:v>
              </c:pt>
              <c:pt idx="387">
                <c:v>18.717300000000002</c:v>
              </c:pt>
              <c:pt idx="388">
                <c:v>18.7256</c:v>
              </c:pt>
              <c:pt idx="389">
                <c:v>18.8626</c:v>
              </c:pt>
              <c:pt idx="390">
                <c:v>18.602699999999999</c:v>
              </c:pt>
              <c:pt idx="391">
                <c:v>18.602699999999999</c:v>
              </c:pt>
              <c:pt idx="392">
                <c:v>18.378599999999999</c:v>
              </c:pt>
              <c:pt idx="393">
                <c:v>18.0991</c:v>
              </c:pt>
              <c:pt idx="394">
                <c:v>18.241399999999999</c:v>
              </c:pt>
              <c:pt idx="395">
                <c:v>17.8901</c:v>
              </c:pt>
              <c:pt idx="396">
                <c:v>17.8901</c:v>
              </c:pt>
              <c:pt idx="397">
                <c:v>18.307099999999998</c:v>
              </c:pt>
              <c:pt idx="398">
                <c:v>18.093499999999999</c:v>
              </c:pt>
              <c:pt idx="399">
                <c:v>18.003499999999999</c:v>
              </c:pt>
              <c:pt idx="400">
                <c:v>18.012</c:v>
              </c:pt>
              <c:pt idx="401">
                <c:v>18.012</c:v>
              </c:pt>
              <c:pt idx="402">
                <c:v>18.517800000000001</c:v>
              </c:pt>
              <c:pt idx="403">
                <c:v>18.386299999999999</c:v>
              </c:pt>
              <c:pt idx="404">
                <c:v>18.238800000000001</c:v>
              </c:pt>
              <c:pt idx="405">
                <c:v>17.977900000000002</c:v>
              </c:pt>
              <c:pt idx="406">
                <c:v>17.977900000000002</c:v>
              </c:pt>
              <c:pt idx="407">
                <c:v>17.972100000000001</c:v>
              </c:pt>
              <c:pt idx="408">
                <c:v>17.971499999999999</c:v>
              </c:pt>
              <c:pt idx="409">
                <c:v>17.968699999999998</c:v>
              </c:pt>
              <c:pt idx="410">
                <c:v>17.9651</c:v>
              </c:pt>
              <c:pt idx="411">
                <c:v>17.9651</c:v>
              </c:pt>
              <c:pt idx="412">
                <c:v>18.316500000000001</c:v>
              </c:pt>
              <c:pt idx="413">
                <c:v>18.357900000000001</c:v>
              </c:pt>
              <c:pt idx="414">
                <c:v>18.248200000000001</c:v>
              </c:pt>
              <c:pt idx="415">
                <c:v>18.389399999999998</c:v>
              </c:pt>
              <c:pt idx="416">
                <c:v>18.389399999999998</c:v>
              </c:pt>
              <c:pt idx="417">
                <c:v>18.284099999999999</c:v>
              </c:pt>
              <c:pt idx="418">
                <c:v>18.190000000000001</c:v>
              </c:pt>
              <c:pt idx="419">
                <c:v>18.172999999999998</c:v>
              </c:pt>
              <c:pt idx="420">
                <c:v>18.4377</c:v>
              </c:pt>
              <c:pt idx="421">
                <c:v>18.4377</c:v>
              </c:pt>
              <c:pt idx="422">
                <c:v>18.545999999999999</c:v>
              </c:pt>
              <c:pt idx="423">
                <c:v>18.631499999999999</c:v>
              </c:pt>
              <c:pt idx="424">
                <c:v>18.635899999999999</c:v>
              </c:pt>
              <c:pt idx="425">
                <c:v>18.671299999999999</c:v>
              </c:pt>
              <c:pt idx="426">
                <c:v>18.671299999999999</c:v>
              </c:pt>
              <c:pt idx="427">
                <c:v>18.913499999999999</c:v>
              </c:pt>
              <c:pt idx="428">
                <c:v>19.114799999999999</c:v>
              </c:pt>
              <c:pt idx="429">
                <c:v>19.215</c:v>
              </c:pt>
              <c:pt idx="430">
                <c:v>19.278099999999998</c:v>
              </c:pt>
              <c:pt idx="431">
                <c:v>19.278099999999998</c:v>
              </c:pt>
              <c:pt idx="432">
                <c:v>19.2698</c:v>
              </c:pt>
              <c:pt idx="433">
                <c:v>19.149699999999999</c:v>
              </c:pt>
              <c:pt idx="434">
                <c:v>19.1523</c:v>
              </c:pt>
              <c:pt idx="435">
                <c:v>19.019400000000001</c:v>
              </c:pt>
              <c:pt idx="436">
                <c:v>19.019400000000001</c:v>
              </c:pt>
              <c:pt idx="437">
                <c:v>19.222200000000001</c:v>
              </c:pt>
              <c:pt idx="438">
                <c:v>19.134599999999999</c:v>
              </c:pt>
              <c:pt idx="439">
                <c:v>19.2225</c:v>
              </c:pt>
              <c:pt idx="440">
                <c:v>18.968499999999999</c:v>
              </c:pt>
              <c:pt idx="441">
                <c:v>18.968499999999999</c:v>
              </c:pt>
              <c:pt idx="442">
                <c:v>18.143699999999999</c:v>
              </c:pt>
              <c:pt idx="443">
                <c:v>18.3963</c:v>
              </c:pt>
              <c:pt idx="444">
                <c:v>18.491099999999999</c:v>
              </c:pt>
              <c:pt idx="445">
                <c:v>18.399000000000001</c:v>
              </c:pt>
              <c:pt idx="446">
                <c:v>18.399000000000001</c:v>
              </c:pt>
              <c:pt idx="447">
                <c:v>18.8781</c:v>
              </c:pt>
              <c:pt idx="448">
                <c:v>18.985399999999998</c:v>
              </c:pt>
              <c:pt idx="449">
                <c:v>19.067799999999998</c:v>
              </c:pt>
              <c:pt idx="450">
                <c:v>19.151900000000001</c:v>
              </c:pt>
              <c:pt idx="451">
                <c:v>19.151900000000001</c:v>
              </c:pt>
              <c:pt idx="452">
                <c:v>19.296299999999999</c:v>
              </c:pt>
              <c:pt idx="453">
                <c:v>19.418299999999999</c:v>
              </c:pt>
              <c:pt idx="454">
                <c:v>19.506</c:v>
              </c:pt>
              <c:pt idx="455">
                <c:v>19.514199999999999</c:v>
              </c:pt>
              <c:pt idx="456">
                <c:v>19.514199999999999</c:v>
              </c:pt>
              <c:pt idx="457">
                <c:v>19.498699999999999</c:v>
              </c:pt>
              <c:pt idx="458">
                <c:v>19.343299999999999</c:v>
              </c:pt>
              <c:pt idx="459">
                <c:v>19.224900000000002</c:v>
              </c:pt>
              <c:pt idx="460">
                <c:v>19.285799999999998</c:v>
              </c:pt>
              <c:pt idx="461">
                <c:v>19.285799999999998</c:v>
              </c:pt>
              <c:pt idx="462">
                <c:v>19.317599999999999</c:v>
              </c:pt>
              <c:pt idx="463">
                <c:v>19.346</c:v>
              </c:pt>
              <c:pt idx="464">
                <c:v>19.310099999999998</c:v>
              </c:pt>
              <c:pt idx="465">
                <c:v>19.007300000000001</c:v>
              </c:pt>
              <c:pt idx="466">
                <c:v>19.007300000000001</c:v>
              </c:pt>
              <c:pt idx="467">
                <c:v>18.704799999999999</c:v>
              </c:pt>
              <c:pt idx="468">
                <c:v>18.786899999999999</c:v>
              </c:pt>
              <c:pt idx="469">
                <c:v>18.4407</c:v>
              </c:pt>
              <c:pt idx="470">
                <c:v>18.566500000000001</c:v>
              </c:pt>
              <c:pt idx="471">
                <c:v>18.566500000000001</c:v>
              </c:pt>
              <c:pt idx="472">
                <c:v>18.678799999999999</c:v>
              </c:pt>
              <c:pt idx="473">
                <c:v>18.727699999999999</c:v>
              </c:pt>
              <c:pt idx="474">
                <c:v>18.746500000000001</c:v>
              </c:pt>
              <c:pt idx="475">
                <c:v>18.997499999999999</c:v>
              </c:pt>
              <c:pt idx="476">
                <c:v>18.997499999999999</c:v>
              </c:pt>
              <c:pt idx="477">
                <c:v>19.093900000000001</c:v>
              </c:pt>
              <c:pt idx="478">
                <c:v>19.3414</c:v>
              </c:pt>
              <c:pt idx="479">
                <c:v>19.472200000000001</c:v>
              </c:pt>
              <c:pt idx="480">
                <c:v>19.508099999999999</c:v>
              </c:pt>
              <c:pt idx="481">
                <c:v>19.508099999999999</c:v>
              </c:pt>
              <c:pt idx="482">
                <c:v>19.366800000000001</c:v>
              </c:pt>
              <c:pt idx="483">
                <c:v>19.392499999999998</c:v>
              </c:pt>
              <c:pt idx="484">
                <c:v>19.055299999999999</c:v>
              </c:pt>
              <c:pt idx="485">
                <c:v>18.9162</c:v>
              </c:pt>
              <c:pt idx="486">
                <c:v>18.9162</c:v>
              </c:pt>
              <c:pt idx="487">
                <c:v>18.872800000000002</c:v>
              </c:pt>
              <c:pt idx="488">
                <c:v>19.0654</c:v>
              </c:pt>
              <c:pt idx="489">
                <c:v>18.921800000000001</c:v>
              </c:pt>
              <c:pt idx="490">
                <c:v>19.0214</c:v>
              </c:pt>
              <c:pt idx="491">
                <c:v>19.0214</c:v>
              </c:pt>
              <c:pt idx="492">
                <c:v>18.901299999999999</c:v>
              </c:pt>
              <c:pt idx="493">
                <c:v>18.962399999999999</c:v>
              </c:pt>
              <c:pt idx="494">
                <c:v>19.017800000000001</c:v>
              </c:pt>
              <c:pt idx="495">
                <c:v>18.8171</c:v>
              </c:pt>
              <c:pt idx="496">
                <c:v>18.8171</c:v>
              </c:pt>
              <c:pt idx="497">
                <c:v>18.974799999999998</c:v>
              </c:pt>
              <c:pt idx="498">
                <c:v>18.889800000000001</c:v>
              </c:pt>
              <c:pt idx="499">
                <c:v>18.822500000000002</c:v>
              </c:pt>
              <c:pt idx="500">
                <c:v>18.810199999999998</c:v>
              </c:pt>
              <c:pt idx="501">
                <c:v>18.810199999999998</c:v>
              </c:pt>
              <c:pt idx="502">
                <c:v>19.0824</c:v>
              </c:pt>
              <c:pt idx="503">
                <c:v>19.109000000000002</c:v>
              </c:pt>
              <c:pt idx="504">
                <c:v>19.0184</c:v>
              </c:pt>
              <c:pt idx="505">
                <c:v>19.019300000000001</c:v>
              </c:pt>
              <c:pt idx="506">
                <c:v>19.019300000000001</c:v>
              </c:pt>
              <c:pt idx="507">
                <c:v>19.064399999999999</c:v>
              </c:pt>
              <c:pt idx="508">
                <c:v>19.022400000000001</c:v>
              </c:pt>
              <c:pt idx="509">
                <c:v>19.137499999999999</c:v>
              </c:pt>
              <c:pt idx="510">
                <c:v>19.284400000000002</c:v>
              </c:pt>
              <c:pt idx="511">
                <c:v>19.284400000000002</c:v>
              </c:pt>
              <c:pt idx="512">
                <c:v>19.561299999999999</c:v>
              </c:pt>
              <c:pt idx="513">
                <c:v>19.445900000000002</c:v>
              </c:pt>
              <c:pt idx="514">
                <c:v>19.213899999999999</c:v>
              </c:pt>
              <c:pt idx="515">
                <c:v>18.991</c:v>
              </c:pt>
              <c:pt idx="516">
                <c:v>18.991</c:v>
              </c:pt>
              <c:pt idx="517">
                <c:v>19.079699999999999</c:v>
              </c:pt>
              <c:pt idx="518">
                <c:v>19.144500000000001</c:v>
              </c:pt>
              <c:pt idx="519">
                <c:v>19.130800000000001</c:v>
              </c:pt>
              <c:pt idx="520">
                <c:v>19.067399999999999</c:v>
              </c:pt>
              <c:pt idx="521">
                <c:v>19.067399999999999</c:v>
              </c:pt>
              <c:pt idx="522">
                <c:v>18.589600000000001</c:v>
              </c:pt>
              <c:pt idx="523">
                <c:v>18.5396</c:v>
              </c:pt>
              <c:pt idx="524">
                <c:v>18.231999999999999</c:v>
              </c:pt>
              <c:pt idx="525">
                <c:v>18.311900000000001</c:v>
              </c:pt>
              <c:pt idx="526">
                <c:v>18.311900000000001</c:v>
              </c:pt>
              <c:pt idx="527">
                <c:v>18.429099999999998</c:v>
              </c:pt>
              <c:pt idx="528">
                <c:v>18.537199999999999</c:v>
              </c:pt>
              <c:pt idx="529">
                <c:v>18.642600000000002</c:v>
              </c:pt>
              <c:pt idx="530">
                <c:v>18.689699999999998</c:v>
              </c:pt>
              <c:pt idx="531">
                <c:v>18.689699999999998</c:v>
              </c:pt>
              <c:pt idx="532">
                <c:v>18.967300000000002</c:v>
              </c:pt>
              <c:pt idx="533">
                <c:v>19.125399999999999</c:v>
              </c:pt>
              <c:pt idx="534">
                <c:v>19.052</c:v>
              </c:pt>
              <c:pt idx="535">
                <c:v>18.973400000000002</c:v>
              </c:pt>
              <c:pt idx="536">
                <c:v>18.973400000000002</c:v>
              </c:pt>
              <c:pt idx="537">
                <c:v>18.801400000000001</c:v>
              </c:pt>
              <c:pt idx="538">
                <c:v>18.6572</c:v>
              </c:pt>
              <c:pt idx="539">
                <c:v>18.677199999999999</c:v>
              </c:pt>
              <c:pt idx="540">
                <c:v>18.5776</c:v>
              </c:pt>
              <c:pt idx="541">
                <c:v>18.5776</c:v>
              </c:pt>
              <c:pt idx="542">
                <c:v>18.681999999999999</c:v>
              </c:pt>
              <c:pt idx="543">
                <c:v>18.629200000000001</c:v>
              </c:pt>
              <c:pt idx="544">
                <c:v>18.622599999999998</c:v>
              </c:pt>
              <c:pt idx="545">
                <c:v>18.5747</c:v>
              </c:pt>
              <c:pt idx="546">
                <c:v>18.5747</c:v>
              </c:pt>
              <c:pt idx="547">
                <c:v>18.8309</c:v>
              </c:pt>
              <c:pt idx="548">
                <c:v>18.962</c:v>
              </c:pt>
              <c:pt idx="549">
                <c:v>19.026299999999999</c:v>
              </c:pt>
              <c:pt idx="550">
                <c:v>19.0687</c:v>
              </c:pt>
              <c:pt idx="551">
                <c:v>19.0687</c:v>
              </c:pt>
              <c:pt idx="552">
                <c:v>19.066500000000001</c:v>
              </c:pt>
              <c:pt idx="553">
                <c:v>19.078700000000001</c:v>
              </c:pt>
              <c:pt idx="554">
                <c:v>19.019600000000001</c:v>
              </c:pt>
              <c:pt idx="555">
                <c:v>19.034099999999999</c:v>
              </c:pt>
              <c:pt idx="556">
                <c:v>19.034099999999999</c:v>
              </c:pt>
              <c:pt idx="557">
                <c:v>19.129899999999999</c:v>
              </c:pt>
              <c:pt idx="558">
                <c:v>19.221800000000002</c:v>
              </c:pt>
              <c:pt idx="559">
                <c:v>19.284099999999999</c:v>
              </c:pt>
              <c:pt idx="560">
                <c:v>19.355499999999999</c:v>
              </c:pt>
              <c:pt idx="561">
                <c:v>19.355499999999999</c:v>
              </c:pt>
              <c:pt idx="562">
                <c:v>19.5442</c:v>
              </c:pt>
              <c:pt idx="563">
                <c:v>19.5306</c:v>
              </c:pt>
              <c:pt idx="564">
                <c:v>19.520800000000001</c:v>
              </c:pt>
              <c:pt idx="565">
                <c:v>19.5075</c:v>
              </c:pt>
              <c:pt idx="566">
                <c:v>19.5075</c:v>
              </c:pt>
              <c:pt idx="567">
                <c:v>19.5581</c:v>
              </c:pt>
              <c:pt idx="568">
                <c:v>19.667400000000001</c:v>
              </c:pt>
              <c:pt idx="569">
                <c:v>19.6312</c:v>
              </c:pt>
              <c:pt idx="570">
                <c:v>19.568100000000001</c:v>
              </c:pt>
              <c:pt idx="571">
                <c:v>19.568100000000001</c:v>
              </c:pt>
              <c:pt idx="572">
                <c:v>19.327000000000002</c:v>
              </c:pt>
              <c:pt idx="573">
                <c:v>19.417300000000001</c:v>
              </c:pt>
              <c:pt idx="574">
                <c:v>19.381399999999999</c:v>
              </c:pt>
              <c:pt idx="575">
                <c:v>19.445499999999999</c:v>
              </c:pt>
              <c:pt idx="576">
                <c:v>19.445499999999999</c:v>
              </c:pt>
              <c:pt idx="577">
                <c:v>19.578299999999999</c:v>
              </c:pt>
              <c:pt idx="578">
                <c:v>19.494900000000001</c:v>
              </c:pt>
              <c:pt idx="579">
                <c:v>19.432700000000001</c:v>
              </c:pt>
              <c:pt idx="580">
                <c:v>19.428799999999999</c:v>
              </c:pt>
              <c:pt idx="581">
                <c:v>19.428799999999999</c:v>
              </c:pt>
              <c:pt idx="582">
                <c:v>19.259799999999998</c:v>
              </c:pt>
              <c:pt idx="583">
                <c:v>19.348299999999998</c:v>
              </c:pt>
              <c:pt idx="584">
                <c:v>19.291599999999999</c:v>
              </c:pt>
              <c:pt idx="585">
                <c:v>19.437999999999999</c:v>
              </c:pt>
              <c:pt idx="586">
                <c:v>19.437999999999999</c:v>
              </c:pt>
              <c:pt idx="587">
                <c:v>19.3324</c:v>
              </c:pt>
              <c:pt idx="588">
                <c:v>19.352900000000002</c:v>
              </c:pt>
              <c:pt idx="589">
                <c:v>18.758400000000002</c:v>
              </c:pt>
              <c:pt idx="590">
                <c:v>18.605399999999999</c:v>
              </c:pt>
              <c:pt idx="591">
                <c:v>18.605399999999999</c:v>
              </c:pt>
              <c:pt idx="592">
                <c:v>18.653199999999998</c:v>
              </c:pt>
              <c:pt idx="593">
                <c:v>16.541799999999999</c:v>
              </c:pt>
              <c:pt idx="594">
                <c:v>16.835899999999999</c:v>
              </c:pt>
              <c:pt idx="595">
                <c:v>16.374400000000001</c:v>
              </c:pt>
              <c:pt idx="596">
                <c:v>16.374400000000001</c:v>
              </c:pt>
              <c:pt idx="597">
                <c:v>16.275700000000001</c:v>
              </c:pt>
              <c:pt idx="598">
                <c:v>16.245899999999999</c:v>
              </c:pt>
              <c:pt idx="599">
                <c:v>16.1934</c:v>
              </c:pt>
              <c:pt idx="600">
                <c:v>16.222999999999999</c:v>
              </c:pt>
              <c:pt idx="601">
                <c:v>16.222999999999999</c:v>
              </c:pt>
              <c:pt idx="602">
                <c:v>16.4605</c:v>
              </c:pt>
              <c:pt idx="603">
                <c:v>16.412500000000001</c:v>
              </c:pt>
              <c:pt idx="604">
                <c:v>16.302700000000002</c:v>
              </c:pt>
              <c:pt idx="605">
                <c:v>16.378</c:v>
              </c:pt>
              <c:pt idx="606">
                <c:v>16.378</c:v>
              </c:pt>
              <c:pt idx="607">
                <c:v>16.515899999999998</c:v>
              </c:pt>
              <c:pt idx="608">
                <c:v>16.433199999999999</c:v>
              </c:pt>
              <c:pt idx="609">
                <c:v>16.825600000000001</c:v>
              </c:pt>
              <c:pt idx="610">
                <c:v>16.911999999999999</c:v>
              </c:pt>
              <c:pt idx="611">
                <c:v>16.911999999999999</c:v>
              </c:pt>
              <c:pt idx="612">
                <c:v>17.124700000000001</c:v>
              </c:pt>
              <c:pt idx="613">
                <c:v>17.13</c:v>
              </c:pt>
              <c:pt idx="614">
                <c:v>17.1386</c:v>
              </c:pt>
              <c:pt idx="615">
                <c:v>16.944600000000001</c:v>
              </c:pt>
              <c:pt idx="616">
                <c:v>16.944600000000001</c:v>
              </c:pt>
              <c:pt idx="617">
                <c:v>16.0792</c:v>
              </c:pt>
              <c:pt idx="618">
                <c:v>16.253699999999998</c:v>
              </c:pt>
              <c:pt idx="619">
                <c:v>16.0181</c:v>
              </c:pt>
              <c:pt idx="620">
                <c:v>16.649899999999999</c:v>
              </c:pt>
              <c:pt idx="621">
                <c:v>16.649899999999999</c:v>
              </c:pt>
              <c:pt idx="622">
                <c:v>16.7577</c:v>
              </c:pt>
              <c:pt idx="623">
                <c:v>16.805700000000002</c:v>
              </c:pt>
              <c:pt idx="624">
                <c:v>16.845300000000002</c:v>
              </c:pt>
              <c:pt idx="625">
                <c:v>16.7318</c:v>
              </c:pt>
              <c:pt idx="626">
                <c:v>16.7318</c:v>
              </c:pt>
              <c:pt idx="627">
                <c:v>16.700500000000002</c:v>
              </c:pt>
              <c:pt idx="628">
                <c:v>16.732199999999999</c:v>
              </c:pt>
              <c:pt idx="629">
                <c:v>16.87</c:v>
              </c:pt>
              <c:pt idx="630">
                <c:v>16.993099999999998</c:v>
              </c:pt>
              <c:pt idx="631">
                <c:v>16.993099999999998</c:v>
              </c:pt>
              <c:pt idx="632">
                <c:v>17.0322</c:v>
              </c:pt>
              <c:pt idx="633">
                <c:v>16.972799999999999</c:v>
              </c:pt>
              <c:pt idx="634">
                <c:v>16.869199999999999</c:v>
              </c:pt>
              <c:pt idx="635">
                <c:v>16.6859</c:v>
              </c:pt>
              <c:pt idx="636">
                <c:v>16.6859</c:v>
              </c:pt>
              <c:pt idx="637">
                <c:v>16.508600000000001</c:v>
              </c:pt>
              <c:pt idx="638">
                <c:v>16.5382</c:v>
              </c:pt>
              <c:pt idx="639">
                <c:v>16.495899999999999</c:v>
              </c:pt>
              <c:pt idx="640">
                <c:v>16.431799999999999</c:v>
              </c:pt>
              <c:pt idx="641">
                <c:v>16.431799999999999</c:v>
              </c:pt>
              <c:pt idx="642">
                <c:v>16.673500000000001</c:v>
              </c:pt>
              <c:pt idx="643">
                <c:v>16.760999999999999</c:v>
              </c:pt>
              <c:pt idx="644">
                <c:v>16.7639</c:v>
              </c:pt>
              <c:pt idx="645">
                <c:v>16.697399999999998</c:v>
              </c:pt>
              <c:pt idx="646">
                <c:v>16.697399999999998</c:v>
              </c:pt>
              <c:pt idx="647">
                <c:v>16.6221</c:v>
              </c:pt>
              <c:pt idx="648">
                <c:v>16.664200000000001</c:v>
              </c:pt>
              <c:pt idx="649">
                <c:v>16.461400000000001</c:v>
              </c:pt>
              <c:pt idx="650">
                <c:v>16.278500000000001</c:v>
              </c:pt>
              <c:pt idx="651">
                <c:v>16.278500000000001</c:v>
              </c:pt>
              <c:pt idx="652">
                <c:v>16.130400000000002</c:v>
              </c:pt>
              <c:pt idx="653">
                <c:v>15.927099999999999</c:v>
              </c:pt>
              <c:pt idx="654">
                <c:v>16.101700000000001</c:v>
              </c:pt>
              <c:pt idx="655">
                <c:v>16.012799999999999</c:v>
              </c:pt>
              <c:pt idx="656">
                <c:v>16.012799999999999</c:v>
              </c:pt>
              <c:pt idx="657">
                <c:v>15.817</c:v>
              </c:pt>
              <c:pt idx="658">
                <c:v>15.792899999999999</c:v>
              </c:pt>
              <c:pt idx="659">
                <c:v>16.0763</c:v>
              </c:pt>
              <c:pt idx="660">
                <c:v>16.084900000000001</c:v>
              </c:pt>
              <c:pt idx="661">
                <c:v>16.084900000000001</c:v>
              </c:pt>
              <c:pt idx="662">
                <c:v>16.0566</c:v>
              </c:pt>
              <c:pt idx="663">
                <c:v>16.055399999999999</c:v>
              </c:pt>
              <c:pt idx="664">
                <c:v>16.031199999999998</c:v>
              </c:pt>
              <c:pt idx="665">
                <c:v>15.850899999999999</c:v>
              </c:pt>
              <c:pt idx="666">
                <c:v>15.850899999999999</c:v>
              </c:pt>
              <c:pt idx="667">
                <c:v>15.891299999999999</c:v>
              </c:pt>
              <c:pt idx="668">
                <c:v>15.678699999999999</c:v>
              </c:pt>
              <c:pt idx="669">
                <c:v>15.5144</c:v>
              </c:pt>
              <c:pt idx="670">
                <c:v>15.6531</c:v>
              </c:pt>
              <c:pt idx="671">
                <c:v>15.6531</c:v>
              </c:pt>
              <c:pt idx="672">
                <c:v>15.710599999999999</c:v>
              </c:pt>
              <c:pt idx="673">
                <c:v>16.042100000000001</c:v>
              </c:pt>
              <c:pt idx="674">
                <c:v>16.047899999999998</c:v>
              </c:pt>
              <c:pt idx="675">
                <c:v>16.182099999999998</c:v>
              </c:pt>
              <c:pt idx="676">
                <c:v>16.182099999999998</c:v>
              </c:pt>
              <c:pt idx="677">
                <c:v>16.303699999999999</c:v>
              </c:pt>
              <c:pt idx="678">
                <c:v>16.265799999999999</c:v>
              </c:pt>
              <c:pt idx="679">
                <c:v>16.327000000000002</c:v>
              </c:pt>
              <c:pt idx="680">
                <c:v>16.516300000000001</c:v>
              </c:pt>
              <c:pt idx="681">
                <c:v>16.516300000000001</c:v>
              </c:pt>
              <c:pt idx="682">
                <c:v>16.6341</c:v>
              </c:pt>
              <c:pt idx="683">
                <c:v>16.562100000000001</c:v>
              </c:pt>
              <c:pt idx="684">
                <c:v>16.5059</c:v>
              </c:pt>
              <c:pt idx="685">
                <c:v>16.509499999999999</c:v>
              </c:pt>
              <c:pt idx="686">
                <c:v>16.509499999999999</c:v>
              </c:pt>
              <c:pt idx="687">
                <c:v>16.4132</c:v>
              </c:pt>
              <c:pt idx="688">
                <c:v>16.239999999999998</c:v>
              </c:pt>
              <c:pt idx="689">
                <c:v>16.1691</c:v>
              </c:pt>
              <c:pt idx="690">
                <c:v>16.116</c:v>
              </c:pt>
              <c:pt idx="691">
                <c:v>16.116</c:v>
              </c:pt>
              <c:pt idx="692">
                <c:v>16.09</c:v>
              </c:pt>
              <c:pt idx="693">
                <c:v>15.8855</c:v>
              </c:pt>
              <c:pt idx="694">
                <c:v>16.1477</c:v>
              </c:pt>
              <c:pt idx="695">
                <c:v>16.093399999999999</c:v>
              </c:pt>
              <c:pt idx="696">
                <c:v>16.093399999999999</c:v>
              </c:pt>
              <c:pt idx="697">
                <c:v>15.971500000000001</c:v>
              </c:pt>
              <c:pt idx="698">
                <c:v>15.8849</c:v>
              </c:pt>
              <c:pt idx="699">
                <c:v>16.024799999999999</c:v>
              </c:pt>
              <c:pt idx="700">
                <c:v>16.0381</c:v>
              </c:pt>
              <c:pt idx="701">
                <c:v>16.0381</c:v>
              </c:pt>
              <c:pt idx="702">
                <c:v>15.956799999999999</c:v>
              </c:pt>
              <c:pt idx="703">
                <c:v>16.117599999999999</c:v>
              </c:pt>
              <c:pt idx="704">
                <c:v>16.1617</c:v>
              </c:pt>
              <c:pt idx="705">
                <c:v>16.131699999999999</c:v>
              </c:pt>
              <c:pt idx="706">
                <c:v>16.131699999999999</c:v>
              </c:pt>
              <c:pt idx="707">
                <c:v>15.8811</c:v>
              </c:pt>
              <c:pt idx="708">
                <c:v>15.8246</c:v>
              </c:pt>
              <c:pt idx="709">
                <c:v>15.8246</c:v>
              </c:pt>
              <c:pt idx="710">
                <c:v>15.894399999999999</c:v>
              </c:pt>
              <c:pt idx="711">
                <c:v>15.894399999999999</c:v>
              </c:pt>
              <c:pt idx="712">
                <c:v>15.9648</c:v>
              </c:pt>
              <c:pt idx="713">
                <c:v>15.9777</c:v>
              </c:pt>
              <c:pt idx="714">
                <c:v>15.9672</c:v>
              </c:pt>
              <c:pt idx="715">
                <c:v>15.964700000000001</c:v>
              </c:pt>
              <c:pt idx="716">
                <c:v>15.964700000000001</c:v>
              </c:pt>
              <c:pt idx="717">
                <c:v>16.035699999999999</c:v>
              </c:pt>
              <c:pt idx="718">
                <c:v>15.988200000000001</c:v>
              </c:pt>
              <c:pt idx="719">
                <c:v>15.896100000000001</c:v>
              </c:pt>
              <c:pt idx="720">
                <c:v>15.7712</c:v>
              </c:pt>
              <c:pt idx="721">
                <c:v>15.7712</c:v>
              </c:pt>
              <c:pt idx="722">
                <c:v>15.7271</c:v>
              </c:pt>
              <c:pt idx="723">
                <c:v>15.7372</c:v>
              </c:pt>
              <c:pt idx="724">
                <c:v>15.6594</c:v>
              </c:pt>
              <c:pt idx="725">
                <c:v>15.755699999999999</c:v>
              </c:pt>
              <c:pt idx="726">
                <c:v>15.755699999999999</c:v>
              </c:pt>
              <c:pt idx="727">
                <c:v>15.5822</c:v>
              </c:pt>
              <c:pt idx="728">
                <c:v>15.625999999999999</c:v>
              </c:pt>
              <c:pt idx="729">
                <c:v>15.587400000000001</c:v>
              </c:pt>
              <c:pt idx="730">
                <c:v>15.493399999999999</c:v>
              </c:pt>
              <c:pt idx="731">
                <c:v>15.493399999999999</c:v>
              </c:pt>
              <c:pt idx="732">
                <c:v>15.440300000000001</c:v>
              </c:pt>
              <c:pt idx="733">
                <c:v>15.577</c:v>
              </c:pt>
              <c:pt idx="734">
                <c:v>15.774900000000001</c:v>
              </c:pt>
              <c:pt idx="735">
                <c:v>15.9595</c:v>
              </c:pt>
              <c:pt idx="736">
                <c:v>15.9595</c:v>
              </c:pt>
              <c:pt idx="737">
                <c:v>16.111499999999999</c:v>
              </c:pt>
              <c:pt idx="738">
                <c:v>16.170400000000001</c:v>
              </c:pt>
              <c:pt idx="739">
                <c:v>17.003399999999999</c:v>
              </c:pt>
              <c:pt idx="740">
                <c:v>16.819099999999999</c:v>
              </c:pt>
              <c:pt idx="741">
                <c:v>16.819099999999999</c:v>
              </c:pt>
              <c:pt idx="742">
                <c:v>16.9954</c:v>
              </c:pt>
              <c:pt idx="743">
                <c:v>17.114100000000001</c:v>
              </c:pt>
              <c:pt idx="744">
                <c:v>17.206600000000002</c:v>
              </c:pt>
              <c:pt idx="745">
                <c:v>17.0992</c:v>
              </c:pt>
              <c:pt idx="746">
                <c:v>17.0992</c:v>
              </c:pt>
              <c:pt idx="747">
                <c:v>17.2912</c:v>
              </c:pt>
              <c:pt idx="748">
                <c:v>17.250499999999999</c:v>
              </c:pt>
              <c:pt idx="749">
                <c:v>17.232700000000001</c:v>
              </c:pt>
              <c:pt idx="750">
                <c:v>17.297999999999998</c:v>
              </c:pt>
              <c:pt idx="751">
                <c:v>17.297999999999998</c:v>
              </c:pt>
              <c:pt idx="752">
                <c:v>17.2864</c:v>
              </c:pt>
              <c:pt idx="753">
                <c:v>17.307300000000001</c:v>
              </c:pt>
              <c:pt idx="754">
                <c:v>17.393699999999999</c:v>
              </c:pt>
              <c:pt idx="755">
                <c:v>17.4343</c:v>
              </c:pt>
              <c:pt idx="756">
                <c:v>17.4343</c:v>
              </c:pt>
              <c:pt idx="757">
                <c:v>17.376000000000001</c:v>
              </c:pt>
              <c:pt idx="758">
                <c:v>17.221699999999998</c:v>
              </c:pt>
              <c:pt idx="759">
                <c:v>17.290700000000001</c:v>
              </c:pt>
              <c:pt idx="760">
                <c:v>17.305900000000001</c:v>
              </c:pt>
              <c:pt idx="761">
                <c:v>17.305900000000001</c:v>
              </c:pt>
              <c:pt idx="762">
                <c:v>17.319099999999999</c:v>
              </c:pt>
              <c:pt idx="763">
                <c:v>17.443999999999999</c:v>
              </c:pt>
              <c:pt idx="764">
                <c:v>17.532599999999999</c:v>
              </c:pt>
              <c:pt idx="765">
                <c:v>17.366499999999998</c:v>
              </c:pt>
              <c:pt idx="766">
                <c:v>17.366499999999998</c:v>
              </c:pt>
              <c:pt idx="767">
                <c:v>17.077999999999999</c:v>
              </c:pt>
              <c:pt idx="768">
                <c:v>16.819099999999999</c:v>
              </c:pt>
              <c:pt idx="769">
                <c:v>16.562100000000001</c:v>
              </c:pt>
              <c:pt idx="770">
                <c:v>16.564699999999998</c:v>
              </c:pt>
              <c:pt idx="771">
                <c:v>16.564699999999998</c:v>
              </c:pt>
              <c:pt idx="772">
                <c:v>16.4741</c:v>
              </c:pt>
              <c:pt idx="773">
                <c:v>16.516999999999999</c:v>
              </c:pt>
              <c:pt idx="774">
                <c:v>16.483699999999999</c:v>
              </c:pt>
              <c:pt idx="775">
                <c:v>16.384699999999999</c:v>
              </c:pt>
              <c:pt idx="776">
                <c:v>16.384699999999999</c:v>
              </c:pt>
              <c:pt idx="777">
                <c:v>16.224900000000002</c:v>
              </c:pt>
              <c:pt idx="778">
                <c:v>16.312000000000001</c:v>
              </c:pt>
              <c:pt idx="779">
                <c:v>16.165500000000002</c:v>
              </c:pt>
              <c:pt idx="780">
                <c:v>16.177299999999999</c:v>
              </c:pt>
              <c:pt idx="781">
                <c:v>16.177299999999999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10.507099999999999</c:v>
              </c:pt>
              <c:pt idx="1">
                <c:v>10.440300000000001</c:v>
              </c:pt>
              <c:pt idx="2">
                <c:v>10.3833</c:v>
              </c:pt>
              <c:pt idx="3">
                <c:v>10.4087</c:v>
              </c:pt>
              <c:pt idx="4">
                <c:v>10.4602</c:v>
              </c:pt>
              <c:pt idx="5">
                <c:v>10.4602</c:v>
              </c:pt>
              <c:pt idx="6">
                <c:v>10.4602</c:v>
              </c:pt>
              <c:pt idx="7">
                <c:v>10.5602</c:v>
              </c:pt>
              <c:pt idx="8">
                <c:v>10.6081</c:v>
              </c:pt>
              <c:pt idx="9">
                <c:v>10.610099999999999</c:v>
              </c:pt>
              <c:pt idx="10">
                <c:v>10.5611</c:v>
              </c:pt>
              <c:pt idx="11">
                <c:v>10.599500000000001</c:v>
              </c:pt>
              <c:pt idx="12">
                <c:v>10.571999999999999</c:v>
              </c:pt>
              <c:pt idx="13">
                <c:v>10.521800000000001</c:v>
              </c:pt>
              <c:pt idx="14">
                <c:v>10.563700000000001</c:v>
              </c:pt>
              <c:pt idx="15">
                <c:v>10.3911</c:v>
              </c:pt>
              <c:pt idx="16">
                <c:v>10.4316</c:v>
              </c:pt>
              <c:pt idx="17">
                <c:v>10.4663</c:v>
              </c:pt>
              <c:pt idx="18">
                <c:v>10.4908</c:v>
              </c:pt>
              <c:pt idx="19">
                <c:v>10.4001</c:v>
              </c:pt>
              <c:pt idx="20">
                <c:v>9.7782999999999998</c:v>
              </c:pt>
              <c:pt idx="21">
                <c:v>9.7207000000000008</c:v>
              </c:pt>
              <c:pt idx="22">
                <c:v>9.7502999999999993</c:v>
              </c:pt>
              <c:pt idx="23">
                <c:v>9.8154000000000003</c:v>
              </c:pt>
              <c:pt idx="24">
                <c:v>9.8054000000000006</c:v>
              </c:pt>
              <c:pt idx="25">
                <c:v>9.4512999999999998</c:v>
              </c:pt>
              <c:pt idx="26">
                <c:v>9.4731000000000005</c:v>
              </c:pt>
              <c:pt idx="27">
                <c:v>9.4583999999999993</c:v>
              </c:pt>
              <c:pt idx="28">
                <c:v>9.4229000000000003</c:v>
              </c:pt>
              <c:pt idx="29">
                <c:v>9.4250000000000007</c:v>
              </c:pt>
              <c:pt idx="30">
                <c:v>9.3949999999999996</c:v>
              </c:pt>
              <c:pt idx="31">
                <c:v>9.3419000000000008</c:v>
              </c:pt>
              <c:pt idx="32">
                <c:v>9.3742000000000001</c:v>
              </c:pt>
              <c:pt idx="33">
                <c:v>9.3632000000000009</c:v>
              </c:pt>
              <c:pt idx="34">
                <c:v>9.3312000000000008</c:v>
              </c:pt>
              <c:pt idx="35">
                <c:v>9.3796999999999997</c:v>
              </c:pt>
              <c:pt idx="36">
                <c:v>9.4095999999999993</c:v>
              </c:pt>
              <c:pt idx="37">
                <c:v>9.4377999999999993</c:v>
              </c:pt>
              <c:pt idx="38">
                <c:v>9.5227000000000004</c:v>
              </c:pt>
              <c:pt idx="39">
                <c:v>9.4997000000000007</c:v>
              </c:pt>
              <c:pt idx="40">
                <c:v>9.5101999999999993</c:v>
              </c:pt>
              <c:pt idx="41">
                <c:v>9.5081000000000007</c:v>
              </c:pt>
              <c:pt idx="42">
                <c:v>9.5008999999999997</c:v>
              </c:pt>
              <c:pt idx="43">
                <c:v>9.5335000000000001</c:v>
              </c:pt>
              <c:pt idx="44">
                <c:v>8.9756</c:v>
              </c:pt>
              <c:pt idx="45">
                <c:v>8.6110000000000007</c:v>
              </c:pt>
              <c:pt idx="46">
                <c:v>8.5387000000000004</c:v>
              </c:pt>
              <c:pt idx="47">
                <c:v>8.6165000000000003</c:v>
              </c:pt>
              <c:pt idx="48">
                <c:v>8.6134000000000004</c:v>
              </c:pt>
              <c:pt idx="49">
                <c:v>8.7308000000000003</c:v>
              </c:pt>
              <c:pt idx="50">
                <c:v>8.7759999999999998</c:v>
              </c:pt>
              <c:pt idx="51">
                <c:v>8.8221000000000007</c:v>
              </c:pt>
              <c:pt idx="52">
                <c:v>8.9040999999999997</c:v>
              </c:pt>
              <c:pt idx="53">
                <c:v>8.9114000000000004</c:v>
              </c:pt>
              <c:pt idx="54">
                <c:v>8.8911999999999995</c:v>
              </c:pt>
              <c:pt idx="55">
                <c:v>8.9600000000000009</c:v>
              </c:pt>
              <c:pt idx="56">
                <c:v>8.9811999999999994</c:v>
              </c:pt>
              <c:pt idx="57">
                <c:v>8.9854000000000003</c:v>
              </c:pt>
              <c:pt idx="58">
                <c:v>9.8518000000000008</c:v>
              </c:pt>
              <c:pt idx="59">
                <c:v>9.859</c:v>
              </c:pt>
              <c:pt idx="60">
                <c:v>9.8643999999999998</c:v>
              </c:pt>
              <c:pt idx="61">
                <c:v>9.83</c:v>
              </c:pt>
              <c:pt idx="62">
                <c:v>9.8376000000000001</c:v>
              </c:pt>
              <c:pt idx="63">
                <c:v>9.8323999999999998</c:v>
              </c:pt>
              <c:pt idx="64">
                <c:v>9.6867999999999999</c:v>
              </c:pt>
              <c:pt idx="65">
                <c:v>9.6448999999999998</c:v>
              </c:pt>
              <c:pt idx="66">
                <c:v>9.6735000000000007</c:v>
              </c:pt>
              <c:pt idx="67">
                <c:v>9.5859000000000005</c:v>
              </c:pt>
              <c:pt idx="68">
                <c:v>9.4922000000000004</c:v>
              </c:pt>
              <c:pt idx="69">
                <c:v>9.5053000000000001</c:v>
              </c:pt>
              <c:pt idx="70">
                <c:v>9.4612999999999996</c:v>
              </c:pt>
              <c:pt idx="71">
                <c:v>9.4189000000000007</c:v>
              </c:pt>
              <c:pt idx="72">
                <c:v>9.5138999999999996</c:v>
              </c:pt>
              <c:pt idx="73">
                <c:v>9.4382000000000001</c:v>
              </c:pt>
              <c:pt idx="74">
                <c:v>9.4337999999999997</c:v>
              </c:pt>
              <c:pt idx="75">
                <c:v>9.3838000000000008</c:v>
              </c:pt>
              <c:pt idx="76">
                <c:v>9.3058999999999994</c:v>
              </c:pt>
              <c:pt idx="77">
                <c:v>9.1881000000000004</c:v>
              </c:pt>
              <c:pt idx="78">
                <c:v>9.0458999999999996</c:v>
              </c:pt>
              <c:pt idx="79">
                <c:v>9.1152999999999995</c:v>
              </c:pt>
              <c:pt idx="80">
                <c:v>9.1024999999999991</c:v>
              </c:pt>
              <c:pt idx="81">
                <c:v>9.2240000000000002</c:v>
              </c:pt>
              <c:pt idx="82">
                <c:v>9.1022999999999996</c:v>
              </c:pt>
              <c:pt idx="83">
                <c:v>9.2004000000000001</c:v>
              </c:pt>
              <c:pt idx="84">
                <c:v>9.2195</c:v>
              </c:pt>
              <c:pt idx="85">
                <c:v>9.1036999999999999</c:v>
              </c:pt>
              <c:pt idx="86">
                <c:v>9.0541</c:v>
              </c:pt>
              <c:pt idx="87">
                <c:v>8.9875000000000007</c:v>
              </c:pt>
              <c:pt idx="88">
                <c:v>9.1481999999999992</c:v>
              </c:pt>
              <c:pt idx="89">
                <c:v>9.1841000000000008</c:v>
              </c:pt>
              <c:pt idx="90">
                <c:v>9.2495999999999992</c:v>
              </c:pt>
              <c:pt idx="91">
                <c:v>9.1835000000000004</c:v>
              </c:pt>
              <c:pt idx="92">
                <c:v>9.2750000000000004</c:v>
              </c:pt>
              <c:pt idx="93">
                <c:v>9.3130000000000006</c:v>
              </c:pt>
              <c:pt idx="94">
                <c:v>9.2338000000000005</c:v>
              </c:pt>
              <c:pt idx="95">
                <c:v>9.2219999999999995</c:v>
              </c:pt>
              <c:pt idx="96">
                <c:v>9.2082999999999995</c:v>
              </c:pt>
              <c:pt idx="97">
                <c:v>9.1599000000000004</c:v>
              </c:pt>
              <c:pt idx="98">
                <c:v>9.1945999999999994</c:v>
              </c:pt>
              <c:pt idx="99">
                <c:v>9.3210999999999995</c:v>
              </c:pt>
              <c:pt idx="100">
                <c:v>9.3162000000000003</c:v>
              </c:pt>
              <c:pt idx="101">
                <c:v>9.3247</c:v>
              </c:pt>
              <c:pt idx="102">
                <c:v>9.3986999999999998</c:v>
              </c:pt>
              <c:pt idx="103">
                <c:v>9.1923999999999992</c:v>
              </c:pt>
              <c:pt idx="104">
                <c:v>9.0592000000000006</c:v>
              </c:pt>
              <c:pt idx="105">
                <c:v>9.0592000000000006</c:v>
              </c:pt>
              <c:pt idx="106">
                <c:v>9.0592000000000006</c:v>
              </c:pt>
              <c:pt idx="107">
                <c:v>9.1380999999999997</c:v>
              </c:pt>
              <c:pt idx="108">
                <c:v>9.1628000000000007</c:v>
              </c:pt>
              <c:pt idx="109">
                <c:v>9.1130999999999993</c:v>
              </c:pt>
              <c:pt idx="110">
                <c:v>9.1123999999999992</c:v>
              </c:pt>
              <c:pt idx="111">
                <c:v>9.1752000000000002</c:v>
              </c:pt>
              <c:pt idx="112">
                <c:v>9.1422000000000008</c:v>
              </c:pt>
              <c:pt idx="113">
                <c:v>9.2530999999999999</c:v>
              </c:pt>
              <c:pt idx="114">
                <c:v>9.2561</c:v>
              </c:pt>
              <c:pt idx="115">
                <c:v>9.2921999999999993</c:v>
              </c:pt>
              <c:pt idx="116">
                <c:v>9.2222000000000008</c:v>
              </c:pt>
              <c:pt idx="117">
                <c:v>9.2120999999999995</c:v>
              </c:pt>
              <c:pt idx="118">
                <c:v>9.2615999999999996</c:v>
              </c:pt>
              <c:pt idx="119">
                <c:v>9.2574000000000005</c:v>
              </c:pt>
              <c:pt idx="120">
                <c:v>9.2302999999999997</c:v>
              </c:pt>
              <c:pt idx="121">
                <c:v>9.2112999999999996</c:v>
              </c:pt>
              <c:pt idx="122">
                <c:v>9.1171000000000006</c:v>
              </c:pt>
              <c:pt idx="123">
                <c:v>9.0521999999999991</c:v>
              </c:pt>
              <c:pt idx="124">
                <c:v>9.1516999999999999</c:v>
              </c:pt>
              <c:pt idx="125">
                <c:v>9.1193000000000008</c:v>
              </c:pt>
              <c:pt idx="126">
                <c:v>9.0881000000000007</c:v>
              </c:pt>
              <c:pt idx="127">
                <c:v>8.9382999999999999</c:v>
              </c:pt>
              <c:pt idx="128">
                <c:v>8.8956999999999997</c:v>
              </c:pt>
              <c:pt idx="129">
                <c:v>8.8820999999999994</c:v>
              </c:pt>
              <c:pt idx="130">
                <c:v>8.7630999999999997</c:v>
              </c:pt>
              <c:pt idx="131">
                <c:v>8.7296999999999993</c:v>
              </c:pt>
              <c:pt idx="132">
                <c:v>8.6622000000000003</c:v>
              </c:pt>
              <c:pt idx="133">
                <c:v>8.7042999999999999</c:v>
              </c:pt>
              <c:pt idx="134">
                <c:v>8.7284000000000006</c:v>
              </c:pt>
              <c:pt idx="135">
                <c:v>8.65</c:v>
              </c:pt>
              <c:pt idx="136">
                <c:v>8.7120999999999995</c:v>
              </c:pt>
              <c:pt idx="137">
                <c:v>8.8467000000000002</c:v>
              </c:pt>
              <c:pt idx="138">
                <c:v>8.8878000000000004</c:v>
              </c:pt>
              <c:pt idx="139">
                <c:v>8.8315999999999999</c:v>
              </c:pt>
              <c:pt idx="140">
                <c:v>8.8156999999999996</c:v>
              </c:pt>
              <c:pt idx="141">
                <c:v>8.8058999999999994</c:v>
              </c:pt>
              <c:pt idx="142">
                <c:v>8.8346</c:v>
              </c:pt>
              <c:pt idx="143">
                <c:v>8.8168000000000006</c:v>
              </c:pt>
              <c:pt idx="144">
                <c:v>8.8324999999999996</c:v>
              </c:pt>
              <c:pt idx="145">
                <c:v>8.8707999999999991</c:v>
              </c:pt>
              <c:pt idx="146">
                <c:v>9.0081000000000007</c:v>
              </c:pt>
              <c:pt idx="147">
                <c:v>8.9671000000000003</c:v>
              </c:pt>
              <c:pt idx="148">
                <c:v>8.9379000000000008</c:v>
              </c:pt>
              <c:pt idx="149">
                <c:v>8.9651999999999994</c:v>
              </c:pt>
              <c:pt idx="150">
                <c:v>8.9286999999999992</c:v>
              </c:pt>
              <c:pt idx="151">
                <c:v>8.9631000000000007</c:v>
              </c:pt>
              <c:pt idx="152">
                <c:v>8.9517000000000007</c:v>
              </c:pt>
              <c:pt idx="153">
                <c:v>8.9517000000000007</c:v>
              </c:pt>
              <c:pt idx="154">
                <c:v>8.9517000000000007</c:v>
              </c:pt>
              <c:pt idx="155">
                <c:v>8.9517000000000007</c:v>
              </c:pt>
              <c:pt idx="156">
                <c:v>8.9517000000000007</c:v>
              </c:pt>
              <c:pt idx="157">
                <c:v>9.1745000000000001</c:v>
              </c:pt>
              <c:pt idx="158">
                <c:v>9.2349999999999994</c:v>
              </c:pt>
              <c:pt idx="159">
                <c:v>8.9944000000000006</c:v>
              </c:pt>
              <c:pt idx="160">
                <c:v>9.0730000000000004</c:v>
              </c:pt>
              <c:pt idx="161">
                <c:v>9.0730000000000004</c:v>
              </c:pt>
              <c:pt idx="162">
                <c:v>9.1267999999999994</c:v>
              </c:pt>
              <c:pt idx="163">
                <c:v>9.1586999999999996</c:v>
              </c:pt>
              <c:pt idx="164">
                <c:v>9.157</c:v>
              </c:pt>
              <c:pt idx="165">
                <c:v>9.2142999999999997</c:v>
              </c:pt>
              <c:pt idx="166">
                <c:v>9.2317999999999998</c:v>
              </c:pt>
              <c:pt idx="167">
                <c:v>9.2439999999999998</c:v>
              </c:pt>
              <c:pt idx="168">
                <c:v>9.2637999999999998</c:v>
              </c:pt>
              <c:pt idx="169">
                <c:v>9.1731999999999996</c:v>
              </c:pt>
              <c:pt idx="170">
                <c:v>9.1638000000000002</c:v>
              </c:pt>
              <c:pt idx="171">
                <c:v>9.1638000000000002</c:v>
              </c:pt>
              <c:pt idx="172">
                <c:v>9.1678999999999995</c:v>
              </c:pt>
              <c:pt idx="173">
                <c:v>9.1994000000000007</c:v>
              </c:pt>
              <c:pt idx="174">
                <c:v>9.1868999999999996</c:v>
              </c:pt>
              <c:pt idx="175">
                <c:v>9.1725999999999992</c:v>
              </c:pt>
              <c:pt idx="176">
                <c:v>9.1130999999999993</c:v>
              </c:pt>
              <c:pt idx="177">
                <c:v>9.1305999999999994</c:v>
              </c:pt>
              <c:pt idx="178">
                <c:v>9.1194000000000006</c:v>
              </c:pt>
              <c:pt idx="179">
                <c:v>9.1338000000000008</c:v>
              </c:pt>
              <c:pt idx="180">
                <c:v>8.5923999999999996</c:v>
              </c:pt>
              <c:pt idx="181">
                <c:v>8.6003000000000007</c:v>
              </c:pt>
              <c:pt idx="182">
                <c:v>8.5272000000000006</c:v>
              </c:pt>
              <c:pt idx="183">
                <c:v>8.5343</c:v>
              </c:pt>
              <c:pt idx="184">
                <c:v>8.5006000000000004</c:v>
              </c:pt>
              <c:pt idx="185">
                <c:v>8.4591999999999992</c:v>
              </c:pt>
              <c:pt idx="186">
                <c:v>8.4809999999999999</c:v>
              </c:pt>
              <c:pt idx="187">
                <c:v>8.4410000000000007</c:v>
              </c:pt>
              <c:pt idx="188">
                <c:v>8.4113000000000007</c:v>
              </c:pt>
              <c:pt idx="189">
                <c:v>8.3646999999999991</c:v>
              </c:pt>
              <c:pt idx="190">
                <c:v>8.3703000000000003</c:v>
              </c:pt>
              <c:pt idx="191">
                <c:v>8.3635000000000002</c:v>
              </c:pt>
              <c:pt idx="192">
                <c:v>8.3670000000000009</c:v>
              </c:pt>
              <c:pt idx="193">
                <c:v>8.6265999999999998</c:v>
              </c:pt>
              <c:pt idx="194">
                <c:v>8.6836000000000002</c:v>
              </c:pt>
              <c:pt idx="195">
                <c:v>8.6973000000000003</c:v>
              </c:pt>
              <c:pt idx="196">
                <c:v>8.6775000000000002</c:v>
              </c:pt>
              <c:pt idx="197">
                <c:v>8.6822999999999997</c:v>
              </c:pt>
              <c:pt idx="198">
                <c:v>8.6469000000000005</c:v>
              </c:pt>
              <c:pt idx="199">
                <c:v>8.6073000000000004</c:v>
              </c:pt>
              <c:pt idx="200">
                <c:v>8.6320999999999994</c:v>
              </c:pt>
              <c:pt idx="201">
                <c:v>8.6396999999999995</c:v>
              </c:pt>
              <c:pt idx="202">
                <c:v>8.5952000000000002</c:v>
              </c:pt>
              <c:pt idx="203">
                <c:v>8.4986999999999995</c:v>
              </c:pt>
              <c:pt idx="204">
                <c:v>8.4672999999999998</c:v>
              </c:pt>
              <c:pt idx="205">
                <c:v>8.4960000000000004</c:v>
              </c:pt>
              <c:pt idx="206">
                <c:v>8.5189000000000004</c:v>
              </c:pt>
              <c:pt idx="207">
                <c:v>8.5408000000000008</c:v>
              </c:pt>
              <c:pt idx="208">
                <c:v>8.5251999999999999</c:v>
              </c:pt>
              <c:pt idx="209">
                <c:v>8.5008999999999997</c:v>
              </c:pt>
              <c:pt idx="210">
                <c:v>8.4977</c:v>
              </c:pt>
              <c:pt idx="211">
                <c:v>8.5198</c:v>
              </c:pt>
              <c:pt idx="212">
                <c:v>8.6173000000000002</c:v>
              </c:pt>
              <c:pt idx="213">
                <c:v>8.6819000000000006</c:v>
              </c:pt>
              <c:pt idx="214">
                <c:v>8.8347999999999995</c:v>
              </c:pt>
              <c:pt idx="215">
                <c:v>8.9276999999999997</c:v>
              </c:pt>
              <c:pt idx="216">
                <c:v>8.9057999999999993</c:v>
              </c:pt>
              <c:pt idx="217">
                <c:v>8.9420999999999999</c:v>
              </c:pt>
              <c:pt idx="218">
                <c:v>8.8798999999999992</c:v>
              </c:pt>
              <c:pt idx="219">
                <c:v>8.8432999999999993</c:v>
              </c:pt>
              <c:pt idx="220">
                <c:v>8.8713999999999995</c:v>
              </c:pt>
              <c:pt idx="221">
                <c:v>8.8689</c:v>
              </c:pt>
              <c:pt idx="222">
                <c:v>8.9194999999999993</c:v>
              </c:pt>
              <c:pt idx="223">
                <c:v>8.9845000000000006</c:v>
              </c:pt>
              <c:pt idx="224">
                <c:v>8.9247999999999994</c:v>
              </c:pt>
              <c:pt idx="225">
                <c:v>8.8229000000000006</c:v>
              </c:pt>
              <c:pt idx="226">
                <c:v>8.8748000000000005</c:v>
              </c:pt>
              <c:pt idx="227">
                <c:v>8.5984999999999996</c:v>
              </c:pt>
              <c:pt idx="228">
                <c:v>8.5861999999999998</c:v>
              </c:pt>
              <c:pt idx="229">
                <c:v>8.6496999999999993</c:v>
              </c:pt>
              <c:pt idx="230">
                <c:v>8.5852000000000004</c:v>
              </c:pt>
              <c:pt idx="231">
                <c:v>8.3850999999999996</c:v>
              </c:pt>
              <c:pt idx="232">
                <c:v>8.3260000000000005</c:v>
              </c:pt>
              <c:pt idx="233">
                <c:v>8.3063000000000002</c:v>
              </c:pt>
              <c:pt idx="234">
                <c:v>8.1905000000000001</c:v>
              </c:pt>
              <c:pt idx="235">
                <c:v>8.0174000000000003</c:v>
              </c:pt>
              <c:pt idx="236">
                <c:v>7.8891999999999998</c:v>
              </c:pt>
              <c:pt idx="237">
                <c:v>7.8436000000000003</c:v>
              </c:pt>
              <c:pt idx="238">
                <c:v>7.8673000000000002</c:v>
              </c:pt>
              <c:pt idx="239">
                <c:v>8.0882000000000005</c:v>
              </c:pt>
              <c:pt idx="240">
                <c:v>7.9588000000000001</c:v>
              </c:pt>
              <c:pt idx="241">
                <c:v>7.9565999999999999</c:v>
              </c:pt>
              <c:pt idx="242">
                <c:v>8.0408000000000008</c:v>
              </c:pt>
              <c:pt idx="243">
                <c:v>8.0823</c:v>
              </c:pt>
              <c:pt idx="244">
                <c:v>8.1296999999999997</c:v>
              </c:pt>
              <c:pt idx="245">
                <c:v>8.1534999999999993</c:v>
              </c:pt>
              <c:pt idx="246">
                <c:v>8.1891999999999996</c:v>
              </c:pt>
              <c:pt idx="247">
                <c:v>8.2843</c:v>
              </c:pt>
              <c:pt idx="248">
                <c:v>8.2896999999999998</c:v>
              </c:pt>
              <c:pt idx="249">
                <c:v>8.2332000000000001</c:v>
              </c:pt>
              <c:pt idx="250">
                <c:v>8.5382999999999996</c:v>
              </c:pt>
              <c:pt idx="251">
                <c:v>8.6149000000000004</c:v>
              </c:pt>
              <c:pt idx="252">
                <c:v>8.6103000000000005</c:v>
              </c:pt>
              <c:pt idx="253">
                <c:v>8.5815000000000001</c:v>
              </c:pt>
              <c:pt idx="254">
                <c:v>8.5448000000000004</c:v>
              </c:pt>
              <c:pt idx="255">
                <c:v>8.5587999999999997</c:v>
              </c:pt>
              <c:pt idx="256">
                <c:v>8.5054999999999996</c:v>
              </c:pt>
              <c:pt idx="257">
                <c:v>8.4670000000000005</c:v>
              </c:pt>
              <c:pt idx="258">
                <c:v>8.4321000000000002</c:v>
              </c:pt>
              <c:pt idx="259">
                <c:v>8.4893000000000001</c:v>
              </c:pt>
              <c:pt idx="260">
                <c:v>8.3671000000000006</c:v>
              </c:pt>
              <c:pt idx="261">
                <c:v>8.3710000000000004</c:v>
              </c:pt>
              <c:pt idx="262">
                <c:v>8.3792000000000009</c:v>
              </c:pt>
              <c:pt idx="263">
                <c:v>8.3682999999999996</c:v>
              </c:pt>
              <c:pt idx="264">
                <c:v>8.3504000000000005</c:v>
              </c:pt>
              <c:pt idx="265">
                <c:v>8.3068000000000008</c:v>
              </c:pt>
              <c:pt idx="266">
                <c:v>8.2963000000000005</c:v>
              </c:pt>
              <c:pt idx="267">
                <c:v>8.2963000000000005</c:v>
              </c:pt>
              <c:pt idx="268">
                <c:v>8.3185000000000002</c:v>
              </c:pt>
              <c:pt idx="269">
                <c:v>8.3012999999999995</c:v>
              </c:pt>
              <c:pt idx="270">
                <c:v>8.2687000000000008</c:v>
              </c:pt>
              <c:pt idx="271">
                <c:v>8.2591999999999999</c:v>
              </c:pt>
              <c:pt idx="272">
                <c:v>8.0827000000000009</c:v>
              </c:pt>
              <c:pt idx="273">
                <c:v>8.0869</c:v>
              </c:pt>
              <c:pt idx="274">
                <c:v>8.1000999999999994</c:v>
              </c:pt>
              <c:pt idx="275">
                <c:v>8.1959</c:v>
              </c:pt>
              <c:pt idx="276">
                <c:v>8.2401999999999997</c:v>
              </c:pt>
              <c:pt idx="277">
                <c:v>8.3085000000000004</c:v>
              </c:pt>
              <c:pt idx="278">
                <c:v>8.3611000000000004</c:v>
              </c:pt>
              <c:pt idx="279">
                <c:v>8.4006000000000007</c:v>
              </c:pt>
              <c:pt idx="280">
                <c:v>8.3356999999999992</c:v>
              </c:pt>
              <c:pt idx="281">
                <c:v>8.3770000000000007</c:v>
              </c:pt>
              <c:pt idx="282">
                <c:v>8.3613</c:v>
              </c:pt>
              <c:pt idx="283">
                <c:v>8.3847000000000005</c:v>
              </c:pt>
              <c:pt idx="284">
                <c:v>8.4072999999999993</c:v>
              </c:pt>
              <c:pt idx="285">
                <c:v>8.4209999999999994</c:v>
              </c:pt>
              <c:pt idx="286">
                <c:v>8.4419000000000004</c:v>
              </c:pt>
              <c:pt idx="287">
                <c:v>8.4427000000000003</c:v>
              </c:pt>
              <c:pt idx="288">
                <c:v>8.5076999999999998</c:v>
              </c:pt>
              <c:pt idx="289">
                <c:v>8.4761000000000006</c:v>
              </c:pt>
              <c:pt idx="290">
                <c:v>8.5236999999999998</c:v>
              </c:pt>
              <c:pt idx="291">
                <c:v>8.5250000000000004</c:v>
              </c:pt>
              <c:pt idx="292">
                <c:v>8.4438999999999993</c:v>
              </c:pt>
              <c:pt idx="293">
                <c:v>8.5023999999999997</c:v>
              </c:pt>
              <c:pt idx="294">
                <c:v>8.5654000000000003</c:v>
              </c:pt>
              <c:pt idx="295">
                <c:v>8.5404999999999998</c:v>
              </c:pt>
              <c:pt idx="296">
                <c:v>8.3409999999999993</c:v>
              </c:pt>
              <c:pt idx="297">
                <c:v>8.3400999999999996</c:v>
              </c:pt>
              <c:pt idx="298">
                <c:v>8.3015000000000008</c:v>
              </c:pt>
              <c:pt idx="299">
                <c:v>8.3107000000000006</c:v>
              </c:pt>
              <c:pt idx="300">
                <c:v>8.2436000000000007</c:v>
              </c:pt>
              <c:pt idx="301">
                <c:v>8.3012999999999995</c:v>
              </c:pt>
              <c:pt idx="302">
                <c:v>8.2234999999999996</c:v>
              </c:pt>
              <c:pt idx="303">
                <c:v>8.1740999999999993</c:v>
              </c:pt>
              <c:pt idx="304">
                <c:v>8.3213000000000008</c:v>
              </c:pt>
              <c:pt idx="305">
                <c:v>8.0821000000000005</c:v>
              </c:pt>
              <c:pt idx="306">
                <c:v>8.0624000000000002</c:v>
              </c:pt>
              <c:pt idx="307">
                <c:v>8.0703999999999994</c:v>
              </c:pt>
              <c:pt idx="308">
                <c:v>8.0398999999999994</c:v>
              </c:pt>
              <c:pt idx="309">
                <c:v>8.0602</c:v>
              </c:pt>
              <c:pt idx="310">
                <c:v>8.1593</c:v>
              </c:pt>
              <c:pt idx="311">
                <c:v>8.1754999999999995</c:v>
              </c:pt>
              <c:pt idx="312">
                <c:v>8.1859999999999999</c:v>
              </c:pt>
              <c:pt idx="313">
                <c:v>8.0440000000000005</c:v>
              </c:pt>
              <c:pt idx="314">
                <c:v>8.0599000000000007</c:v>
              </c:pt>
              <c:pt idx="315">
                <c:v>7.4454000000000002</c:v>
              </c:pt>
              <c:pt idx="316">
                <c:v>7.4897</c:v>
              </c:pt>
              <c:pt idx="317">
                <c:v>7.5415999999999999</c:v>
              </c:pt>
              <c:pt idx="318">
                <c:v>7.8775000000000004</c:v>
              </c:pt>
              <c:pt idx="319">
                <c:v>8.8851999999999993</c:v>
              </c:pt>
              <c:pt idx="320">
                <c:v>8.9216999999999995</c:v>
              </c:pt>
              <c:pt idx="321">
                <c:v>8.9923000000000002</c:v>
              </c:pt>
              <c:pt idx="322">
                <c:v>9.0196000000000005</c:v>
              </c:pt>
              <c:pt idx="323">
                <c:v>9.0390999999999995</c:v>
              </c:pt>
              <c:pt idx="324">
                <c:v>8.9855</c:v>
              </c:pt>
              <c:pt idx="325">
                <c:v>8.9234000000000009</c:v>
              </c:pt>
              <c:pt idx="326">
                <c:v>8.9191000000000003</c:v>
              </c:pt>
              <c:pt idx="327">
                <c:v>8.9090000000000007</c:v>
              </c:pt>
              <c:pt idx="328">
                <c:v>9.0399999999999991</c:v>
              </c:pt>
              <c:pt idx="329">
                <c:v>9.0754000000000001</c:v>
              </c:pt>
              <c:pt idx="330">
                <c:v>9.1144999999999996</c:v>
              </c:pt>
              <c:pt idx="331">
                <c:v>9.2263000000000002</c:v>
              </c:pt>
              <c:pt idx="332">
                <c:v>9.2446000000000002</c:v>
              </c:pt>
              <c:pt idx="333">
                <c:v>9.0358000000000001</c:v>
              </c:pt>
              <c:pt idx="334">
                <c:v>9.0421999999999993</c:v>
              </c:pt>
              <c:pt idx="335">
                <c:v>9.0127000000000006</c:v>
              </c:pt>
              <c:pt idx="336">
                <c:v>9.0448000000000004</c:v>
              </c:pt>
              <c:pt idx="337">
                <c:v>9.0018999999999991</c:v>
              </c:pt>
              <c:pt idx="338">
                <c:v>9.0039999999999996</c:v>
              </c:pt>
              <c:pt idx="339">
                <c:v>9.0161999999999995</c:v>
              </c:pt>
              <c:pt idx="340">
                <c:v>8.9515999999999991</c:v>
              </c:pt>
              <c:pt idx="341">
                <c:v>8.8801000000000005</c:v>
              </c:pt>
              <c:pt idx="342">
                <c:v>8.8644999999999996</c:v>
              </c:pt>
              <c:pt idx="343">
                <c:v>8.7904999999999998</c:v>
              </c:pt>
              <c:pt idx="344">
                <c:v>8.8584999999999994</c:v>
              </c:pt>
              <c:pt idx="345">
                <c:v>8.7822999999999993</c:v>
              </c:pt>
              <c:pt idx="346">
                <c:v>8.7901000000000007</c:v>
              </c:pt>
              <c:pt idx="347">
                <c:v>8.7652000000000001</c:v>
              </c:pt>
              <c:pt idx="348">
                <c:v>8.6784999999999997</c:v>
              </c:pt>
              <c:pt idx="349">
                <c:v>8.6448</c:v>
              </c:pt>
              <c:pt idx="350">
                <c:v>8.6509999999999998</c:v>
              </c:pt>
              <c:pt idx="351">
                <c:v>8.6662999999999997</c:v>
              </c:pt>
              <c:pt idx="352">
                <c:v>8.7216000000000005</c:v>
              </c:pt>
              <c:pt idx="353">
                <c:v>8.7448999999999995</c:v>
              </c:pt>
              <c:pt idx="354">
                <c:v>8.6829000000000001</c:v>
              </c:pt>
              <c:pt idx="355">
                <c:v>8.6640999999999995</c:v>
              </c:pt>
              <c:pt idx="356">
                <c:v>8.6690000000000005</c:v>
              </c:pt>
              <c:pt idx="357">
                <c:v>8.6415000000000006</c:v>
              </c:pt>
              <c:pt idx="358">
                <c:v>8.6415000000000006</c:v>
              </c:pt>
              <c:pt idx="359">
                <c:v>8.6415000000000006</c:v>
              </c:pt>
              <c:pt idx="360">
                <c:v>8.6415000000000006</c:v>
              </c:pt>
              <c:pt idx="361">
                <c:v>8.6415000000000006</c:v>
              </c:pt>
              <c:pt idx="362">
                <c:v>8.6196000000000002</c:v>
              </c:pt>
              <c:pt idx="363">
                <c:v>8.4549000000000003</c:v>
              </c:pt>
              <c:pt idx="364">
                <c:v>8.423</c:v>
              </c:pt>
              <c:pt idx="365">
                <c:v>8.4810999999999996</c:v>
              </c:pt>
              <c:pt idx="366">
                <c:v>8.4153000000000002</c:v>
              </c:pt>
              <c:pt idx="367">
                <c:v>8.3534000000000006</c:v>
              </c:pt>
              <c:pt idx="368">
                <c:v>8.4292999999999996</c:v>
              </c:pt>
              <c:pt idx="369">
                <c:v>8.4319000000000006</c:v>
              </c:pt>
              <c:pt idx="370">
                <c:v>8.4032999999999998</c:v>
              </c:pt>
              <c:pt idx="371">
                <c:v>8.3094000000000001</c:v>
              </c:pt>
              <c:pt idx="372">
                <c:v>8.2982999999999993</c:v>
              </c:pt>
              <c:pt idx="373">
                <c:v>8.2853999999999992</c:v>
              </c:pt>
              <c:pt idx="374">
                <c:v>8.2315000000000005</c:v>
              </c:pt>
              <c:pt idx="375">
                <c:v>8.2482000000000006</c:v>
              </c:pt>
              <c:pt idx="376">
                <c:v>8.2516999999999996</c:v>
              </c:pt>
              <c:pt idx="377">
                <c:v>8.2550000000000008</c:v>
              </c:pt>
              <c:pt idx="378">
                <c:v>8.2614999999999998</c:v>
              </c:pt>
              <c:pt idx="379">
                <c:v>8.3026999999999997</c:v>
              </c:pt>
              <c:pt idx="380">
                <c:v>8.2708999999999993</c:v>
              </c:pt>
              <c:pt idx="381">
                <c:v>8.2506000000000004</c:v>
              </c:pt>
              <c:pt idx="382">
                <c:v>8.1851000000000003</c:v>
              </c:pt>
              <c:pt idx="383">
                <c:v>8.1150000000000002</c:v>
              </c:pt>
              <c:pt idx="384">
                <c:v>7.9851000000000001</c:v>
              </c:pt>
              <c:pt idx="385">
                <c:v>7.9669999999999996</c:v>
              </c:pt>
              <c:pt idx="386">
                <c:v>7.91</c:v>
              </c:pt>
              <c:pt idx="387">
                <c:v>7.9200999999999997</c:v>
              </c:pt>
              <c:pt idx="388">
                <c:v>7.9668999999999999</c:v>
              </c:pt>
              <c:pt idx="389">
                <c:v>7.9370000000000003</c:v>
              </c:pt>
              <c:pt idx="390">
                <c:v>7.8682999999999996</c:v>
              </c:pt>
              <c:pt idx="391">
                <c:v>7.8282999999999996</c:v>
              </c:pt>
              <c:pt idx="392">
                <c:v>7.9020000000000001</c:v>
              </c:pt>
              <c:pt idx="393">
                <c:v>7.8578000000000001</c:v>
              </c:pt>
              <c:pt idx="394">
                <c:v>7.7887000000000004</c:v>
              </c:pt>
              <c:pt idx="395">
                <c:v>7.8007999999999997</c:v>
              </c:pt>
              <c:pt idx="396">
                <c:v>7.8098000000000001</c:v>
              </c:pt>
              <c:pt idx="397">
                <c:v>7.8403999999999998</c:v>
              </c:pt>
              <c:pt idx="398">
                <c:v>7.8247</c:v>
              </c:pt>
              <c:pt idx="399">
                <c:v>7.8563999999999998</c:v>
              </c:pt>
              <c:pt idx="400">
                <c:v>7.8484999999999996</c:v>
              </c:pt>
              <c:pt idx="401">
                <c:v>7.8566000000000003</c:v>
              </c:pt>
              <c:pt idx="402">
                <c:v>7.8902000000000001</c:v>
              </c:pt>
              <c:pt idx="403">
                <c:v>7.9661</c:v>
              </c:pt>
              <c:pt idx="404">
                <c:v>7.9607000000000001</c:v>
              </c:pt>
              <c:pt idx="405">
                <c:v>7.9645000000000001</c:v>
              </c:pt>
              <c:pt idx="406">
                <c:v>7.9771000000000001</c:v>
              </c:pt>
              <c:pt idx="407">
                <c:v>7.9695</c:v>
              </c:pt>
              <c:pt idx="408">
                <c:v>7.9695</c:v>
              </c:pt>
              <c:pt idx="409">
                <c:v>8.0109999999999992</c:v>
              </c:pt>
              <c:pt idx="410">
                <c:v>8.0162999999999993</c:v>
              </c:pt>
              <c:pt idx="411">
                <c:v>8.0711999999999993</c:v>
              </c:pt>
              <c:pt idx="412">
                <c:v>7.9960000000000004</c:v>
              </c:pt>
              <c:pt idx="413">
                <c:v>7.9862000000000002</c:v>
              </c:pt>
              <c:pt idx="414">
                <c:v>8.0070999999999994</c:v>
              </c:pt>
              <c:pt idx="415">
                <c:v>7.8913000000000002</c:v>
              </c:pt>
              <c:pt idx="416">
                <c:v>7.9311999999999996</c:v>
              </c:pt>
              <c:pt idx="417">
                <c:v>7.9221000000000004</c:v>
              </c:pt>
              <c:pt idx="418">
                <c:v>7.9271000000000003</c:v>
              </c:pt>
              <c:pt idx="419">
                <c:v>7.9569999999999999</c:v>
              </c:pt>
              <c:pt idx="420">
                <c:v>7.9368999999999996</c:v>
              </c:pt>
              <c:pt idx="421">
                <c:v>7.9465000000000003</c:v>
              </c:pt>
              <c:pt idx="422">
                <c:v>7.9683000000000002</c:v>
              </c:pt>
              <c:pt idx="423">
                <c:v>7.9763000000000002</c:v>
              </c:pt>
              <c:pt idx="424">
                <c:v>7.9726999999999997</c:v>
              </c:pt>
              <c:pt idx="425">
                <c:v>7.9898999999999996</c:v>
              </c:pt>
              <c:pt idx="426">
                <c:v>8.0251000000000001</c:v>
              </c:pt>
              <c:pt idx="427">
                <c:v>8.0550999999999995</c:v>
              </c:pt>
              <c:pt idx="428">
                <c:v>8.0404999999999998</c:v>
              </c:pt>
              <c:pt idx="429">
                <c:v>8.0913000000000004</c:v>
              </c:pt>
              <c:pt idx="430">
                <c:v>8.1616999999999997</c:v>
              </c:pt>
              <c:pt idx="431">
                <c:v>8.1780000000000008</c:v>
              </c:pt>
              <c:pt idx="432">
                <c:v>8.1109000000000009</c:v>
              </c:pt>
              <c:pt idx="433">
                <c:v>8.1912000000000003</c:v>
              </c:pt>
              <c:pt idx="434">
                <c:v>8.1623999999999999</c:v>
              </c:pt>
              <c:pt idx="435">
                <c:v>8.1707000000000001</c:v>
              </c:pt>
              <c:pt idx="436">
                <c:v>8.2674000000000003</c:v>
              </c:pt>
              <c:pt idx="437">
                <c:v>8.2472999999999992</c:v>
              </c:pt>
              <c:pt idx="438">
                <c:v>8.2294999999999998</c:v>
              </c:pt>
              <c:pt idx="439">
                <c:v>8.1716999999999995</c:v>
              </c:pt>
              <c:pt idx="440">
                <c:v>8.1668000000000003</c:v>
              </c:pt>
              <c:pt idx="441">
                <c:v>8.0840999999999994</c:v>
              </c:pt>
              <c:pt idx="442">
                <c:v>7.6985000000000001</c:v>
              </c:pt>
              <c:pt idx="443">
                <c:v>7.8864000000000001</c:v>
              </c:pt>
              <c:pt idx="444">
                <c:v>8.0059000000000005</c:v>
              </c:pt>
              <c:pt idx="445">
                <c:v>7.9919000000000002</c:v>
              </c:pt>
              <c:pt idx="446">
                <c:v>7.9877000000000002</c:v>
              </c:pt>
              <c:pt idx="447">
                <c:v>7.9943</c:v>
              </c:pt>
              <c:pt idx="448">
                <c:v>7.9627999999999997</c:v>
              </c:pt>
              <c:pt idx="449">
                <c:v>8.0190000000000001</c:v>
              </c:pt>
              <c:pt idx="450">
                <c:v>8.0884999999999998</c:v>
              </c:pt>
              <c:pt idx="451">
                <c:v>8.1399000000000008</c:v>
              </c:pt>
              <c:pt idx="452">
                <c:v>8.1281999999999996</c:v>
              </c:pt>
              <c:pt idx="453">
                <c:v>8.1411999999999995</c:v>
              </c:pt>
              <c:pt idx="454">
                <c:v>8.2226999999999997</c:v>
              </c:pt>
              <c:pt idx="455">
                <c:v>8.2520000000000007</c:v>
              </c:pt>
              <c:pt idx="456">
                <c:v>8.2126999999999999</c:v>
              </c:pt>
              <c:pt idx="457">
                <c:v>8.2081</c:v>
              </c:pt>
              <c:pt idx="458">
                <c:v>8.2461000000000002</c:v>
              </c:pt>
              <c:pt idx="459">
                <c:v>8.2018000000000004</c:v>
              </c:pt>
              <c:pt idx="460">
                <c:v>8.2081999999999997</c:v>
              </c:pt>
              <c:pt idx="461">
                <c:v>8.2132000000000005</c:v>
              </c:pt>
              <c:pt idx="462">
                <c:v>8.2878000000000007</c:v>
              </c:pt>
              <c:pt idx="463">
                <c:v>8.3216000000000001</c:v>
              </c:pt>
              <c:pt idx="464">
                <c:v>8.3168000000000006</c:v>
              </c:pt>
              <c:pt idx="465">
                <c:v>8.36</c:v>
              </c:pt>
              <c:pt idx="466">
                <c:v>8.3497000000000003</c:v>
              </c:pt>
              <c:pt idx="467">
                <c:v>8.3117000000000001</c:v>
              </c:pt>
              <c:pt idx="468">
                <c:v>8.3759999999999994</c:v>
              </c:pt>
              <c:pt idx="469">
                <c:v>8.2911999999999999</c:v>
              </c:pt>
              <c:pt idx="470">
                <c:v>8.3224999999999998</c:v>
              </c:pt>
              <c:pt idx="471">
                <c:v>8.3485999999999994</c:v>
              </c:pt>
              <c:pt idx="472">
                <c:v>8.3722999999999992</c:v>
              </c:pt>
              <c:pt idx="473">
                <c:v>8.3765999999999998</c:v>
              </c:pt>
              <c:pt idx="474">
                <c:v>8.3986999999999998</c:v>
              </c:pt>
              <c:pt idx="475">
                <c:v>8.4754000000000005</c:v>
              </c:pt>
              <c:pt idx="476">
                <c:v>8.5116999999999994</c:v>
              </c:pt>
              <c:pt idx="477">
                <c:v>8.5991999999999997</c:v>
              </c:pt>
              <c:pt idx="478">
                <c:v>8.6774000000000004</c:v>
              </c:pt>
              <c:pt idx="479">
                <c:v>8.7339000000000002</c:v>
              </c:pt>
              <c:pt idx="480">
                <c:v>8.8137000000000008</c:v>
              </c:pt>
              <c:pt idx="481">
                <c:v>8.8073999999999995</c:v>
              </c:pt>
              <c:pt idx="482">
                <c:v>8.7745999999999995</c:v>
              </c:pt>
              <c:pt idx="483">
                <c:v>8.7218999999999998</c:v>
              </c:pt>
              <c:pt idx="484">
                <c:v>8.6285000000000007</c:v>
              </c:pt>
              <c:pt idx="485">
                <c:v>8.5253999999999994</c:v>
              </c:pt>
              <c:pt idx="486">
                <c:v>8.5586000000000002</c:v>
              </c:pt>
              <c:pt idx="487">
                <c:v>8.5146999999999995</c:v>
              </c:pt>
              <c:pt idx="488">
                <c:v>8.5825999999999993</c:v>
              </c:pt>
              <c:pt idx="489">
                <c:v>8.5608000000000004</c:v>
              </c:pt>
              <c:pt idx="490">
                <c:v>8.5920000000000005</c:v>
              </c:pt>
              <c:pt idx="491">
                <c:v>8.5928000000000004</c:v>
              </c:pt>
              <c:pt idx="492">
                <c:v>8.6059999999999999</c:v>
              </c:pt>
              <c:pt idx="493">
                <c:v>8.6372</c:v>
              </c:pt>
              <c:pt idx="494">
                <c:v>8.6698000000000004</c:v>
              </c:pt>
              <c:pt idx="495">
                <c:v>8.6369000000000007</c:v>
              </c:pt>
              <c:pt idx="496">
                <c:v>8.6660000000000004</c:v>
              </c:pt>
              <c:pt idx="497">
                <c:v>8.6918000000000006</c:v>
              </c:pt>
              <c:pt idx="498">
                <c:v>8.6715</c:v>
              </c:pt>
              <c:pt idx="499">
                <c:v>8.6494</c:v>
              </c:pt>
              <c:pt idx="500">
                <c:v>8.6351999999999993</c:v>
              </c:pt>
              <c:pt idx="501">
                <c:v>8.6625999999999994</c:v>
              </c:pt>
              <c:pt idx="502">
                <c:v>8.7781000000000002</c:v>
              </c:pt>
              <c:pt idx="503">
                <c:v>8.7980999999999998</c:v>
              </c:pt>
              <c:pt idx="504">
                <c:v>8.8490000000000002</c:v>
              </c:pt>
              <c:pt idx="505">
                <c:v>8.8312000000000008</c:v>
              </c:pt>
              <c:pt idx="506">
                <c:v>8.8942999999999994</c:v>
              </c:pt>
              <c:pt idx="507">
                <c:v>8.8088999999999995</c:v>
              </c:pt>
              <c:pt idx="508">
                <c:v>8.8346</c:v>
              </c:pt>
              <c:pt idx="509">
                <c:v>8.8118999999999996</c:v>
              </c:pt>
              <c:pt idx="510">
                <c:v>8.8733000000000004</c:v>
              </c:pt>
              <c:pt idx="511">
                <c:v>8.8648000000000007</c:v>
              </c:pt>
              <c:pt idx="512">
                <c:v>8.8537999999999997</c:v>
              </c:pt>
              <c:pt idx="513">
                <c:v>8.8742000000000001</c:v>
              </c:pt>
              <c:pt idx="514">
                <c:v>8.9147999999999996</c:v>
              </c:pt>
              <c:pt idx="515">
                <c:v>8.9052000000000007</c:v>
              </c:pt>
              <c:pt idx="516">
                <c:v>8.9521999999999995</c:v>
              </c:pt>
              <c:pt idx="517">
                <c:v>8.93</c:v>
              </c:pt>
              <c:pt idx="518">
                <c:v>8.9671000000000003</c:v>
              </c:pt>
              <c:pt idx="519">
                <c:v>9.0365000000000002</c:v>
              </c:pt>
              <c:pt idx="520">
                <c:v>8.9202999999999992</c:v>
              </c:pt>
              <c:pt idx="521">
                <c:v>8.9146000000000001</c:v>
              </c:pt>
              <c:pt idx="522">
                <c:v>8.9792000000000005</c:v>
              </c:pt>
              <c:pt idx="523">
                <c:v>9.1098999999999997</c:v>
              </c:pt>
              <c:pt idx="524">
                <c:v>9.08</c:v>
              </c:pt>
              <c:pt idx="525">
                <c:v>9.1318999999999999</c:v>
              </c:pt>
              <c:pt idx="526">
                <c:v>9.1714000000000002</c:v>
              </c:pt>
              <c:pt idx="527">
                <c:v>9.1992999999999991</c:v>
              </c:pt>
              <c:pt idx="528">
                <c:v>9.1992999999999991</c:v>
              </c:pt>
              <c:pt idx="529">
                <c:v>9.2330000000000005</c:v>
              </c:pt>
              <c:pt idx="530">
                <c:v>9.1518999999999995</c:v>
              </c:pt>
              <c:pt idx="531">
                <c:v>9.2266999999999992</c:v>
              </c:pt>
              <c:pt idx="532">
                <c:v>9.1942000000000004</c:v>
              </c:pt>
              <c:pt idx="533">
                <c:v>9.1295999999999999</c:v>
              </c:pt>
              <c:pt idx="534">
                <c:v>9.1199999999999992</c:v>
              </c:pt>
              <c:pt idx="535">
                <c:v>9.1395999999999997</c:v>
              </c:pt>
              <c:pt idx="536">
                <c:v>9.1795000000000009</c:v>
              </c:pt>
              <c:pt idx="537">
                <c:v>9.6425000000000001</c:v>
              </c:pt>
              <c:pt idx="538">
                <c:v>9.7142999999999997</c:v>
              </c:pt>
              <c:pt idx="539">
                <c:v>9.6</c:v>
              </c:pt>
              <c:pt idx="540">
                <c:v>9.6318999999999999</c:v>
              </c:pt>
              <c:pt idx="541">
                <c:v>9.657</c:v>
              </c:pt>
              <c:pt idx="542">
                <c:v>9.8178000000000001</c:v>
              </c:pt>
              <c:pt idx="543">
                <c:v>9.8714999999999993</c:v>
              </c:pt>
              <c:pt idx="544">
                <c:v>9.8794000000000004</c:v>
              </c:pt>
              <c:pt idx="545">
                <c:v>9.9380000000000006</c:v>
              </c:pt>
              <c:pt idx="546">
                <c:v>9.9490999999999996</c:v>
              </c:pt>
              <c:pt idx="547">
                <c:v>9.9972999999999992</c:v>
              </c:pt>
              <c:pt idx="548">
                <c:v>10.009499999999999</c:v>
              </c:pt>
              <c:pt idx="549">
                <c:v>10.009499999999999</c:v>
              </c:pt>
              <c:pt idx="550">
                <c:v>9.9991000000000003</c:v>
              </c:pt>
              <c:pt idx="551">
                <c:v>9.9474999999999998</c:v>
              </c:pt>
              <c:pt idx="552">
                <c:v>10.0716</c:v>
              </c:pt>
              <c:pt idx="553">
                <c:v>10.116199999999999</c:v>
              </c:pt>
              <c:pt idx="554">
                <c:v>10.086</c:v>
              </c:pt>
              <c:pt idx="555">
                <c:v>10.0486</c:v>
              </c:pt>
              <c:pt idx="556">
                <c:v>10.005599999999999</c:v>
              </c:pt>
              <c:pt idx="557">
                <c:v>10.0136</c:v>
              </c:pt>
              <c:pt idx="558">
                <c:v>10.038600000000001</c:v>
              </c:pt>
              <c:pt idx="559">
                <c:v>10.0488</c:v>
              </c:pt>
              <c:pt idx="560">
                <c:v>10.019600000000001</c:v>
              </c:pt>
              <c:pt idx="561">
                <c:v>9.9736999999999991</c:v>
              </c:pt>
              <c:pt idx="562">
                <c:v>9.9596999999999998</c:v>
              </c:pt>
              <c:pt idx="563">
                <c:v>10.006500000000001</c:v>
              </c:pt>
              <c:pt idx="564">
                <c:v>10.0365</c:v>
              </c:pt>
              <c:pt idx="565">
                <c:v>10.067600000000001</c:v>
              </c:pt>
              <c:pt idx="566">
                <c:v>10.023300000000001</c:v>
              </c:pt>
              <c:pt idx="567">
                <c:v>9.8717000000000006</c:v>
              </c:pt>
              <c:pt idx="568">
                <c:v>9.8249999999999993</c:v>
              </c:pt>
              <c:pt idx="569">
                <c:v>9.5356000000000005</c:v>
              </c:pt>
              <c:pt idx="570">
                <c:v>9.5792999999999999</c:v>
              </c:pt>
              <c:pt idx="571">
                <c:v>9.6265000000000001</c:v>
              </c:pt>
              <c:pt idx="572">
                <c:v>9.6431000000000004</c:v>
              </c:pt>
              <c:pt idx="573">
                <c:v>9.7113999999999994</c:v>
              </c:pt>
              <c:pt idx="574">
                <c:v>9.5731999999999999</c:v>
              </c:pt>
              <c:pt idx="575">
                <c:v>9.6207999999999991</c:v>
              </c:pt>
              <c:pt idx="576">
                <c:v>9.6153999999999993</c:v>
              </c:pt>
              <c:pt idx="577">
                <c:v>9.6422000000000008</c:v>
              </c:pt>
              <c:pt idx="578">
                <c:v>9.5862999999999996</c:v>
              </c:pt>
              <c:pt idx="579">
                <c:v>7.7942</c:v>
              </c:pt>
              <c:pt idx="580">
                <c:v>10.268800000000001</c:v>
              </c:pt>
              <c:pt idx="581">
                <c:v>10.312799999999999</c:v>
              </c:pt>
              <c:pt idx="582">
                <c:v>10.300700000000001</c:v>
              </c:pt>
              <c:pt idx="583">
                <c:v>10.247199999999999</c:v>
              </c:pt>
              <c:pt idx="584">
                <c:v>10.247199999999999</c:v>
              </c:pt>
              <c:pt idx="585">
                <c:v>10.218999999999999</c:v>
              </c:pt>
              <c:pt idx="586">
                <c:v>10.1592</c:v>
              </c:pt>
              <c:pt idx="587">
                <c:v>10.076499999999999</c:v>
              </c:pt>
              <c:pt idx="588">
                <c:v>10.091900000000001</c:v>
              </c:pt>
              <c:pt idx="589">
                <c:v>10.1214</c:v>
              </c:pt>
              <c:pt idx="590">
                <c:v>10.1303</c:v>
              </c:pt>
              <c:pt idx="591">
                <c:v>10.042199999999999</c:v>
              </c:pt>
              <c:pt idx="592">
                <c:v>9.9852000000000007</c:v>
              </c:pt>
              <c:pt idx="593">
                <c:v>10.1427</c:v>
              </c:pt>
              <c:pt idx="594">
                <c:v>9.9998000000000005</c:v>
              </c:pt>
              <c:pt idx="595">
                <c:v>9.9245999999999999</c:v>
              </c:pt>
              <c:pt idx="596">
                <c:v>9.8352000000000004</c:v>
              </c:pt>
              <c:pt idx="597">
                <c:v>9.6593999999999998</c:v>
              </c:pt>
              <c:pt idx="598">
                <c:v>9.5469000000000008</c:v>
              </c:pt>
              <c:pt idx="599">
                <c:v>9.6003000000000007</c:v>
              </c:pt>
              <c:pt idx="600">
                <c:v>9.6615000000000002</c:v>
              </c:pt>
              <c:pt idx="601">
                <c:v>9.5701999999999998</c:v>
              </c:pt>
              <c:pt idx="602">
                <c:v>9.6411999999999995</c:v>
              </c:pt>
              <c:pt idx="603">
                <c:v>9.5852000000000004</c:v>
              </c:pt>
              <c:pt idx="604">
                <c:v>9.5165000000000006</c:v>
              </c:pt>
              <c:pt idx="605">
                <c:v>9.5477000000000007</c:v>
              </c:pt>
              <c:pt idx="606">
                <c:v>9.6572999999999993</c:v>
              </c:pt>
              <c:pt idx="607">
                <c:v>9.7843</c:v>
              </c:pt>
              <c:pt idx="608">
                <c:v>9.7925000000000004</c:v>
              </c:pt>
              <c:pt idx="609">
                <c:v>9.7797000000000001</c:v>
              </c:pt>
              <c:pt idx="610">
                <c:v>9.7902000000000005</c:v>
              </c:pt>
              <c:pt idx="611">
                <c:v>9.7304999999999993</c:v>
              </c:pt>
              <c:pt idx="612">
                <c:v>9.73</c:v>
              </c:pt>
              <c:pt idx="613">
                <c:v>9.73</c:v>
              </c:pt>
              <c:pt idx="614">
                <c:v>9.7662999999999993</c:v>
              </c:pt>
              <c:pt idx="615">
                <c:v>9.5326000000000004</c:v>
              </c:pt>
              <c:pt idx="616">
                <c:v>9.3796999999999997</c:v>
              </c:pt>
              <c:pt idx="617">
                <c:v>9.0464000000000002</c:v>
              </c:pt>
              <c:pt idx="618">
                <c:v>9.2279</c:v>
              </c:pt>
              <c:pt idx="619">
                <c:v>9.2382000000000009</c:v>
              </c:pt>
              <c:pt idx="620">
                <c:v>9.4023000000000003</c:v>
              </c:pt>
              <c:pt idx="621">
                <c:v>9.3840000000000003</c:v>
              </c:pt>
              <c:pt idx="622">
                <c:v>9.5632999999999999</c:v>
              </c:pt>
              <c:pt idx="623">
                <c:v>9.5976999999999997</c:v>
              </c:pt>
              <c:pt idx="624">
                <c:v>9.5488</c:v>
              </c:pt>
              <c:pt idx="625">
                <c:v>9.5632999999999999</c:v>
              </c:pt>
              <c:pt idx="626">
                <c:v>9.6247000000000007</c:v>
              </c:pt>
              <c:pt idx="627">
                <c:v>9.6417000000000002</c:v>
              </c:pt>
              <c:pt idx="628">
                <c:v>9.7009000000000007</c:v>
              </c:pt>
              <c:pt idx="629">
                <c:v>9.8588000000000005</c:v>
              </c:pt>
              <c:pt idx="630">
                <c:v>9.8381000000000007</c:v>
              </c:pt>
              <c:pt idx="631">
                <c:v>9.7695000000000007</c:v>
              </c:pt>
              <c:pt idx="632">
                <c:v>9.8782999999999994</c:v>
              </c:pt>
              <c:pt idx="633">
                <c:v>9.9276999999999997</c:v>
              </c:pt>
              <c:pt idx="634">
                <c:v>10.0647</c:v>
              </c:pt>
              <c:pt idx="635">
                <c:v>9.9883000000000006</c:v>
              </c:pt>
              <c:pt idx="636">
                <c:v>10.032299999999999</c:v>
              </c:pt>
              <c:pt idx="637">
                <c:v>10.204000000000001</c:v>
              </c:pt>
              <c:pt idx="638">
                <c:v>10.2201</c:v>
              </c:pt>
              <c:pt idx="639">
                <c:v>10.193</c:v>
              </c:pt>
              <c:pt idx="640">
                <c:v>10.1502</c:v>
              </c:pt>
              <c:pt idx="641">
                <c:v>10.1669</c:v>
              </c:pt>
              <c:pt idx="642">
                <c:v>10.209899999999999</c:v>
              </c:pt>
              <c:pt idx="643">
                <c:v>10.1913</c:v>
              </c:pt>
              <c:pt idx="644">
                <c:v>10.193199999999999</c:v>
              </c:pt>
              <c:pt idx="645">
                <c:v>10.276899999999999</c:v>
              </c:pt>
              <c:pt idx="646">
                <c:v>10.3401</c:v>
              </c:pt>
              <c:pt idx="647">
                <c:v>10.417299999999999</c:v>
              </c:pt>
              <c:pt idx="648">
                <c:v>10.327299999999999</c:v>
              </c:pt>
              <c:pt idx="649">
                <c:v>10.274100000000001</c:v>
              </c:pt>
              <c:pt idx="650">
                <c:v>10.2979</c:v>
              </c:pt>
              <c:pt idx="651">
                <c:v>10.315899999999999</c:v>
              </c:pt>
              <c:pt idx="652">
                <c:v>10.359299999999999</c:v>
              </c:pt>
              <c:pt idx="653">
                <c:v>10.3992</c:v>
              </c:pt>
              <c:pt idx="654">
                <c:v>10.419499999999999</c:v>
              </c:pt>
              <c:pt idx="655">
                <c:v>10.345000000000001</c:v>
              </c:pt>
              <c:pt idx="656">
                <c:v>10.3102</c:v>
              </c:pt>
              <c:pt idx="657">
                <c:v>10.357200000000001</c:v>
              </c:pt>
              <c:pt idx="658">
                <c:v>10.4262</c:v>
              </c:pt>
              <c:pt idx="659">
                <c:v>10.438800000000001</c:v>
              </c:pt>
              <c:pt idx="660">
                <c:v>10.437799999999999</c:v>
              </c:pt>
              <c:pt idx="661">
                <c:v>10.4377</c:v>
              </c:pt>
              <c:pt idx="662">
                <c:v>10.650600000000001</c:v>
              </c:pt>
              <c:pt idx="663">
                <c:v>10.671799999999999</c:v>
              </c:pt>
              <c:pt idx="664">
                <c:v>10.6677</c:v>
              </c:pt>
              <c:pt idx="665">
                <c:v>10.418200000000001</c:v>
              </c:pt>
              <c:pt idx="666">
                <c:v>10.231</c:v>
              </c:pt>
              <c:pt idx="667">
                <c:v>10.307700000000001</c:v>
              </c:pt>
              <c:pt idx="668">
                <c:v>10.2341</c:v>
              </c:pt>
              <c:pt idx="669">
                <c:v>10.0754</c:v>
              </c:pt>
              <c:pt idx="670">
                <c:v>10.017200000000001</c:v>
              </c:pt>
              <c:pt idx="671">
                <c:v>10.170999999999999</c:v>
              </c:pt>
              <c:pt idx="672">
                <c:v>10.228899999999999</c:v>
              </c:pt>
              <c:pt idx="673">
                <c:v>10.588699999999999</c:v>
              </c:pt>
              <c:pt idx="674">
                <c:v>10.6395</c:v>
              </c:pt>
              <c:pt idx="675">
                <c:v>10.773300000000001</c:v>
              </c:pt>
              <c:pt idx="676">
                <c:v>10.7788</c:v>
              </c:pt>
              <c:pt idx="677">
                <c:v>10.809799999999999</c:v>
              </c:pt>
              <c:pt idx="678">
                <c:v>10.783300000000001</c:v>
              </c:pt>
              <c:pt idx="679">
                <c:v>10.761100000000001</c:v>
              </c:pt>
              <c:pt idx="680">
                <c:v>10.9071</c:v>
              </c:pt>
              <c:pt idx="681">
                <c:v>10.9224</c:v>
              </c:pt>
              <c:pt idx="682">
                <c:v>11.0176</c:v>
              </c:pt>
              <c:pt idx="683">
                <c:v>11.2255</c:v>
              </c:pt>
              <c:pt idx="684">
                <c:v>11.2736</c:v>
              </c:pt>
              <c:pt idx="685">
                <c:v>11.2522</c:v>
              </c:pt>
              <c:pt idx="686">
                <c:v>11.2904</c:v>
              </c:pt>
              <c:pt idx="687">
                <c:v>11.4316</c:v>
              </c:pt>
              <c:pt idx="688">
                <c:v>11.5631</c:v>
              </c:pt>
              <c:pt idx="689">
                <c:v>11.697699999999999</c:v>
              </c:pt>
              <c:pt idx="690">
                <c:v>11.8931</c:v>
              </c:pt>
              <c:pt idx="691">
                <c:v>11.888500000000001</c:v>
              </c:pt>
              <c:pt idx="692">
                <c:v>11.7613</c:v>
              </c:pt>
              <c:pt idx="693">
                <c:v>11.7239</c:v>
              </c:pt>
              <c:pt idx="694">
                <c:v>11.871499999999999</c:v>
              </c:pt>
              <c:pt idx="695">
                <c:v>11.888</c:v>
              </c:pt>
              <c:pt idx="696">
                <c:v>11.9605</c:v>
              </c:pt>
              <c:pt idx="697">
                <c:v>11.9255</c:v>
              </c:pt>
              <c:pt idx="698">
                <c:v>11.9338</c:v>
              </c:pt>
              <c:pt idx="699">
                <c:v>11.9855</c:v>
              </c:pt>
              <c:pt idx="700">
                <c:v>11.8863</c:v>
              </c:pt>
              <c:pt idx="701">
                <c:v>11.8226</c:v>
              </c:pt>
              <c:pt idx="702">
                <c:v>11.846399999999999</c:v>
              </c:pt>
              <c:pt idx="703">
                <c:v>11.899100000000001</c:v>
              </c:pt>
              <c:pt idx="704">
                <c:v>11.9398</c:v>
              </c:pt>
              <c:pt idx="705">
                <c:v>11.907999999999999</c:v>
              </c:pt>
              <c:pt idx="706">
                <c:v>11.9321</c:v>
              </c:pt>
              <c:pt idx="707">
                <c:v>11.930999999999999</c:v>
              </c:pt>
              <c:pt idx="708">
                <c:v>11.846</c:v>
              </c:pt>
              <c:pt idx="709">
                <c:v>11.724600000000001</c:v>
              </c:pt>
              <c:pt idx="710">
                <c:v>11.759600000000001</c:v>
              </c:pt>
              <c:pt idx="711">
                <c:v>11.791499999999999</c:v>
              </c:pt>
              <c:pt idx="712">
                <c:v>11.7758</c:v>
              </c:pt>
              <c:pt idx="713">
                <c:v>11.8238</c:v>
              </c:pt>
              <c:pt idx="714">
                <c:v>11.7697</c:v>
              </c:pt>
              <c:pt idx="715">
                <c:v>11.7807</c:v>
              </c:pt>
              <c:pt idx="716">
                <c:v>11.785</c:v>
              </c:pt>
              <c:pt idx="717">
                <c:v>11.8001</c:v>
              </c:pt>
              <c:pt idx="718">
                <c:v>11.7447</c:v>
              </c:pt>
              <c:pt idx="719">
                <c:v>11.780900000000001</c:v>
              </c:pt>
              <c:pt idx="720">
                <c:v>11.681699999999999</c:v>
              </c:pt>
              <c:pt idx="721">
                <c:v>11.625999999999999</c:v>
              </c:pt>
              <c:pt idx="722">
                <c:v>11.452500000000001</c:v>
              </c:pt>
              <c:pt idx="723">
                <c:v>11.5444</c:v>
              </c:pt>
              <c:pt idx="724">
                <c:v>11.4664</c:v>
              </c:pt>
              <c:pt idx="725">
                <c:v>11.4894</c:v>
              </c:pt>
              <c:pt idx="726">
                <c:v>11.4894</c:v>
              </c:pt>
              <c:pt idx="727">
                <c:v>11.3591</c:v>
              </c:pt>
              <c:pt idx="728">
                <c:v>11.412699999999999</c:v>
              </c:pt>
              <c:pt idx="729">
                <c:v>11.3415</c:v>
              </c:pt>
              <c:pt idx="730">
                <c:v>11.4114</c:v>
              </c:pt>
              <c:pt idx="731">
                <c:v>11.574299999999999</c:v>
              </c:pt>
              <c:pt idx="732">
                <c:v>11.575200000000001</c:v>
              </c:pt>
              <c:pt idx="733">
                <c:v>11.458500000000001</c:v>
              </c:pt>
              <c:pt idx="734">
                <c:v>11.430400000000001</c:v>
              </c:pt>
              <c:pt idx="735">
                <c:v>11.440799999999999</c:v>
              </c:pt>
              <c:pt idx="736">
                <c:v>11.4899</c:v>
              </c:pt>
              <c:pt idx="737">
                <c:v>11.516</c:v>
              </c:pt>
              <c:pt idx="738">
                <c:v>11.363099999999999</c:v>
              </c:pt>
              <c:pt idx="739">
                <c:v>11.1686</c:v>
              </c:pt>
              <c:pt idx="740">
                <c:v>11.063800000000001</c:v>
              </c:pt>
              <c:pt idx="741">
                <c:v>11.1487</c:v>
              </c:pt>
              <c:pt idx="742">
                <c:v>11.1707</c:v>
              </c:pt>
              <c:pt idx="743">
                <c:v>11.1343</c:v>
              </c:pt>
              <c:pt idx="744">
                <c:v>11.220700000000001</c:v>
              </c:pt>
              <c:pt idx="745">
                <c:v>11.2883</c:v>
              </c:pt>
              <c:pt idx="746">
                <c:v>11.2888</c:v>
              </c:pt>
              <c:pt idx="747">
                <c:v>11.298</c:v>
              </c:pt>
              <c:pt idx="748">
                <c:v>11.3293</c:v>
              </c:pt>
              <c:pt idx="749">
                <c:v>11.4491</c:v>
              </c:pt>
              <c:pt idx="750">
                <c:v>11.437799999999999</c:v>
              </c:pt>
              <c:pt idx="751">
                <c:v>11.4521</c:v>
              </c:pt>
              <c:pt idx="752">
                <c:v>11.4102</c:v>
              </c:pt>
              <c:pt idx="753">
                <c:v>11.5877</c:v>
              </c:pt>
              <c:pt idx="754">
                <c:v>11.602</c:v>
              </c:pt>
              <c:pt idx="755">
                <c:v>11.5852</c:v>
              </c:pt>
              <c:pt idx="756">
                <c:v>11.5146</c:v>
              </c:pt>
              <c:pt idx="757">
                <c:v>11.4315</c:v>
              </c:pt>
              <c:pt idx="758">
                <c:v>11.4665</c:v>
              </c:pt>
              <c:pt idx="759">
                <c:v>11.474299999999999</c:v>
              </c:pt>
              <c:pt idx="760">
                <c:v>11.4605</c:v>
              </c:pt>
              <c:pt idx="761">
                <c:v>11.5747</c:v>
              </c:pt>
              <c:pt idx="762">
                <c:v>11.522500000000001</c:v>
              </c:pt>
              <c:pt idx="763">
                <c:v>11.5532</c:v>
              </c:pt>
              <c:pt idx="764">
                <c:v>11.5991</c:v>
              </c:pt>
              <c:pt idx="765">
                <c:v>11.611800000000001</c:v>
              </c:pt>
              <c:pt idx="766">
                <c:v>11.428800000000001</c:v>
              </c:pt>
              <c:pt idx="767">
                <c:v>11.3969</c:v>
              </c:pt>
              <c:pt idx="768">
                <c:v>11.349399999999999</c:v>
              </c:pt>
              <c:pt idx="769">
                <c:v>11.3126</c:v>
              </c:pt>
              <c:pt idx="770">
                <c:v>11.3323</c:v>
              </c:pt>
              <c:pt idx="771">
                <c:v>11.317299999999999</c:v>
              </c:pt>
              <c:pt idx="772">
                <c:v>11.2591</c:v>
              </c:pt>
              <c:pt idx="773">
                <c:v>11.386699999999999</c:v>
              </c:pt>
              <c:pt idx="774">
                <c:v>11.284000000000001</c:v>
              </c:pt>
              <c:pt idx="775">
                <c:v>11.1676</c:v>
              </c:pt>
              <c:pt idx="776">
                <c:v>11.0839</c:v>
              </c:pt>
              <c:pt idx="777">
                <c:v>11.0901</c:v>
              </c:pt>
              <c:pt idx="778">
                <c:v>10.988899999999999</c:v>
              </c:pt>
              <c:pt idx="779">
                <c:v>10.9115</c:v>
              </c:pt>
              <c:pt idx="780">
                <c:v>11.003399999999999</c:v>
              </c:pt>
              <c:pt idx="781">
                <c:v>10.8467</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15.01</c:v>
              </c:pt>
              <c:pt idx="1">
                <c:v>14.9244</c:v>
              </c:pt>
              <c:pt idx="2">
                <c:v>14.598800000000001</c:v>
              </c:pt>
              <c:pt idx="3">
                <c:v>14.5829</c:v>
              </c:pt>
              <c:pt idx="4">
                <c:v>15.0083</c:v>
              </c:pt>
              <c:pt idx="5">
                <c:v>15.079700000000001</c:v>
              </c:pt>
              <c:pt idx="6">
                <c:v>15.079700000000001</c:v>
              </c:pt>
              <c:pt idx="7">
                <c:v>14.862500000000001</c:v>
              </c:pt>
              <c:pt idx="8">
                <c:v>14.7403</c:v>
              </c:pt>
              <c:pt idx="9">
                <c:v>14.495900000000001</c:v>
              </c:pt>
              <c:pt idx="10">
                <c:v>14.3253</c:v>
              </c:pt>
              <c:pt idx="11">
                <c:v>14.2529</c:v>
              </c:pt>
              <c:pt idx="12">
                <c:v>14.044600000000001</c:v>
              </c:pt>
              <c:pt idx="13">
                <c:v>13.821899999999999</c:v>
              </c:pt>
              <c:pt idx="14">
                <c:v>13.879</c:v>
              </c:pt>
              <c:pt idx="15">
                <c:v>14.048999999999999</c:v>
              </c:pt>
              <c:pt idx="16">
                <c:v>14.4605</c:v>
              </c:pt>
              <c:pt idx="17">
                <c:v>14.5238</c:v>
              </c:pt>
              <c:pt idx="18">
                <c:v>14.5038</c:v>
              </c:pt>
              <c:pt idx="19">
                <c:v>14.5122</c:v>
              </c:pt>
              <c:pt idx="20">
                <c:v>14.464399999999999</c:v>
              </c:pt>
              <c:pt idx="21">
                <c:v>14.436400000000001</c:v>
              </c:pt>
              <c:pt idx="22">
                <c:v>14.293100000000001</c:v>
              </c:pt>
              <c:pt idx="23">
                <c:v>14.292299999999999</c:v>
              </c:pt>
              <c:pt idx="24">
                <c:v>14.372</c:v>
              </c:pt>
              <c:pt idx="25">
                <c:v>14.3109</c:v>
              </c:pt>
              <c:pt idx="26">
                <c:v>14.242900000000001</c:v>
              </c:pt>
              <c:pt idx="27">
                <c:v>14.301</c:v>
              </c:pt>
              <c:pt idx="28">
                <c:v>14.467700000000001</c:v>
              </c:pt>
              <c:pt idx="29">
                <c:v>14.4649</c:v>
              </c:pt>
              <c:pt idx="30">
                <c:v>14.4283</c:v>
              </c:pt>
              <c:pt idx="31">
                <c:v>14.3521</c:v>
              </c:pt>
              <c:pt idx="32">
                <c:v>14.3231</c:v>
              </c:pt>
              <c:pt idx="33">
                <c:v>14.366099999999999</c:v>
              </c:pt>
              <c:pt idx="34">
                <c:v>14.2949</c:v>
              </c:pt>
              <c:pt idx="35">
                <c:v>14.314500000000001</c:v>
              </c:pt>
              <c:pt idx="36">
                <c:v>14.3957</c:v>
              </c:pt>
              <c:pt idx="37">
                <c:v>14.4693</c:v>
              </c:pt>
              <c:pt idx="38">
                <c:v>14.432</c:v>
              </c:pt>
              <c:pt idx="39">
                <c:v>14.38</c:v>
              </c:pt>
              <c:pt idx="40">
                <c:v>14.3111</c:v>
              </c:pt>
              <c:pt idx="41">
                <c:v>14.2951</c:v>
              </c:pt>
              <c:pt idx="42">
                <c:v>14.257</c:v>
              </c:pt>
              <c:pt idx="43">
                <c:v>14.345700000000001</c:v>
              </c:pt>
              <c:pt idx="44">
                <c:v>14.3592</c:v>
              </c:pt>
              <c:pt idx="45">
                <c:v>15.6012</c:v>
              </c:pt>
              <c:pt idx="46">
                <c:v>15.1913</c:v>
              </c:pt>
              <c:pt idx="47">
                <c:v>15.1759</c:v>
              </c:pt>
              <c:pt idx="48">
                <c:v>15.103899999999999</c:v>
              </c:pt>
              <c:pt idx="49">
                <c:v>15.132999999999999</c:v>
              </c:pt>
              <c:pt idx="50">
                <c:v>15.1274</c:v>
              </c:pt>
              <c:pt idx="51">
                <c:v>15.237500000000001</c:v>
              </c:pt>
              <c:pt idx="52">
                <c:v>15.3438</c:v>
              </c:pt>
              <c:pt idx="53">
                <c:v>15.2715</c:v>
              </c:pt>
              <c:pt idx="54">
                <c:v>15.3254</c:v>
              </c:pt>
              <c:pt idx="55">
                <c:v>15.694699999999999</c:v>
              </c:pt>
              <c:pt idx="56">
                <c:v>16.168800000000001</c:v>
              </c:pt>
              <c:pt idx="57">
                <c:v>16.049900000000001</c:v>
              </c:pt>
              <c:pt idx="58">
                <c:v>13.9015</c:v>
              </c:pt>
              <c:pt idx="59">
                <c:v>13.875</c:v>
              </c:pt>
              <c:pt idx="60">
                <c:v>13.8064</c:v>
              </c:pt>
              <c:pt idx="61">
                <c:v>13.825900000000001</c:v>
              </c:pt>
              <c:pt idx="62">
                <c:v>13.8192</c:v>
              </c:pt>
              <c:pt idx="63">
                <c:v>13.755100000000001</c:v>
              </c:pt>
              <c:pt idx="64">
                <c:v>13.626899999999999</c:v>
              </c:pt>
              <c:pt idx="65">
                <c:v>13.565</c:v>
              </c:pt>
              <c:pt idx="66">
                <c:v>13.5962</c:v>
              </c:pt>
              <c:pt idx="67">
                <c:v>13.5321</c:v>
              </c:pt>
              <c:pt idx="68">
                <c:v>13.5951</c:v>
              </c:pt>
              <c:pt idx="69">
                <c:v>13.7011</c:v>
              </c:pt>
              <c:pt idx="70">
                <c:v>13.7371</c:v>
              </c:pt>
              <c:pt idx="71">
                <c:v>13.7888</c:v>
              </c:pt>
              <c:pt idx="72">
                <c:v>13.8218</c:v>
              </c:pt>
              <c:pt idx="73">
                <c:v>13.748799999999999</c:v>
              </c:pt>
              <c:pt idx="74">
                <c:v>13.8301</c:v>
              </c:pt>
              <c:pt idx="75">
                <c:v>13.7332</c:v>
              </c:pt>
              <c:pt idx="76">
                <c:v>13.673</c:v>
              </c:pt>
              <c:pt idx="77">
                <c:v>13.538399999999999</c:v>
              </c:pt>
              <c:pt idx="78">
                <c:v>13.1701</c:v>
              </c:pt>
              <c:pt idx="79">
                <c:v>13.043100000000001</c:v>
              </c:pt>
              <c:pt idx="80">
                <c:v>12.9018</c:v>
              </c:pt>
              <c:pt idx="81">
                <c:v>13.016500000000001</c:v>
              </c:pt>
              <c:pt idx="82">
                <c:v>15.768000000000001</c:v>
              </c:pt>
              <c:pt idx="83">
                <c:v>15.7667</c:v>
              </c:pt>
              <c:pt idx="84">
                <c:v>15.8651</c:v>
              </c:pt>
              <c:pt idx="85">
                <c:v>15.776</c:v>
              </c:pt>
              <c:pt idx="86">
                <c:v>15.6972</c:v>
              </c:pt>
              <c:pt idx="87">
                <c:v>15.565099999999999</c:v>
              </c:pt>
              <c:pt idx="88">
                <c:v>15.622299999999999</c:v>
              </c:pt>
              <c:pt idx="89">
                <c:v>15.620100000000001</c:v>
              </c:pt>
              <c:pt idx="90">
                <c:v>15.6578</c:v>
              </c:pt>
              <c:pt idx="91">
                <c:v>15.5779</c:v>
              </c:pt>
              <c:pt idx="92">
                <c:v>15.695</c:v>
              </c:pt>
              <c:pt idx="93">
                <c:v>15.6999</c:v>
              </c:pt>
              <c:pt idx="94">
                <c:v>15.684799999999999</c:v>
              </c:pt>
              <c:pt idx="95">
                <c:v>15.6448</c:v>
              </c:pt>
              <c:pt idx="96">
                <c:v>15.629799999999999</c:v>
              </c:pt>
              <c:pt idx="97">
                <c:v>15.691800000000001</c:v>
              </c:pt>
              <c:pt idx="98">
                <c:v>15.7112</c:v>
              </c:pt>
              <c:pt idx="99">
                <c:v>15.7738</c:v>
              </c:pt>
              <c:pt idx="100">
                <c:v>15.789099999999999</c:v>
              </c:pt>
              <c:pt idx="101">
                <c:v>15.8964</c:v>
              </c:pt>
              <c:pt idx="102">
                <c:v>15.934200000000001</c:v>
              </c:pt>
              <c:pt idx="103">
                <c:v>15.921200000000001</c:v>
              </c:pt>
              <c:pt idx="104">
                <c:v>15.914099999999999</c:v>
              </c:pt>
              <c:pt idx="105">
                <c:v>15.914099999999999</c:v>
              </c:pt>
              <c:pt idx="106">
                <c:v>15.914099999999999</c:v>
              </c:pt>
              <c:pt idx="107">
                <c:v>15.947800000000001</c:v>
              </c:pt>
              <c:pt idx="108">
                <c:v>15.935</c:v>
              </c:pt>
              <c:pt idx="109">
                <c:v>15.9838</c:v>
              </c:pt>
              <c:pt idx="110">
                <c:v>16.107299999999999</c:v>
              </c:pt>
              <c:pt idx="111">
                <c:v>16.1708</c:v>
              </c:pt>
              <c:pt idx="112">
                <c:v>16.030799999999999</c:v>
              </c:pt>
              <c:pt idx="113">
                <c:v>15.9725</c:v>
              </c:pt>
              <c:pt idx="114">
                <c:v>15.932499999999999</c:v>
              </c:pt>
              <c:pt idx="115">
                <c:v>15.980499999999999</c:v>
              </c:pt>
              <c:pt idx="116">
                <c:v>16.033300000000001</c:v>
              </c:pt>
              <c:pt idx="117">
                <c:v>16.0092</c:v>
              </c:pt>
              <c:pt idx="118">
                <c:v>16.0059</c:v>
              </c:pt>
              <c:pt idx="119">
                <c:v>16.063099999999999</c:v>
              </c:pt>
              <c:pt idx="120">
                <c:v>15.973599999999999</c:v>
              </c:pt>
              <c:pt idx="121">
                <c:v>15.915800000000001</c:v>
              </c:pt>
              <c:pt idx="122">
                <c:v>15.6457</c:v>
              </c:pt>
              <c:pt idx="123">
                <c:v>15.652900000000001</c:v>
              </c:pt>
              <c:pt idx="124">
                <c:v>15.736000000000001</c:v>
              </c:pt>
              <c:pt idx="125">
                <c:v>15.7074</c:v>
              </c:pt>
              <c:pt idx="126">
                <c:v>15.6579</c:v>
              </c:pt>
              <c:pt idx="127">
                <c:v>15.7384</c:v>
              </c:pt>
              <c:pt idx="128">
                <c:v>15.676399999999999</c:v>
              </c:pt>
              <c:pt idx="129">
                <c:v>15.6341</c:v>
              </c:pt>
              <c:pt idx="130">
                <c:v>15.5288</c:v>
              </c:pt>
              <c:pt idx="131">
                <c:v>15.616099999999999</c:v>
              </c:pt>
              <c:pt idx="132">
                <c:v>15.5482</c:v>
              </c:pt>
              <c:pt idx="133">
                <c:v>15.6671</c:v>
              </c:pt>
              <c:pt idx="134">
                <c:v>15.5388</c:v>
              </c:pt>
              <c:pt idx="135">
                <c:v>15.4724</c:v>
              </c:pt>
              <c:pt idx="136">
                <c:v>15.5379</c:v>
              </c:pt>
              <c:pt idx="137">
                <c:v>15.4879</c:v>
              </c:pt>
              <c:pt idx="138">
                <c:v>15.456799999999999</c:v>
              </c:pt>
              <c:pt idx="139">
                <c:v>15.490600000000001</c:v>
              </c:pt>
              <c:pt idx="140">
                <c:v>15.4483</c:v>
              </c:pt>
              <c:pt idx="141">
                <c:v>15.4763</c:v>
              </c:pt>
              <c:pt idx="142">
                <c:v>15.495200000000001</c:v>
              </c:pt>
              <c:pt idx="143">
                <c:v>15.4474</c:v>
              </c:pt>
              <c:pt idx="144">
                <c:v>15.515599999999999</c:v>
              </c:pt>
              <c:pt idx="145">
                <c:v>15.502700000000001</c:v>
              </c:pt>
              <c:pt idx="146">
                <c:v>15.604900000000001</c:v>
              </c:pt>
              <c:pt idx="147">
                <c:v>15.616</c:v>
              </c:pt>
              <c:pt idx="148">
                <c:v>15.6333</c:v>
              </c:pt>
              <c:pt idx="149">
                <c:v>15.677300000000001</c:v>
              </c:pt>
              <c:pt idx="150">
                <c:v>15.7395</c:v>
              </c:pt>
              <c:pt idx="151">
                <c:v>15.787100000000001</c:v>
              </c:pt>
              <c:pt idx="152">
                <c:v>15.776300000000001</c:v>
              </c:pt>
              <c:pt idx="153">
                <c:v>15.776300000000001</c:v>
              </c:pt>
              <c:pt idx="154">
                <c:v>15.776300000000001</c:v>
              </c:pt>
              <c:pt idx="155">
                <c:v>15.776300000000001</c:v>
              </c:pt>
              <c:pt idx="156">
                <c:v>15.776300000000001</c:v>
              </c:pt>
              <c:pt idx="157">
                <c:v>15.795400000000001</c:v>
              </c:pt>
              <c:pt idx="158">
                <c:v>15.83</c:v>
              </c:pt>
              <c:pt idx="159">
                <c:v>15.8894</c:v>
              </c:pt>
              <c:pt idx="160">
                <c:v>15.865600000000001</c:v>
              </c:pt>
              <c:pt idx="161">
                <c:v>15.8651</c:v>
              </c:pt>
              <c:pt idx="162">
                <c:v>15.8331</c:v>
              </c:pt>
              <c:pt idx="163">
                <c:v>15.8406</c:v>
              </c:pt>
              <c:pt idx="164">
                <c:v>15.894</c:v>
              </c:pt>
              <c:pt idx="165">
                <c:v>15.902900000000001</c:v>
              </c:pt>
              <c:pt idx="166">
                <c:v>15.977</c:v>
              </c:pt>
              <c:pt idx="167">
                <c:v>15.9923</c:v>
              </c:pt>
              <c:pt idx="168">
                <c:v>16.019500000000001</c:v>
              </c:pt>
              <c:pt idx="169">
                <c:v>15.9664</c:v>
              </c:pt>
              <c:pt idx="170">
                <c:v>15.906700000000001</c:v>
              </c:pt>
              <c:pt idx="171">
                <c:v>15.906700000000001</c:v>
              </c:pt>
              <c:pt idx="172">
                <c:v>16.090299999999999</c:v>
              </c:pt>
              <c:pt idx="173">
                <c:v>16.0688</c:v>
              </c:pt>
              <c:pt idx="174">
                <c:v>16.131699999999999</c:v>
              </c:pt>
              <c:pt idx="175">
                <c:v>16.121700000000001</c:v>
              </c:pt>
              <c:pt idx="176">
                <c:v>16.123999999999999</c:v>
              </c:pt>
              <c:pt idx="177">
                <c:v>16.167400000000001</c:v>
              </c:pt>
              <c:pt idx="178">
                <c:v>16.153400000000001</c:v>
              </c:pt>
              <c:pt idx="179">
                <c:v>16.2318</c:v>
              </c:pt>
              <c:pt idx="180">
                <c:v>16.1614</c:v>
              </c:pt>
              <c:pt idx="181">
                <c:v>16.1662</c:v>
              </c:pt>
              <c:pt idx="182">
                <c:v>16.2286</c:v>
              </c:pt>
              <c:pt idx="183">
                <c:v>16.502300000000002</c:v>
              </c:pt>
              <c:pt idx="184">
                <c:v>16.441700000000001</c:v>
              </c:pt>
              <c:pt idx="185">
                <c:v>16.360900000000001</c:v>
              </c:pt>
              <c:pt idx="186">
                <c:v>16.3203</c:v>
              </c:pt>
              <c:pt idx="187">
                <c:v>16.2685</c:v>
              </c:pt>
              <c:pt idx="188">
                <c:v>16.200500000000002</c:v>
              </c:pt>
              <c:pt idx="189">
                <c:v>16.1569</c:v>
              </c:pt>
              <c:pt idx="190">
                <c:v>16.152100000000001</c:v>
              </c:pt>
              <c:pt idx="191">
                <c:v>16.189699999999998</c:v>
              </c:pt>
              <c:pt idx="192">
                <c:v>16.1496</c:v>
              </c:pt>
              <c:pt idx="193">
                <c:v>16.133299999999998</c:v>
              </c:pt>
              <c:pt idx="194">
                <c:v>16.0715</c:v>
              </c:pt>
              <c:pt idx="195">
                <c:v>16.141400000000001</c:v>
              </c:pt>
              <c:pt idx="196">
                <c:v>16.131499999999999</c:v>
              </c:pt>
              <c:pt idx="197">
                <c:v>16.104900000000001</c:v>
              </c:pt>
              <c:pt idx="198">
                <c:v>16.126000000000001</c:v>
              </c:pt>
              <c:pt idx="199">
                <c:v>16.096499999999999</c:v>
              </c:pt>
              <c:pt idx="200">
                <c:v>16.205500000000001</c:v>
              </c:pt>
              <c:pt idx="201">
                <c:v>16.166599999999999</c:v>
              </c:pt>
              <c:pt idx="202">
                <c:v>16.103100000000001</c:v>
              </c:pt>
              <c:pt idx="203">
                <c:v>15.951000000000001</c:v>
              </c:pt>
              <c:pt idx="204">
                <c:v>15.8817</c:v>
              </c:pt>
              <c:pt idx="205">
                <c:v>15.957000000000001</c:v>
              </c:pt>
              <c:pt idx="206">
                <c:v>16.0078</c:v>
              </c:pt>
              <c:pt idx="207">
                <c:v>16.0441</c:v>
              </c:pt>
              <c:pt idx="208">
                <c:v>16.1051</c:v>
              </c:pt>
              <c:pt idx="209">
                <c:v>16.1145</c:v>
              </c:pt>
              <c:pt idx="210">
                <c:v>16.182700000000001</c:v>
              </c:pt>
              <c:pt idx="211">
                <c:v>16.3216</c:v>
              </c:pt>
              <c:pt idx="212">
                <c:v>16.216799999999999</c:v>
              </c:pt>
              <c:pt idx="213">
                <c:v>16.2255</c:v>
              </c:pt>
              <c:pt idx="214">
                <c:v>16.225899999999999</c:v>
              </c:pt>
              <c:pt idx="215">
                <c:v>16.264600000000002</c:v>
              </c:pt>
              <c:pt idx="216">
                <c:v>16.270299999999999</c:v>
              </c:pt>
              <c:pt idx="217">
                <c:v>16.249300000000002</c:v>
              </c:pt>
              <c:pt idx="218">
                <c:v>16.210599999999999</c:v>
              </c:pt>
              <c:pt idx="219">
                <c:v>16.208500000000001</c:v>
              </c:pt>
              <c:pt idx="220">
                <c:v>16.164400000000001</c:v>
              </c:pt>
              <c:pt idx="221">
                <c:v>16.164400000000001</c:v>
              </c:pt>
              <c:pt idx="222">
                <c:v>16.168099999999999</c:v>
              </c:pt>
              <c:pt idx="223">
                <c:v>16.2532</c:v>
              </c:pt>
              <c:pt idx="224">
                <c:v>16.228000000000002</c:v>
              </c:pt>
              <c:pt idx="225">
                <c:v>16.126200000000001</c:v>
              </c:pt>
              <c:pt idx="226">
                <c:v>16.116700000000002</c:v>
              </c:pt>
              <c:pt idx="227">
                <c:v>15.9087</c:v>
              </c:pt>
              <c:pt idx="228">
                <c:v>15.8811</c:v>
              </c:pt>
              <c:pt idx="229">
                <c:v>15.937200000000001</c:v>
              </c:pt>
              <c:pt idx="230">
                <c:v>15.844900000000001</c:v>
              </c:pt>
              <c:pt idx="231">
                <c:v>15.664999999999999</c:v>
              </c:pt>
              <c:pt idx="232">
                <c:v>15.6585</c:v>
              </c:pt>
              <c:pt idx="233">
                <c:v>15.781599999999999</c:v>
              </c:pt>
              <c:pt idx="234">
                <c:v>15.666600000000001</c:v>
              </c:pt>
              <c:pt idx="235">
                <c:v>15.5747</c:v>
              </c:pt>
              <c:pt idx="236">
                <c:v>15.3735</c:v>
              </c:pt>
              <c:pt idx="237">
                <c:v>15.322800000000001</c:v>
              </c:pt>
              <c:pt idx="238">
                <c:v>15.317500000000001</c:v>
              </c:pt>
              <c:pt idx="239">
                <c:v>15.4038</c:v>
              </c:pt>
              <c:pt idx="240">
                <c:v>15.267200000000001</c:v>
              </c:pt>
              <c:pt idx="241">
                <c:v>15.2584</c:v>
              </c:pt>
              <c:pt idx="242">
                <c:v>15.3385</c:v>
              </c:pt>
              <c:pt idx="243">
                <c:v>15.4352</c:v>
              </c:pt>
              <c:pt idx="244">
                <c:v>15.5763</c:v>
              </c:pt>
              <c:pt idx="245">
                <c:v>15.6707</c:v>
              </c:pt>
              <c:pt idx="246">
                <c:v>15.7104</c:v>
              </c:pt>
              <c:pt idx="247">
                <c:v>15.779199999999999</c:v>
              </c:pt>
              <c:pt idx="248">
                <c:v>15.7781</c:v>
              </c:pt>
              <c:pt idx="249">
                <c:v>15.7685</c:v>
              </c:pt>
              <c:pt idx="250">
                <c:v>15.7409</c:v>
              </c:pt>
              <c:pt idx="251">
                <c:v>15.780200000000001</c:v>
              </c:pt>
              <c:pt idx="252">
                <c:v>15.7539</c:v>
              </c:pt>
              <c:pt idx="253">
                <c:v>15.741899999999999</c:v>
              </c:pt>
              <c:pt idx="254">
                <c:v>15.8017</c:v>
              </c:pt>
              <c:pt idx="255">
                <c:v>15.87</c:v>
              </c:pt>
              <c:pt idx="256">
                <c:v>15.817500000000001</c:v>
              </c:pt>
              <c:pt idx="257">
                <c:v>15.817600000000001</c:v>
              </c:pt>
              <c:pt idx="258">
                <c:v>15.7621</c:v>
              </c:pt>
              <c:pt idx="259">
                <c:v>15.747299999999999</c:v>
              </c:pt>
              <c:pt idx="260">
                <c:v>15.7484</c:v>
              </c:pt>
              <c:pt idx="261">
                <c:v>15.7843</c:v>
              </c:pt>
              <c:pt idx="262">
                <c:v>15.718500000000001</c:v>
              </c:pt>
              <c:pt idx="263">
                <c:v>15.760999999999999</c:v>
              </c:pt>
              <c:pt idx="264">
                <c:v>15.7814</c:v>
              </c:pt>
              <c:pt idx="265">
                <c:v>15.791499999999999</c:v>
              </c:pt>
              <c:pt idx="266">
                <c:v>15.7576</c:v>
              </c:pt>
              <c:pt idx="267">
                <c:v>15.7576</c:v>
              </c:pt>
              <c:pt idx="268">
                <c:v>15.7262</c:v>
              </c:pt>
              <c:pt idx="269">
                <c:v>15.661799999999999</c:v>
              </c:pt>
              <c:pt idx="270">
                <c:v>15.644299999999999</c:v>
              </c:pt>
              <c:pt idx="271">
                <c:v>15.5291</c:v>
              </c:pt>
              <c:pt idx="272">
                <c:v>15.5473</c:v>
              </c:pt>
              <c:pt idx="273">
                <c:v>15.609</c:v>
              </c:pt>
              <c:pt idx="274">
                <c:v>15.5886</c:v>
              </c:pt>
              <c:pt idx="275">
                <c:v>15.6534</c:v>
              </c:pt>
              <c:pt idx="276">
                <c:v>15.689500000000001</c:v>
              </c:pt>
              <c:pt idx="277">
                <c:v>15.6548</c:v>
              </c:pt>
              <c:pt idx="278">
                <c:v>15.6828</c:v>
              </c:pt>
              <c:pt idx="279">
                <c:v>15.663500000000001</c:v>
              </c:pt>
              <c:pt idx="280">
                <c:v>15.683199999999999</c:v>
              </c:pt>
              <c:pt idx="281">
                <c:v>15.6762</c:v>
              </c:pt>
              <c:pt idx="282">
                <c:v>15.667400000000001</c:v>
              </c:pt>
              <c:pt idx="283">
                <c:v>15.7211</c:v>
              </c:pt>
              <c:pt idx="284">
                <c:v>15.7363</c:v>
              </c:pt>
              <c:pt idx="285">
                <c:v>15.7987</c:v>
              </c:pt>
              <c:pt idx="286">
                <c:v>15.8217</c:v>
              </c:pt>
              <c:pt idx="287">
                <c:v>15.8217</c:v>
              </c:pt>
              <c:pt idx="288">
                <c:v>15.8383</c:v>
              </c:pt>
              <c:pt idx="289">
                <c:v>16.049099999999999</c:v>
              </c:pt>
              <c:pt idx="290">
                <c:v>15.941000000000001</c:v>
              </c:pt>
              <c:pt idx="291">
                <c:v>15.958600000000001</c:v>
              </c:pt>
              <c:pt idx="292">
                <c:v>16.0426</c:v>
              </c:pt>
              <c:pt idx="293">
                <c:v>16.1341</c:v>
              </c:pt>
              <c:pt idx="294">
                <c:v>16.183299999999999</c:v>
              </c:pt>
              <c:pt idx="295">
                <c:v>16.262499999999999</c:v>
              </c:pt>
              <c:pt idx="296">
                <c:v>16.174099999999999</c:v>
              </c:pt>
              <c:pt idx="297">
                <c:v>16.151800000000001</c:v>
              </c:pt>
              <c:pt idx="298">
                <c:v>16.1248</c:v>
              </c:pt>
              <c:pt idx="299">
                <c:v>16.063500000000001</c:v>
              </c:pt>
              <c:pt idx="300">
                <c:v>16.055499999999999</c:v>
              </c:pt>
              <c:pt idx="301">
                <c:v>16.044</c:v>
              </c:pt>
              <c:pt idx="302">
                <c:v>15.991199999999999</c:v>
              </c:pt>
              <c:pt idx="303">
                <c:v>15.946400000000001</c:v>
              </c:pt>
              <c:pt idx="304">
                <c:v>15.9497</c:v>
              </c:pt>
              <c:pt idx="305">
                <c:v>15.9023</c:v>
              </c:pt>
              <c:pt idx="306">
                <c:v>15.8049</c:v>
              </c:pt>
              <c:pt idx="307">
                <c:v>15.776899999999999</c:v>
              </c:pt>
              <c:pt idx="308">
                <c:v>15.7242</c:v>
              </c:pt>
              <c:pt idx="309">
                <c:v>15.706799999999999</c:v>
              </c:pt>
              <c:pt idx="310">
                <c:v>15.6432</c:v>
              </c:pt>
              <c:pt idx="311">
                <c:v>15.620799999999999</c:v>
              </c:pt>
              <c:pt idx="312">
                <c:v>18.276599999999998</c:v>
              </c:pt>
              <c:pt idx="313">
                <c:v>18.3034</c:v>
              </c:pt>
              <c:pt idx="314">
                <c:v>18.3306</c:v>
              </c:pt>
              <c:pt idx="315">
                <c:v>18.403400000000001</c:v>
              </c:pt>
              <c:pt idx="316">
                <c:v>18.350300000000001</c:v>
              </c:pt>
              <c:pt idx="317">
                <c:v>15.130599999999999</c:v>
              </c:pt>
              <c:pt idx="318">
                <c:v>15.1745</c:v>
              </c:pt>
              <c:pt idx="319">
                <c:v>15.2455</c:v>
              </c:pt>
              <c:pt idx="320">
                <c:v>15.261699999999999</c:v>
              </c:pt>
              <c:pt idx="321">
                <c:v>15.2974</c:v>
              </c:pt>
              <c:pt idx="322">
                <c:v>15.2705</c:v>
              </c:pt>
              <c:pt idx="323">
                <c:v>15.254099999999999</c:v>
              </c:pt>
              <c:pt idx="324">
                <c:v>15.235900000000001</c:v>
              </c:pt>
              <c:pt idx="325">
                <c:v>15.1165</c:v>
              </c:pt>
              <c:pt idx="326">
                <c:v>15.0588</c:v>
              </c:pt>
              <c:pt idx="327">
                <c:v>15.0274</c:v>
              </c:pt>
              <c:pt idx="328">
                <c:v>15.0715</c:v>
              </c:pt>
              <c:pt idx="329">
                <c:v>15.0642</c:v>
              </c:pt>
              <c:pt idx="330">
                <c:v>15.018000000000001</c:v>
              </c:pt>
              <c:pt idx="331">
                <c:v>15.0571</c:v>
              </c:pt>
              <c:pt idx="332">
                <c:v>15.068</c:v>
              </c:pt>
              <c:pt idx="333">
                <c:v>14.988</c:v>
              </c:pt>
              <c:pt idx="334">
                <c:v>14.97</c:v>
              </c:pt>
              <c:pt idx="335">
                <c:v>14.971</c:v>
              </c:pt>
              <c:pt idx="336">
                <c:v>14.984999999999999</c:v>
              </c:pt>
              <c:pt idx="337">
                <c:v>14.981400000000001</c:v>
              </c:pt>
              <c:pt idx="338">
                <c:v>14.9755</c:v>
              </c:pt>
              <c:pt idx="339">
                <c:v>15.0002</c:v>
              </c:pt>
              <c:pt idx="340">
                <c:v>15.0184</c:v>
              </c:pt>
              <c:pt idx="341">
                <c:v>14.963699999999999</c:v>
              </c:pt>
              <c:pt idx="342">
                <c:v>15.0732</c:v>
              </c:pt>
              <c:pt idx="343">
                <c:v>15.025</c:v>
              </c:pt>
              <c:pt idx="344">
                <c:v>15.0418</c:v>
              </c:pt>
              <c:pt idx="345">
                <c:v>15.068</c:v>
              </c:pt>
              <c:pt idx="346">
                <c:v>15.1264</c:v>
              </c:pt>
              <c:pt idx="347">
                <c:v>15.122999999999999</c:v>
              </c:pt>
              <c:pt idx="348">
                <c:v>15.1213</c:v>
              </c:pt>
              <c:pt idx="349">
                <c:v>15.047800000000001</c:v>
              </c:pt>
              <c:pt idx="350">
                <c:v>15.0329</c:v>
              </c:pt>
              <c:pt idx="351">
                <c:v>14.9747</c:v>
              </c:pt>
              <c:pt idx="352">
                <c:v>15.0022</c:v>
              </c:pt>
              <c:pt idx="353">
                <c:v>15.0144</c:v>
              </c:pt>
              <c:pt idx="354">
                <c:v>14.9445</c:v>
              </c:pt>
              <c:pt idx="355">
                <c:v>14.993</c:v>
              </c:pt>
              <c:pt idx="356">
                <c:v>14.9895</c:v>
              </c:pt>
              <c:pt idx="357">
                <c:v>14.9895</c:v>
              </c:pt>
              <c:pt idx="358">
                <c:v>14.9895</c:v>
              </c:pt>
              <c:pt idx="359">
                <c:v>14.9895</c:v>
              </c:pt>
              <c:pt idx="360">
                <c:v>14.9895</c:v>
              </c:pt>
              <c:pt idx="361">
                <c:v>14.9895</c:v>
              </c:pt>
              <c:pt idx="362">
                <c:v>15.016299999999999</c:v>
              </c:pt>
              <c:pt idx="363">
                <c:v>14.9199</c:v>
              </c:pt>
              <c:pt idx="364">
                <c:v>14.8726</c:v>
              </c:pt>
              <c:pt idx="365">
                <c:v>14.900600000000001</c:v>
              </c:pt>
              <c:pt idx="366">
                <c:v>14.809200000000001</c:v>
              </c:pt>
              <c:pt idx="367">
                <c:v>14.727399999999999</c:v>
              </c:pt>
              <c:pt idx="368">
                <c:v>14.687900000000001</c:v>
              </c:pt>
              <c:pt idx="369">
                <c:v>14.6776</c:v>
              </c:pt>
              <c:pt idx="370">
                <c:v>14.671900000000001</c:v>
              </c:pt>
              <c:pt idx="371">
                <c:v>14.6731</c:v>
              </c:pt>
              <c:pt idx="372">
                <c:v>14.7073</c:v>
              </c:pt>
              <c:pt idx="373">
                <c:v>14.713900000000001</c:v>
              </c:pt>
              <c:pt idx="374">
                <c:v>14.656499999999999</c:v>
              </c:pt>
              <c:pt idx="375">
                <c:v>14.643800000000001</c:v>
              </c:pt>
              <c:pt idx="376">
                <c:v>14.6652</c:v>
              </c:pt>
              <c:pt idx="377">
                <c:v>14.6616</c:v>
              </c:pt>
              <c:pt idx="378">
                <c:v>14.7209</c:v>
              </c:pt>
              <c:pt idx="379">
                <c:v>14.892200000000001</c:v>
              </c:pt>
              <c:pt idx="380">
                <c:v>14.798</c:v>
              </c:pt>
              <c:pt idx="381">
                <c:v>14.751200000000001</c:v>
              </c:pt>
              <c:pt idx="382">
                <c:v>14.755699999999999</c:v>
              </c:pt>
              <c:pt idx="383">
                <c:v>14.699400000000001</c:v>
              </c:pt>
              <c:pt idx="384">
                <c:v>14.6393</c:v>
              </c:pt>
              <c:pt idx="385">
                <c:v>14.6683</c:v>
              </c:pt>
              <c:pt idx="386">
                <c:v>14.6721</c:v>
              </c:pt>
              <c:pt idx="387">
                <c:v>14.665800000000001</c:v>
              </c:pt>
              <c:pt idx="388">
                <c:v>14.618499999999999</c:v>
              </c:pt>
              <c:pt idx="389">
                <c:v>14.560700000000001</c:v>
              </c:pt>
              <c:pt idx="390">
                <c:v>14.425599999999999</c:v>
              </c:pt>
              <c:pt idx="391">
                <c:v>14.334300000000001</c:v>
              </c:pt>
              <c:pt idx="392">
                <c:v>14.329700000000001</c:v>
              </c:pt>
              <c:pt idx="393">
                <c:v>14.186199999999999</c:v>
              </c:pt>
              <c:pt idx="394">
                <c:v>14.1355</c:v>
              </c:pt>
              <c:pt idx="395">
                <c:v>14.202400000000001</c:v>
              </c:pt>
              <c:pt idx="396">
                <c:v>14.381500000000001</c:v>
              </c:pt>
              <c:pt idx="397">
                <c:v>14.470800000000001</c:v>
              </c:pt>
              <c:pt idx="398">
                <c:v>14.472300000000001</c:v>
              </c:pt>
              <c:pt idx="399">
                <c:v>14.520300000000001</c:v>
              </c:pt>
              <c:pt idx="400">
                <c:v>14.503500000000001</c:v>
              </c:pt>
              <c:pt idx="401">
                <c:v>14.535</c:v>
              </c:pt>
              <c:pt idx="402">
                <c:v>14.5878</c:v>
              </c:pt>
              <c:pt idx="403">
                <c:v>14.6043</c:v>
              </c:pt>
              <c:pt idx="404">
                <c:v>14.491</c:v>
              </c:pt>
              <c:pt idx="405">
                <c:v>14.5702</c:v>
              </c:pt>
              <c:pt idx="406">
                <c:v>14.495699999999999</c:v>
              </c:pt>
              <c:pt idx="407">
                <c:v>14.495699999999999</c:v>
              </c:pt>
              <c:pt idx="408">
                <c:v>14.495699999999999</c:v>
              </c:pt>
              <c:pt idx="409">
                <c:v>14.5549</c:v>
              </c:pt>
              <c:pt idx="410">
                <c:v>14.523099999999999</c:v>
              </c:pt>
              <c:pt idx="411">
                <c:v>14.6257</c:v>
              </c:pt>
              <c:pt idx="412">
                <c:v>14.640700000000001</c:v>
              </c:pt>
              <c:pt idx="413">
                <c:v>14.6074</c:v>
              </c:pt>
              <c:pt idx="414">
                <c:v>14.548999999999999</c:v>
              </c:pt>
              <c:pt idx="415">
                <c:v>14.6112</c:v>
              </c:pt>
              <c:pt idx="416">
                <c:v>14.703099999999999</c:v>
              </c:pt>
              <c:pt idx="417">
                <c:v>14.7019</c:v>
              </c:pt>
              <c:pt idx="418">
                <c:v>14.747</c:v>
              </c:pt>
              <c:pt idx="419">
                <c:v>14.7568</c:v>
              </c:pt>
              <c:pt idx="420">
                <c:v>14.809699999999999</c:v>
              </c:pt>
              <c:pt idx="421">
                <c:v>14.8299</c:v>
              </c:pt>
              <c:pt idx="422">
                <c:v>14.8209</c:v>
              </c:pt>
              <c:pt idx="423">
                <c:v>14.8254</c:v>
              </c:pt>
              <c:pt idx="424">
                <c:v>14.8292</c:v>
              </c:pt>
              <c:pt idx="425">
                <c:v>14.85</c:v>
              </c:pt>
              <c:pt idx="426">
                <c:v>14.836499999999999</c:v>
              </c:pt>
              <c:pt idx="427">
                <c:v>14.839499999999999</c:v>
              </c:pt>
              <c:pt idx="428">
                <c:v>14.857799999999999</c:v>
              </c:pt>
              <c:pt idx="429">
                <c:v>14.877800000000001</c:v>
              </c:pt>
              <c:pt idx="430">
                <c:v>14.972</c:v>
              </c:pt>
              <c:pt idx="431">
                <c:v>15.004300000000001</c:v>
              </c:pt>
              <c:pt idx="432">
                <c:v>15.0571</c:v>
              </c:pt>
              <c:pt idx="433">
                <c:v>14.9846</c:v>
              </c:pt>
              <c:pt idx="434">
                <c:v>15.032</c:v>
              </c:pt>
              <c:pt idx="435">
                <c:v>15.0969</c:v>
              </c:pt>
              <c:pt idx="436">
                <c:v>15.120200000000001</c:v>
              </c:pt>
              <c:pt idx="437">
                <c:v>15.2462</c:v>
              </c:pt>
              <c:pt idx="438">
                <c:v>15.2479</c:v>
              </c:pt>
              <c:pt idx="439">
                <c:v>15.1546</c:v>
              </c:pt>
              <c:pt idx="440">
                <c:v>15.199400000000001</c:v>
              </c:pt>
              <c:pt idx="441">
                <c:v>15.0787</c:v>
              </c:pt>
              <c:pt idx="442">
                <c:v>14.563499999999999</c:v>
              </c:pt>
              <c:pt idx="443">
                <c:v>14.7403</c:v>
              </c:pt>
              <c:pt idx="444">
                <c:v>14.8962</c:v>
              </c:pt>
              <c:pt idx="445">
                <c:v>15.0185</c:v>
              </c:pt>
              <c:pt idx="446">
                <c:v>15.1004</c:v>
              </c:pt>
              <c:pt idx="447">
                <c:v>14.9533</c:v>
              </c:pt>
              <c:pt idx="448">
                <c:v>14.8887</c:v>
              </c:pt>
              <c:pt idx="449">
                <c:v>14.970599999999999</c:v>
              </c:pt>
              <c:pt idx="450">
                <c:v>14.989000000000001</c:v>
              </c:pt>
              <c:pt idx="451">
                <c:v>15.0687</c:v>
              </c:pt>
              <c:pt idx="452">
                <c:v>15.1</c:v>
              </c:pt>
              <c:pt idx="453">
                <c:v>15.118600000000001</c:v>
              </c:pt>
              <c:pt idx="454">
                <c:v>15.1686</c:v>
              </c:pt>
              <c:pt idx="455">
                <c:v>15.206099999999999</c:v>
              </c:pt>
              <c:pt idx="456">
                <c:v>15.211399999999999</c:v>
              </c:pt>
              <c:pt idx="457">
                <c:v>15.1829</c:v>
              </c:pt>
              <c:pt idx="458">
                <c:v>15.1465</c:v>
              </c:pt>
              <c:pt idx="459">
                <c:v>15.073399999999999</c:v>
              </c:pt>
              <c:pt idx="460">
                <c:v>14.9819</c:v>
              </c:pt>
              <c:pt idx="461">
                <c:v>15.0669</c:v>
              </c:pt>
              <c:pt idx="462">
                <c:v>15.1936</c:v>
              </c:pt>
              <c:pt idx="463">
                <c:v>15.2197</c:v>
              </c:pt>
              <c:pt idx="464">
                <c:v>15.1996</c:v>
              </c:pt>
              <c:pt idx="465">
                <c:v>15.379099999999999</c:v>
              </c:pt>
              <c:pt idx="466">
                <c:v>15.3316</c:v>
              </c:pt>
              <c:pt idx="467">
                <c:v>15.181100000000001</c:v>
              </c:pt>
              <c:pt idx="468">
                <c:v>15.2576</c:v>
              </c:pt>
              <c:pt idx="469">
                <c:v>15.1282</c:v>
              </c:pt>
              <c:pt idx="470">
                <c:v>15.103899999999999</c:v>
              </c:pt>
              <c:pt idx="471">
                <c:v>15.173</c:v>
              </c:pt>
              <c:pt idx="472">
                <c:v>15.2363</c:v>
              </c:pt>
              <c:pt idx="473">
                <c:v>15.2986</c:v>
              </c:pt>
              <c:pt idx="474">
                <c:v>15.2903</c:v>
              </c:pt>
              <c:pt idx="475">
                <c:v>15.4162</c:v>
              </c:pt>
              <c:pt idx="476">
                <c:v>15.3161</c:v>
              </c:pt>
              <c:pt idx="477">
                <c:v>15.3408</c:v>
              </c:pt>
              <c:pt idx="478">
                <c:v>15.3523</c:v>
              </c:pt>
              <c:pt idx="479">
                <c:v>15.442399999999999</c:v>
              </c:pt>
              <c:pt idx="480">
                <c:v>15.4384</c:v>
              </c:pt>
              <c:pt idx="481">
                <c:v>15.366400000000001</c:v>
              </c:pt>
              <c:pt idx="482">
                <c:v>15.295</c:v>
              </c:pt>
              <c:pt idx="483">
                <c:v>15.2628</c:v>
              </c:pt>
              <c:pt idx="484">
                <c:v>15.1028</c:v>
              </c:pt>
              <c:pt idx="485">
                <c:v>14.9514</c:v>
              </c:pt>
              <c:pt idx="486">
                <c:v>14.8962</c:v>
              </c:pt>
              <c:pt idx="487">
                <c:v>14.843</c:v>
              </c:pt>
              <c:pt idx="488">
                <c:v>15.0243</c:v>
              </c:pt>
              <c:pt idx="489">
                <c:v>15.063000000000001</c:v>
              </c:pt>
              <c:pt idx="490">
                <c:v>15.0114</c:v>
              </c:pt>
              <c:pt idx="491">
                <c:v>15.027799999999999</c:v>
              </c:pt>
              <c:pt idx="492">
                <c:v>15.0962</c:v>
              </c:pt>
              <c:pt idx="493">
                <c:v>15.063499999999999</c:v>
              </c:pt>
              <c:pt idx="494">
                <c:v>15.100300000000001</c:v>
              </c:pt>
              <c:pt idx="495">
                <c:v>15.0542</c:v>
              </c:pt>
              <c:pt idx="496">
                <c:v>15.071400000000001</c:v>
              </c:pt>
              <c:pt idx="497">
                <c:v>15.0509</c:v>
              </c:pt>
              <c:pt idx="498">
                <c:v>15.004300000000001</c:v>
              </c:pt>
              <c:pt idx="499">
                <c:v>14.9369</c:v>
              </c:pt>
              <c:pt idx="500">
                <c:v>14.9224</c:v>
              </c:pt>
              <c:pt idx="501">
                <c:v>14.934799999999999</c:v>
              </c:pt>
              <c:pt idx="502">
                <c:v>15.1038</c:v>
              </c:pt>
              <c:pt idx="503">
                <c:v>15.111499999999999</c:v>
              </c:pt>
              <c:pt idx="504">
                <c:v>15.135999999999999</c:v>
              </c:pt>
              <c:pt idx="505">
                <c:v>15.1366</c:v>
              </c:pt>
              <c:pt idx="506">
                <c:v>15.170500000000001</c:v>
              </c:pt>
              <c:pt idx="507">
                <c:v>15.1409</c:v>
              </c:pt>
              <c:pt idx="508">
                <c:v>15.227499999999999</c:v>
              </c:pt>
              <c:pt idx="509">
                <c:v>15.2941</c:v>
              </c:pt>
              <c:pt idx="510">
                <c:v>15.3611</c:v>
              </c:pt>
              <c:pt idx="511">
                <c:v>15.333500000000001</c:v>
              </c:pt>
              <c:pt idx="512">
                <c:v>15.3118</c:v>
              </c:pt>
              <c:pt idx="513">
                <c:v>15.285600000000001</c:v>
              </c:pt>
              <c:pt idx="514">
                <c:v>15.2074</c:v>
              </c:pt>
              <c:pt idx="515">
                <c:v>15.2529</c:v>
              </c:pt>
              <c:pt idx="516">
                <c:v>15.323600000000001</c:v>
              </c:pt>
              <c:pt idx="517">
                <c:v>15.2326</c:v>
              </c:pt>
              <c:pt idx="518">
                <c:v>15.2965</c:v>
              </c:pt>
              <c:pt idx="519">
                <c:v>15.262</c:v>
              </c:pt>
              <c:pt idx="520">
                <c:v>15.113</c:v>
              </c:pt>
              <c:pt idx="521">
                <c:v>14.980399999999999</c:v>
              </c:pt>
              <c:pt idx="522">
                <c:v>14.9808</c:v>
              </c:pt>
              <c:pt idx="523">
                <c:v>15.0817</c:v>
              </c:pt>
              <c:pt idx="524">
                <c:v>15.067600000000001</c:v>
              </c:pt>
              <c:pt idx="525">
                <c:v>15.0276</c:v>
              </c:pt>
              <c:pt idx="526">
                <c:v>14.9855</c:v>
              </c:pt>
              <c:pt idx="527">
                <c:v>14.9855</c:v>
              </c:pt>
              <c:pt idx="528">
                <c:v>14.9855</c:v>
              </c:pt>
              <c:pt idx="529">
                <c:v>15.034800000000001</c:v>
              </c:pt>
              <c:pt idx="530">
                <c:v>15.053599999999999</c:v>
              </c:pt>
              <c:pt idx="531">
                <c:v>15.0367</c:v>
              </c:pt>
              <c:pt idx="532">
                <c:v>15.012499999999999</c:v>
              </c:pt>
              <c:pt idx="533">
                <c:v>15.01</c:v>
              </c:pt>
              <c:pt idx="534">
                <c:v>15.0436</c:v>
              </c:pt>
              <c:pt idx="535">
                <c:v>15.0518</c:v>
              </c:pt>
              <c:pt idx="536">
                <c:v>15.034700000000001</c:v>
              </c:pt>
              <c:pt idx="537">
                <c:v>15.059200000000001</c:v>
              </c:pt>
              <c:pt idx="538">
                <c:v>15.0288</c:v>
              </c:pt>
              <c:pt idx="539">
                <c:v>15.0802</c:v>
              </c:pt>
              <c:pt idx="540">
                <c:v>15.047599999999999</c:v>
              </c:pt>
              <c:pt idx="541">
                <c:v>15.1745</c:v>
              </c:pt>
              <c:pt idx="542">
                <c:v>15.2569</c:v>
              </c:pt>
              <c:pt idx="543">
                <c:v>15.3108</c:v>
              </c:pt>
              <c:pt idx="544">
                <c:v>15.277900000000001</c:v>
              </c:pt>
              <c:pt idx="545">
                <c:v>15.2158</c:v>
              </c:pt>
              <c:pt idx="546">
                <c:v>15.136200000000001</c:v>
              </c:pt>
              <c:pt idx="547">
                <c:v>15.280200000000001</c:v>
              </c:pt>
              <c:pt idx="548">
                <c:v>15.2844</c:v>
              </c:pt>
              <c:pt idx="549">
                <c:v>15.2844</c:v>
              </c:pt>
              <c:pt idx="550">
                <c:v>15.1271</c:v>
              </c:pt>
              <c:pt idx="551">
                <c:v>15.128299999999999</c:v>
              </c:pt>
              <c:pt idx="552">
                <c:v>15.2997</c:v>
              </c:pt>
              <c:pt idx="553">
                <c:v>15.317299999999999</c:v>
              </c:pt>
              <c:pt idx="554">
                <c:v>15.3604</c:v>
              </c:pt>
              <c:pt idx="555">
                <c:v>15.3553</c:v>
              </c:pt>
              <c:pt idx="556">
                <c:v>15.4086</c:v>
              </c:pt>
              <c:pt idx="557">
                <c:v>15.349600000000001</c:v>
              </c:pt>
              <c:pt idx="558">
                <c:v>15.412000000000001</c:v>
              </c:pt>
              <c:pt idx="559">
                <c:v>15.4373</c:v>
              </c:pt>
              <c:pt idx="560">
                <c:v>15.4261</c:v>
              </c:pt>
              <c:pt idx="561">
                <c:v>15.414300000000001</c:v>
              </c:pt>
              <c:pt idx="562">
                <c:v>15.427300000000001</c:v>
              </c:pt>
              <c:pt idx="563">
                <c:v>15.4436</c:v>
              </c:pt>
              <c:pt idx="564">
                <c:v>15.4712</c:v>
              </c:pt>
              <c:pt idx="565">
                <c:v>15.4855</c:v>
              </c:pt>
              <c:pt idx="566">
                <c:v>15.519600000000001</c:v>
              </c:pt>
              <c:pt idx="567">
                <c:v>15.501200000000001</c:v>
              </c:pt>
              <c:pt idx="568">
                <c:v>15.496499999999999</c:v>
              </c:pt>
              <c:pt idx="569">
                <c:v>15.527100000000001</c:v>
              </c:pt>
              <c:pt idx="570">
                <c:v>15.551500000000001</c:v>
              </c:pt>
              <c:pt idx="571">
                <c:v>15.5556</c:v>
              </c:pt>
              <c:pt idx="572">
                <c:v>15.539</c:v>
              </c:pt>
              <c:pt idx="573">
                <c:v>15.553000000000001</c:v>
              </c:pt>
              <c:pt idx="574">
                <c:v>15.553599999999999</c:v>
              </c:pt>
              <c:pt idx="575">
                <c:v>15.518599999999999</c:v>
              </c:pt>
              <c:pt idx="576">
                <c:v>15.5557</c:v>
              </c:pt>
              <c:pt idx="577">
                <c:v>15.6288</c:v>
              </c:pt>
              <c:pt idx="578">
                <c:v>15.6416</c:v>
              </c:pt>
              <c:pt idx="579">
                <c:v>15.6739</c:v>
              </c:pt>
              <c:pt idx="580">
                <c:v>15.673500000000001</c:v>
              </c:pt>
              <c:pt idx="581">
                <c:v>15.6198</c:v>
              </c:pt>
              <c:pt idx="582">
                <c:v>12.211499999999999</c:v>
              </c:pt>
              <c:pt idx="583">
                <c:v>12.292</c:v>
              </c:pt>
              <c:pt idx="584">
                <c:v>12.2536</c:v>
              </c:pt>
              <c:pt idx="585">
                <c:v>12.2974</c:v>
              </c:pt>
              <c:pt idx="586">
                <c:v>12.2956</c:v>
              </c:pt>
              <c:pt idx="587">
                <c:v>12.019399999999999</c:v>
              </c:pt>
              <c:pt idx="588">
                <c:v>11.119300000000001</c:v>
              </c:pt>
              <c:pt idx="589">
                <c:v>14.8149</c:v>
              </c:pt>
              <c:pt idx="590">
                <c:v>14.7684</c:v>
              </c:pt>
              <c:pt idx="591">
                <c:v>14.694599999999999</c:v>
              </c:pt>
              <c:pt idx="592">
                <c:v>14.688000000000001</c:v>
              </c:pt>
              <c:pt idx="593">
                <c:v>14.7357</c:v>
              </c:pt>
              <c:pt idx="594">
                <c:v>14.6822</c:v>
              </c:pt>
              <c:pt idx="595">
                <c:v>14.645899999999999</c:v>
              </c:pt>
              <c:pt idx="596">
                <c:v>14.5151</c:v>
              </c:pt>
              <c:pt idx="597">
                <c:v>14.430300000000001</c:v>
              </c:pt>
              <c:pt idx="598">
                <c:v>14.4056</c:v>
              </c:pt>
              <c:pt idx="599">
                <c:v>14.4659</c:v>
              </c:pt>
              <c:pt idx="600">
                <c:v>14.4582</c:v>
              </c:pt>
              <c:pt idx="601">
                <c:v>14.4704</c:v>
              </c:pt>
              <c:pt idx="602">
                <c:v>14.5199</c:v>
              </c:pt>
              <c:pt idx="603">
                <c:v>14.539199999999999</c:v>
              </c:pt>
              <c:pt idx="604">
                <c:v>14.499599999999999</c:v>
              </c:pt>
              <c:pt idx="605">
                <c:v>14.3926</c:v>
              </c:pt>
              <c:pt idx="606">
                <c:v>14.3932</c:v>
              </c:pt>
              <c:pt idx="607">
                <c:v>14.395300000000001</c:v>
              </c:pt>
              <c:pt idx="608">
                <c:v>14.353199999999999</c:v>
              </c:pt>
              <c:pt idx="609">
                <c:v>14.401300000000001</c:v>
              </c:pt>
              <c:pt idx="610">
                <c:v>14.427099999999999</c:v>
              </c:pt>
              <c:pt idx="611">
                <c:v>14.393800000000001</c:v>
              </c:pt>
              <c:pt idx="612">
                <c:v>14.393800000000001</c:v>
              </c:pt>
              <c:pt idx="613">
                <c:v>14.393800000000001</c:v>
              </c:pt>
              <c:pt idx="614">
                <c:v>14.3408</c:v>
              </c:pt>
              <c:pt idx="615">
                <c:v>14.223000000000001</c:v>
              </c:pt>
              <c:pt idx="616">
                <c:v>14.1144</c:v>
              </c:pt>
              <c:pt idx="617">
                <c:v>13.7491</c:v>
              </c:pt>
              <c:pt idx="618">
                <c:v>13.8104</c:v>
              </c:pt>
              <c:pt idx="619">
                <c:v>13.9282</c:v>
              </c:pt>
              <c:pt idx="620">
                <c:v>14.019</c:v>
              </c:pt>
              <c:pt idx="621">
                <c:v>14.069699999999999</c:v>
              </c:pt>
              <c:pt idx="622">
                <c:v>14.191000000000001</c:v>
              </c:pt>
              <c:pt idx="623">
                <c:v>14.273099999999999</c:v>
              </c:pt>
              <c:pt idx="624">
                <c:v>14.227399999999999</c:v>
              </c:pt>
              <c:pt idx="625">
                <c:v>14.2254</c:v>
              </c:pt>
              <c:pt idx="626">
                <c:v>14.2537</c:v>
              </c:pt>
              <c:pt idx="627">
                <c:v>14.2454</c:v>
              </c:pt>
              <c:pt idx="628">
                <c:v>14.221399999999999</c:v>
              </c:pt>
              <c:pt idx="629">
                <c:v>14.325100000000001</c:v>
              </c:pt>
              <c:pt idx="630">
                <c:v>14.48</c:v>
              </c:pt>
              <c:pt idx="631">
                <c:v>14.4291</c:v>
              </c:pt>
              <c:pt idx="632">
                <c:v>14.5457</c:v>
              </c:pt>
              <c:pt idx="633">
                <c:v>14.637600000000001</c:v>
              </c:pt>
              <c:pt idx="634">
                <c:v>14.648099999999999</c:v>
              </c:pt>
              <c:pt idx="635">
                <c:v>14.6813</c:v>
              </c:pt>
              <c:pt idx="636">
                <c:v>14.716799999999999</c:v>
              </c:pt>
              <c:pt idx="637">
                <c:v>14.6966</c:v>
              </c:pt>
              <c:pt idx="638">
                <c:v>14.7849</c:v>
              </c:pt>
              <c:pt idx="639">
                <c:v>14.7658</c:v>
              </c:pt>
              <c:pt idx="640">
                <c:v>14.800800000000001</c:v>
              </c:pt>
              <c:pt idx="641">
                <c:v>14.7889</c:v>
              </c:pt>
              <c:pt idx="642">
                <c:v>14.8088</c:v>
              </c:pt>
              <c:pt idx="643">
                <c:v>14.7973</c:v>
              </c:pt>
              <c:pt idx="644">
                <c:v>14.781599999999999</c:v>
              </c:pt>
              <c:pt idx="645">
                <c:v>14.787699999999999</c:v>
              </c:pt>
              <c:pt idx="646">
                <c:v>14.8323</c:v>
              </c:pt>
              <c:pt idx="647">
                <c:v>14.85</c:v>
              </c:pt>
              <c:pt idx="648">
                <c:v>14.913399999999999</c:v>
              </c:pt>
              <c:pt idx="649">
                <c:v>14.851100000000001</c:v>
              </c:pt>
              <c:pt idx="650">
                <c:v>14.8523</c:v>
              </c:pt>
              <c:pt idx="651">
                <c:v>14.849299999999999</c:v>
              </c:pt>
              <c:pt idx="652">
                <c:v>14.8393</c:v>
              </c:pt>
              <c:pt idx="653">
                <c:v>14.8626</c:v>
              </c:pt>
              <c:pt idx="654">
                <c:v>14.9693</c:v>
              </c:pt>
              <c:pt idx="655">
                <c:v>14.972200000000001</c:v>
              </c:pt>
              <c:pt idx="656">
                <c:v>14.8797</c:v>
              </c:pt>
              <c:pt idx="657">
                <c:v>14.821199999999999</c:v>
              </c:pt>
              <c:pt idx="658">
                <c:v>14.8895</c:v>
              </c:pt>
              <c:pt idx="659">
                <c:v>14.956300000000001</c:v>
              </c:pt>
              <c:pt idx="660">
                <c:v>14.956300000000001</c:v>
              </c:pt>
              <c:pt idx="661">
                <c:v>14.956300000000001</c:v>
              </c:pt>
              <c:pt idx="662">
                <c:v>14.9765</c:v>
              </c:pt>
              <c:pt idx="663">
                <c:v>15.0503</c:v>
              </c:pt>
              <c:pt idx="664">
                <c:v>15.063599999999999</c:v>
              </c:pt>
              <c:pt idx="665">
                <c:v>14.893000000000001</c:v>
              </c:pt>
              <c:pt idx="666">
                <c:v>14.6937</c:v>
              </c:pt>
              <c:pt idx="667">
                <c:v>14.7257</c:v>
              </c:pt>
              <c:pt idx="668">
                <c:v>14.651199999999999</c:v>
              </c:pt>
              <c:pt idx="669">
                <c:v>14.589600000000001</c:v>
              </c:pt>
              <c:pt idx="670">
                <c:v>14.477399999999999</c:v>
              </c:pt>
              <c:pt idx="671">
                <c:v>14.616</c:v>
              </c:pt>
              <c:pt idx="672">
                <c:v>14.6838</c:v>
              </c:pt>
              <c:pt idx="673">
                <c:v>15.048999999999999</c:v>
              </c:pt>
              <c:pt idx="674">
                <c:v>15.0733</c:v>
              </c:pt>
              <c:pt idx="675">
                <c:v>15.188700000000001</c:v>
              </c:pt>
              <c:pt idx="676">
                <c:v>15.188700000000001</c:v>
              </c:pt>
              <c:pt idx="677">
                <c:v>12.1876</c:v>
              </c:pt>
              <c:pt idx="678">
                <c:v>12.146800000000001</c:v>
              </c:pt>
              <c:pt idx="679">
                <c:v>12.126200000000001</c:v>
              </c:pt>
              <c:pt idx="680">
                <c:v>12.2492</c:v>
              </c:pt>
              <c:pt idx="681">
                <c:v>12.2563</c:v>
              </c:pt>
              <c:pt idx="682">
                <c:v>12.301600000000001</c:v>
              </c:pt>
              <c:pt idx="683">
                <c:v>12.308299999999999</c:v>
              </c:pt>
              <c:pt idx="684">
                <c:v>12.3611</c:v>
              </c:pt>
              <c:pt idx="685">
                <c:v>12.3567</c:v>
              </c:pt>
              <c:pt idx="686">
                <c:v>12.3634</c:v>
              </c:pt>
              <c:pt idx="687">
                <c:v>12.3596</c:v>
              </c:pt>
              <c:pt idx="688">
                <c:v>12.4673</c:v>
              </c:pt>
              <c:pt idx="689">
                <c:v>12.498900000000001</c:v>
              </c:pt>
              <c:pt idx="690">
                <c:v>12.5801</c:v>
              </c:pt>
              <c:pt idx="691">
                <c:v>12.9101</c:v>
              </c:pt>
              <c:pt idx="692">
                <c:v>12.8751</c:v>
              </c:pt>
              <c:pt idx="693">
                <c:v>12.8049</c:v>
              </c:pt>
              <c:pt idx="694">
                <c:v>12.979900000000001</c:v>
              </c:pt>
              <c:pt idx="695">
                <c:v>12.9231</c:v>
              </c:pt>
              <c:pt idx="696">
                <c:v>13.0037</c:v>
              </c:pt>
              <c:pt idx="697">
                <c:v>13.0572</c:v>
              </c:pt>
              <c:pt idx="698">
                <c:v>12.999700000000001</c:v>
              </c:pt>
              <c:pt idx="699">
                <c:v>12.998799999999999</c:v>
              </c:pt>
              <c:pt idx="700">
                <c:v>12.954599999999999</c:v>
              </c:pt>
              <c:pt idx="701">
                <c:v>12.8538</c:v>
              </c:pt>
              <c:pt idx="702">
                <c:v>12.8323</c:v>
              </c:pt>
              <c:pt idx="703">
                <c:v>12.904</c:v>
              </c:pt>
              <c:pt idx="704">
                <c:v>12.901899999999999</c:v>
              </c:pt>
              <c:pt idx="705">
                <c:v>12.8475</c:v>
              </c:pt>
              <c:pt idx="706">
                <c:v>12.844200000000001</c:v>
              </c:pt>
              <c:pt idx="707">
                <c:v>12.832000000000001</c:v>
              </c:pt>
              <c:pt idx="708">
                <c:v>12.8058</c:v>
              </c:pt>
              <c:pt idx="709">
                <c:v>12.82</c:v>
              </c:pt>
              <c:pt idx="710">
                <c:v>12.7807</c:v>
              </c:pt>
              <c:pt idx="711">
                <c:v>12.744</c:v>
              </c:pt>
              <c:pt idx="712">
                <c:v>12.7333</c:v>
              </c:pt>
              <c:pt idx="713">
                <c:v>12.728999999999999</c:v>
              </c:pt>
              <c:pt idx="714">
                <c:v>12.7225</c:v>
              </c:pt>
              <c:pt idx="715">
                <c:v>12.7173</c:v>
              </c:pt>
              <c:pt idx="716">
                <c:v>12.7279</c:v>
              </c:pt>
              <c:pt idx="717">
                <c:v>12.725300000000001</c:v>
              </c:pt>
              <c:pt idx="718">
                <c:v>12.675800000000001</c:v>
              </c:pt>
              <c:pt idx="719">
                <c:v>12.694000000000001</c:v>
              </c:pt>
              <c:pt idx="720">
                <c:v>12.616099999999999</c:v>
              </c:pt>
              <c:pt idx="721">
                <c:v>12.585599999999999</c:v>
              </c:pt>
              <c:pt idx="722">
                <c:v>12.4801</c:v>
              </c:pt>
              <c:pt idx="723">
                <c:v>12.5101</c:v>
              </c:pt>
              <c:pt idx="724">
                <c:v>12.5311</c:v>
              </c:pt>
              <c:pt idx="725">
                <c:v>12.5097</c:v>
              </c:pt>
              <c:pt idx="726">
                <c:v>12.5097</c:v>
              </c:pt>
              <c:pt idx="727">
                <c:v>12.418200000000001</c:v>
              </c:pt>
              <c:pt idx="728">
                <c:v>12.4099</c:v>
              </c:pt>
              <c:pt idx="729">
                <c:v>12.3766</c:v>
              </c:pt>
              <c:pt idx="730">
                <c:v>12.417400000000001</c:v>
              </c:pt>
              <c:pt idx="731">
                <c:v>12.485200000000001</c:v>
              </c:pt>
              <c:pt idx="732">
                <c:v>12.513</c:v>
              </c:pt>
              <c:pt idx="733">
                <c:v>12.546900000000001</c:v>
              </c:pt>
              <c:pt idx="734">
                <c:v>12.5153</c:v>
              </c:pt>
              <c:pt idx="735">
                <c:v>12.591100000000001</c:v>
              </c:pt>
              <c:pt idx="736">
                <c:v>12.6273</c:v>
              </c:pt>
              <c:pt idx="737">
                <c:v>12.5504</c:v>
              </c:pt>
              <c:pt idx="738">
                <c:v>12.4495</c:v>
              </c:pt>
              <c:pt idx="739">
                <c:v>12.2881</c:v>
              </c:pt>
              <c:pt idx="740">
                <c:v>12.248900000000001</c:v>
              </c:pt>
              <c:pt idx="741">
                <c:v>12.3148</c:v>
              </c:pt>
              <c:pt idx="742">
                <c:v>12.303800000000001</c:v>
              </c:pt>
              <c:pt idx="743">
                <c:v>12.333</c:v>
              </c:pt>
              <c:pt idx="744">
                <c:v>12.35</c:v>
              </c:pt>
              <c:pt idx="745">
                <c:v>12.394399999999999</c:v>
              </c:pt>
              <c:pt idx="746">
                <c:v>12.4046</c:v>
              </c:pt>
              <c:pt idx="747">
                <c:v>12.3927</c:v>
              </c:pt>
              <c:pt idx="748">
                <c:v>12.4154</c:v>
              </c:pt>
              <c:pt idx="749">
                <c:v>12.4801</c:v>
              </c:pt>
              <c:pt idx="750">
                <c:v>12.503500000000001</c:v>
              </c:pt>
              <c:pt idx="751">
                <c:v>12.466699999999999</c:v>
              </c:pt>
              <c:pt idx="752">
                <c:v>12.457100000000001</c:v>
              </c:pt>
              <c:pt idx="753">
                <c:v>12.4627</c:v>
              </c:pt>
              <c:pt idx="754">
                <c:v>12.4658</c:v>
              </c:pt>
              <c:pt idx="755">
                <c:v>12.5022</c:v>
              </c:pt>
              <c:pt idx="756">
                <c:v>12.478</c:v>
              </c:pt>
              <c:pt idx="757">
                <c:v>12.445600000000001</c:v>
              </c:pt>
              <c:pt idx="758">
                <c:v>12.454800000000001</c:v>
              </c:pt>
              <c:pt idx="759">
                <c:v>12.644399999999999</c:v>
              </c:pt>
              <c:pt idx="760">
                <c:v>12.5489</c:v>
              </c:pt>
              <c:pt idx="761">
                <c:v>12.536199999999999</c:v>
              </c:pt>
              <c:pt idx="762">
                <c:v>12.5114</c:v>
              </c:pt>
              <c:pt idx="763">
                <c:v>12.479200000000001</c:v>
              </c:pt>
              <c:pt idx="764">
                <c:v>12.5327</c:v>
              </c:pt>
              <c:pt idx="765">
                <c:v>12.629099999999999</c:v>
              </c:pt>
              <c:pt idx="766">
                <c:v>12.427</c:v>
              </c:pt>
              <c:pt idx="767">
                <c:v>12.3569</c:v>
              </c:pt>
              <c:pt idx="768">
                <c:v>12.3986</c:v>
              </c:pt>
              <c:pt idx="769">
                <c:v>12.3459</c:v>
              </c:pt>
              <c:pt idx="770">
                <c:v>12.3567</c:v>
              </c:pt>
              <c:pt idx="771">
                <c:v>12.3489</c:v>
              </c:pt>
              <c:pt idx="772">
                <c:v>12.281599999999999</c:v>
              </c:pt>
              <c:pt idx="773">
                <c:v>12.2271</c:v>
              </c:pt>
              <c:pt idx="774">
                <c:v>12.178699999999999</c:v>
              </c:pt>
              <c:pt idx="775">
                <c:v>12.138500000000001</c:v>
              </c:pt>
              <c:pt idx="776">
                <c:v>12.085800000000001</c:v>
              </c:pt>
              <c:pt idx="777">
                <c:v>12.077999999999999</c:v>
              </c:pt>
              <c:pt idx="778">
                <c:v>12.042400000000001</c:v>
              </c:pt>
              <c:pt idx="779">
                <c:v>12.013199999999999</c:v>
              </c:pt>
              <c:pt idx="780">
                <c:v>12.0459</c:v>
              </c:pt>
              <c:pt idx="781">
                <c:v>11.936500000000001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12.5283</c:v>
              </c:pt>
              <c:pt idx="1">
                <c:v>12.5283</c:v>
              </c:pt>
              <c:pt idx="2">
                <c:v>12.367599999999999</c:v>
              </c:pt>
              <c:pt idx="3">
                <c:v>12.5542</c:v>
              </c:pt>
              <c:pt idx="4">
                <c:v>12.6958</c:v>
              </c:pt>
              <c:pt idx="5">
                <c:v>12.799899999999999</c:v>
              </c:pt>
              <c:pt idx="6">
                <c:v>12.799899999999999</c:v>
              </c:pt>
              <c:pt idx="7">
                <c:v>12.7011</c:v>
              </c:pt>
              <c:pt idx="8">
                <c:v>12.572900000000001</c:v>
              </c:pt>
              <c:pt idx="9">
                <c:v>12.3886</c:v>
              </c:pt>
              <c:pt idx="10">
                <c:v>12.4201</c:v>
              </c:pt>
              <c:pt idx="11">
                <c:v>12.4201</c:v>
              </c:pt>
              <c:pt idx="12">
                <c:v>12.435700000000001</c:v>
              </c:pt>
              <c:pt idx="13">
                <c:v>12.2143</c:v>
              </c:pt>
              <c:pt idx="14">
                <c:v>12.1152</c:v>
              </c:pt>
              <c:pt idx="15">
                <c:v>12.030799999999999</c:v>
              </c:pt>
              <c:pt idx="16">
                <c:v>12.030799999999999</c:v>
              </c:pt>
              <c:pt idx="17">
                <c:v>12.0467</c:v>
              </c:pt>
              <c:pt idx="18">
                <c:v>12.0318</c:v>
              </c:pt>
              <c:pt idx="19">
                <c:v>11.9945</c:v>
              </c:pt>
              <c:pt idx="20">
                <c:v>11.9825</c:v>
              </c:pt>
              <c:pt idx="21">
                <c:v>11.9825</c:v>
              </c:pt>
              <c:pt idx="22">
                <c:v>11.9823</c:v>
              </c:pt>
              <c:pt idx="23">
                <c:v>11.9643</c:v>
              </c:pt>
              <c:pt idx="24">
                <c:v>11.9985</c:v>
              </c:pt>
              <c:pt idx="25">
                <c:v>11.871600000000001</c:v>
              </c:pt>
              <c:pt idx="26">
                <c:v>11.871600000000001</c:v>
              </c:pt>
              <c:pt idx="27">
                <c:v>12.0421</c:v>
              </c:pt>
              <c:pt idx="28">
                <c:v>12.1311</c:v>
              </c:pt>
              <c:pt idx="29">
                <c:v>12.0557</c:v>
              </c:pt>
              <c:pt idx="30">
                <c:v>12.393800000000001</c:v>
              </c:pt>
              <c:pt idx="31">
                <c:v>12.393800000000001</c:v>
              </c:pt>
              <c:pt idx="32">
                <c:v>12.7621</c:v>
              </c:pt>
              <c:pt idx="33">
                <c:v>12.7453</c:v>
              </c:pt>
              <c:pt idx="34">
                <c:v>12.327</c:v>
              </c:pt>
              <c:pt idx="35">
                <c:v>12.033799999999999</c:v>
              </c:pt>
              <c:pt idx="36">
                <c:v>12.033799999999999</c:v>
              </c:pt>
              <c:pt idx="37">
                <c:v>11.7866</c:v>
              </c:pt>
              <c:pt idx="38">
                <c:v>11.531000000000001</c:v>
              </c:pt>
              <c:pt idx="39">
                <c:v>11.5489</c:v>
              </c:pt>
              <c:pt idx="40">
                <c:v>11.7936</c:v>
              </c:pt>
              <c:pt idx="41">
                <c:v>11.7936</c:v>
              </c:pt>
              <c:pt idx="42">
                <c:v>12.027699999999999</c:v>
              </c:pt>
              <c:pt idx="43">
                <c:v>11.936500000000001</c:v>
              </c:pt>
              <c:pt idx="44">
                <c:v>11.9961</c:v>
              </c:pt>
              <c:pt idx="45">
                <c:v>11.9405</c:v>
              </c:pt>
              <c:pt idx="46">
                <c:v>11.9405</c:v>
              </c:pt>
              <c:pt idx="47">
                <c:v>12.0077</c:v>
              </c:pt>
              <c:pt idx="48">
                <c:v>11.801399999999999</c:v>
              </c:pt>
              <c:pt idx="49">
                <c:v>11.6584</c:v>
              </c:pt>
              <c:pt idx="50">
                <c:v>11.561999999999999</c:v>
              </c:pt>
              <c:pt idx="51">
                <c:v>11.561999999999999</c:v>
              </c:pt>
              <c:pt idx="52">
                <c:v>11.586</c:v>
              </c:pt>
              <c:pt idx="53">
                <c:v>11.4384</c:v>
              </c:pt>
              <c:pt idx="54">
                <c:v>11.363200000000001</c:v>
              </c:pt>
              <c:pt idx="55">
                <c:v>11.2265</c:v>
              </c:pt>
              <c:pt idx="56">
                <c:v>11.2265</c:v>
              </c:pt>
              <c:pt idx="57">
                <c:v>10.805400000000001</c:v>
              </c:pt>
              <c:pt idx="58">
                <c:v>10.805400000000001</c:v>
              </c:pt>
              <c:pt idx="59">
                <c:v>10.866</c:v>
              </c:pt>
              <c:pt idx="60">
                <c:v>11.040100000000001</c:v>
              </c:pt>
              <c:pt idx="61">
                <c:v>11.040100000000001</c:v>
              </c:pt>
              <c:pt idx="62">
                <c:v>11.119899999999999</c:v>
              </c:pt>
              <c:pt idx="63">
                <c:v>11.079000000000001</c:v>
              </c:pt>
              <c:pt idx="64">
                <c:v>11.047499999999999</c:v>
              </c:pt>
              <c:pt idx="65">
                <c:v>10.8415</c:v>
              </c:pt>
              <c:pt idx="66">
                <c:v>10.8415</c:v>
              </c:pt>
              <c:pt idx="67">
                <c:v>10.981199999999999</c:v>
              </c:pt>
              <c:pt idx="68">
                <c:v>11.0221</c:v>
              </c:pt>
              <c:pt idx="69">
                <c:v>11.009499999999999</c:v>
              </c:pt>
              <c:pt idx="70">
                <c:v>11.1029</c:v>
              </c:pt>
              <c:pt idx="71">
                <c:v>11.1029</c:v>
              </c:pt>
              <c:pt idx="72">
                <c:v>11.1593</c:v>
              </c:pt>
              <c:pt idx="73">
                <c:v>11.2364</c:v>
              </c:pt>
              <c:pt idx="74">
                <c:v>11.3393</c:v>
              </c:pt>
              <c:pt idx="75">
                <c:v>11.333</c:v>
              </c:pt>
              <c:pt idx="76">
                <c:v>11.333</c:v>
              </c:pt>
              <c:pt idx="77">
                <c:v>10.9986</c:v>
              </c:pt>
              <c:pt idx="78">
                <c:v>11.0336</c:v>
              </c:pt>
              <c:pt idx="79">
                <c:v>10.8767</c:v>
              </c:pt>
              <c:pt idx="80">
                <c:v>10.656000000000001</c:v>
              </c:pt>
              <c:pt idx="81">
                <c:v>10.656000000000001</c:v>
              </c:pt>
              <c:pt idx="82">
                <c:v>10.5115</c:v>
              </c:pt>
              <c:pt idx="83">
                <c:v>10.632300000000001</c:v>
              </c:pt>
              <c:pt idx="84">
                <c:v>10.7842</c:v>
              </c:pt>
              <c:pt idx="85">
                <c:v>10.819000000000001</c:v>
              </c:pt>
              <c:pt idx="86">
                <c:v>10.819000000000001</c:v>
              </c:pt>
              <c:pt idx="87">
                <c:v>10.9177</c:v>
              </c:pt>
              <c:pt idx="88">
                <c:v>11.1424</c:v>
              </c:pt>
              <c:pt idx="89">
                <c:v>11.045400000000001</c:v>
              </c:pt>
              <c:pt idx="90">
                <c:v>11.0518</c:v>
              </c:pt>
              <c:pt idx="91">
                <c:v>11.0518</c:v>
              </c:pt>
              <c:pt idx="92">
                <c:v>11.309200000000001</c:v>
              </c:pt>
              <c:pt idx="93">
                <c:v>11.414300000000001</c:v>
              </c:pt>
              <c:pt idx="94">
                <c:v>11.376799999999999</c:v>
              </c:pt>
              <c:pt idx="95">
                <c:v>11.222899999999999</c:v>
              </c:pt>
              <c:pt idx="96">
                <c:v>11.222899999999999</c:v>
              </c:pt>
              <c:pt idx="97">
                <c:v>11.1355</c:v>
              </c:pt>
              <c:pt idx="98">
                <c:v>11.241400000000001</c:v>
              </c:pt>
              <c:pt idx="99">
                <c:v>11.1876</c:v>
              </c:pt>
              <c:pt idx="100">
                <c:v>10.9564</c:v>
              </c:pt>
              <c:pt idx="101">
                <c:v>10.9564</c:v>
              </c:pt>
              <c:pt idx="102">
                <c:v>10.9131</c:v>
              </c:pt>
              <c:pt idx="103">
                <c:v>10.876899999999999</c:v>
              </c:pt>
              <c:pt idx="104">
                <c:v>10.914899999999999</c:v>
              </c:pt>
              <c:pt idx="105">
                <c:v>10.9015</c:v>
              </c:pt>
              <c:pt idx="106">
                <c:v>10.9015</c:v>
              </c:pt>
              <c:pt idx="107">
                <c:v>10.9351</c:v>
              </c:pt>
              <c:pt idx="108">
                <c:v>10.983700000000001</c:v>
              </c:pt>
              <c:pt idx="109">
                <c:v>11.163399999999999</c:v>
              </c:pt>
              <c:pt idx="110">
                <c:v>11.301399999999999</c:v>
              </c:pt>
              <c:pt idx="111">
                <c:v>11.301399999999999</c:v>
              </c:pt>
              <c:pt idx="112">
                <c:v>11.459300000000001</c:v>
              </c:pt>
              <c:pt idx="113">
                <c:v>11.522399999999999</c:v>
              </c:pt>
              <c:pt idx="114">
                <c:v>11.694599999999999</c:v>
              </c:pt>
              <c:pt idx="115">
                <c:v>11.8992</c:v>
              </c:pt>
              <c:pt idx="116">
                <c:v>11.8992</c:v>
              </c:pt>
              <c:pt idx="117">
                <c:v>12.018700000000001</c:v>
              </c:pt>
              <c:pt idx="118">
                <c:v>12.052099999999999</c:v>
              </c:pt>
              <c:pt idx="119">
                <c:v>12.0274</c:v>
              </c:pt>
              <c:pt idx="120">
                <c:v>12.0694</c:v>
              </c:pt>
              <c:pt idx="121">
                <c:v>12.0694</c:v>
              </c:pt>
              <c:pt idx="122">
                <c:v>11.9338</c:v>
              </c:pt>
              <c:pt idx="123">
                <c:v>11.917</c:v>
              </c:pt>
              <c:pt idx="124">
                <c:v>12.1668</c:v>
              </c:pt>
              <c:pt idx="125">
                <c:v>12.120200000000001</c:v>
              </c:pt>
              <c:pt idx="126">
                <c:v>12.120200000000001</c:v>
              </c:pt>
              <c:pt idx="127">
                <c:v>12.1073</c:v>
              </c:pt>
              <c:pt idx="128">
                <c:v>12.0871</c:v>
              </c:pt>
              <c:pt idx="129">
                <c:v>12.001200000000001</c:v>
              </c:pt>
              <c:pt idx="130">
                <c:v>11.922499999999999</c:v>
              </c:pt>
              <c:pt idx="131">
                <c:v>11.922499999999999</c:v>
              </c:pt>
              <c:pt idx="132">
                <c:v>11.8544</c:v>
              </c:pt>
              <c:pt idx="133">
                <c:v>11.7872</c:v>
              </c:pt>
              <c:pt idx="134">
                <c:v>11.580500000000001</c:v>
              </c:pt>
              <c:pt idx="135">
                <c:v>11.6411</c:v>
              </c:pt>
              <c:pt idx="136">
                <c:v>11.6411</c:v>
              </c:pt>
              <c:pt idx="137">
                <c:v>11.9139</c:v>
              </c:pt>
              <c:pt idx="138">
                <c:v>11.6915</c:v>
              </c:pt>
              <c:pt idx="139">
                <c:v>11.763299999999999</c:v>
              </c:pt>
              <c:pt idx="140">
                <c:v>11.718500000000001</c:v>
              </c:pt>
              <c:pt idx="141">
                <c:v>11.718500000000001</c:v>
              </c:pt>
              <c:pt idx="142">
                <c:v>11.728</c:v>
              </c:pt>
              <c:pt idx="143">
                <c:v>11.8117</c:v>
              </c:pt>
              <c:pt idx="144">
                <c:v>11.911300000000001</c:v>
              </c:pt>
              <c:pt idx="145">
                <c:v>11.8812</c:v>
              </c:pt>
              <c:pt idx="146">
                <c:v>11.8812</c:v>
              </c:pt>
              <c:pt idx="147">
                <c:v>11.9003</c:v>
              </c:pt>
              <c:pt idx="148">
                <c:v>11.851900000000001</c:v>
              </c:pt>
              <c:pt idx="149">
                <c:v>11.8864</c:v>
              </c:pt>
              <c:pt idx="150">
                <c:v>11.7302</c:v>
              </c:pt>
              <c:pt idx="151">
                <c:v>11.7302</c:v>
              </c:pt>
              <c:pt idx="152">
                <c:v>11.713200000000001</c:v>
              </c:pt>
              <c:pt idx="153">
                <c:v>11.713200000000001</c:v>
              </c:pt>
              <c:pt idx="154">
                <c:v>11.713200000000001</c:v>
              </c:pt>
              <c:pt idx="155">
                <c:v>11.713200000000001</c:v>
              </c:pt>
              <c:pt idx="156">
                <c:v>11.713200000000001</c:v>
              </c:pt>
              <c:pt idx="157">
                <c:v>11.831200000000001</c:v>
              </c:pt>
              <c:pt idx="158">
                <c:v>11.918900000000001</c:v>
              </c:pt>
              <c:pt idx="159">
                <c:v>11.9374</c:v>
              </c:pt>
              <c:pt idx="160">
                <c:v>11.9476</c:v>
              </c:pt>
              <c:pt idx="161">
                <c:v>11.9476</c:v>
              </c:pt>
              <c:pt idx="162">
                <c:v>11.792899999999999</c:v>
              </c:pt>
              <c:pt idx="163">
                <c:v>11.7888</c:v>
              </c:pt>
              <c:pt idx="164">
                <c:v>11.860099999999999</c:v>
              </c:pt>
              <c:pt idx="165">
                <c:v>11.9573</c:v>
              </c:pt>
              <c:pt idx="166">
                <c:v>11.9573</c:v>
              </c:pt>
              <c:pt idx="167">
                <c:v>12.014099999999999</c:v>
              </c:pt>
              <c:pt idx="168">
                <c:v>12.042999999999999</c:v>
              </c:pt>
              <c:pt idx="169">
                <c:v>12.1266</c:v>
              </c:pt>
              <c:pt idx="170">
                <c:v>12.1457</c:v>
              </c:pt>
              <c:pt idx="171">
                <c:v>12.1457</c:v>
              </c:pt>
              <c:pt idx="172">
                <c:v>12.209899999999999</c:v>
              </c:pt>
              <c:pt idx="173">
                <c:v>12.279500000000001</c:v>
              </c:pt>
              <c:pt idx="174">
                <c:v>12.6066</c:v>
              </c:pt>
              <c:pt idx="175">
                <c:v>12.7613</c:v>
              </c:pt>
              <c:pt idx="176">
                <c:v>12.7613</c:v>
              </c:pt>
              <c:pt idx="177">
                <c:v>12.983000000000001</c:v>
              </c:pt>
              <c:pt idx="178">
                <c:v>13.1524</c:v>
              </c:pt>
              <c:pt idx="179">
                <c:v>13.0184</c:v>
              </c:pt>
              <c:pt idx="180">
                <c:v>12.797000000000001</c:v>
              </c:pt>
              <c:pt idx="181">
                <c:v>12.797000000000001</c:v>
              </c:pt>
              <c:pt idx="182">
                <c:v>12.7537</c:v>
              </c:pt>
              <c:pt idx="183">
                <c:v>12.5916</c:v>
              </c:pt>
              <c:pt idx="184">
                <c:v>12.6365</c:v>
              </c:pt>
              <c:pt idx="185">
                <c:v>12.6692</c:v>
              </c:pt>
              <c:pt idx="186">
                <c:v>12.6692</c:v>
              </c:pt>
              <c:pt idx="187">
                <c:v>12.613099999999999</c:v>
              </c:pt>
              <c:pt idx="188">
                <c:v>12.5932</c:v>
              </c:pt>
              <c:pt idx="189">
                <c:v>12.5809</c:v>
              </c:pt>
              <c:pt idx="190">
                <c:v>12.495799999999999</c:v>
              </c:pt>
              <c:pt idx="191">
                <c:v>12.495799999999999</c:v>
              </c:pt>
              <c:pt idx="192">
                <c:v>12.498699999999999</c:v>
              </c:pt>
              <c:pt idx="193">
                <c:v>12.496499999999999</c:v>
              </c:pt>
              <c:pt idx="194">
                <c:v>12.349</c:v>
              </c:pt>
              <c:pt idx="195">
                <c:v>12.3863</c:v>
              </c:pt>
              <c:pt idx="196">
                <c:v>12.3863</c:v>
              </c:pt>
              <c:pt idx="197">
                <c:v>12.352</c:v>
              </c:pt>
              <c:pt idx="198">
                <c:v>12.393000000000001</c:v>
              </c:pt>
              <c:pt idx="199">
                <c:v>12.3668</c:v>
              </c:pt>
              <c:pt idx="200">
                <c:v>12.1426</c:v>
              </c:pt>
              <c:pt idx="201">
                <c:v>12.1426</c:v>
              </c:pt>
              <c:pt idx="202">
                <c:v>12.067299999999999</c:v>
              </c:pt>
              <c:pt idx="203">
                <c:v>11.980399999999999</c:v>
              </c:pt>
              <c:pt idx="204">
                <c:v>12.0654</c:v>
              </c:pt>
              <c:pt idx="205">
                <c:v>12.186299999999999</c:v>
              </c:pt>
              <c:pt idx="206">
                <c:v>12.186299999999999</c:v>
              </c:pt>
              <c:pt idx="207">
                <c:v>12.4755</c:v>
              </c:pt>
              <c:pt idx="208">
                <c:v>12.452999999999999</c:v>
              </c:pt>
              <c:pt idx="209">
                <c:v>12.434200000000001</c:v>
              </c:pt>
              <c:pt idx="210">
                <c:v>12.3484</c:v>
              </c:pt>
              <c:pt idx="211">
                <c:v>12.3484</c:v>
              </c:pt>
              <c:pt idx="212">
                <c:v>12.2905</c:v>
              </c:pt>
              <c:pt idx="213">
                <c:v>12.3466</c:v>
              </c:pt>
              <c:pt idx="214">
                <c:v>12.3177</c:v>
              </c:pt>
              <c:pt idx="215">
                <c:v>12.352399999999999</c:v>
              </c:pt>
              <c:pt idx="216">
                <c:v>12.352399999999999</c:v>
              </c:pt>
              <c:pt idx="217">
                <c:v>12.289</c:v>
              </c:pt>
              <c:pt idx="218">
                <c:v>12.2668</c:v>
              </c:pt>
              <c:pt idx="219">
                <c:v>12.1928</c:v>
              </c:pt>
              <c:pt idx="220">
                <c:v>12.179600000000001</c:v>
              </c:pt>
              <c:pt idx="221">
                <c:v>12.179600000000001</c:v>
              </c:pt>
              <c:pt idx="222">
                <c:v>12.2033</c:v>
              </c:pt>
              <c:pt idx="223">
                <c:v>12.222899999999999</c:v>
              </c:pt>
              <c:pt idx="224">
                <c:v>12.12</c:v>
              </c:pt>
              <c:pt idx="225">
                <c:v>11.9724</c:v>
              </c:pt>
              <c:pt idx="226">
                <c:v>11.9724</c:v>
              </c:pt>
              <c:pt idx="227">
                <c:v>11.7174</c:v>
              </c:pt>
              <c:pt idx="228">
                <c:v>11.733700000000001</c:v>
              </c:pt>
              <c:pt idx="229">
                <c:v>11.9359</c:v>
              </c:pt>
              <c:pt idx="230">
                <c:v>12.0471</c:v>
              </c:pt>
              <c:pt idx="231">
                <c:v>12.0471</c:v>
              </c:pt>
              <c:pt idx="232">
                <c:v>11.960100000000001</c:v>
              </c:pt>
              <c:pt idx="233">
                <c:v>11.9358</c:v>
              </c:pt>
              <c:pt idx="234">
                <c:v>11.830500000000001</c:v>
              </c:pt>
              <c:pt idx="235">
                <c:v>11.670999999999999</c:v>
              </c:pt>
              <c:pt idx="236">
                <c:v>11.670999999999999</c:v>
              </c:pt>
              <c:pt idx="237">
                <c:v>11.5871</c:v>
              </c:pt>
              <c:pt idx="238">
                <c:v>11.348800000000001</c:v>
              </c:pt>
              <c:pt idx="239">
                <c:v>11.323499999999999</c:v>
              </c:pt>
              <c:pt idx="240">
                <c:v>11.153499999999999</c:v>
              </c:pt>
              <c:pt idx="241">
                <c:v>11.153499999999999</c:v>
              </c:pt>
              <c:pt idx="242">
                <c:v>11.386699999999999</c:v>
              </c:pt>
              <c:pt idx="243">
                <c:v>11.3871</c:v>
              </c:pt>
              <c:pt idx="244">
                <c:v>11.4755</c:v>
              </c:pt>
              <c:pt idx="245">
                <c:v>11.617900000000001</c:v>
              </c:pt>
              <c:pt idx="246">
                <c:v>11.617900000000001</c:v>
              </c:pt>
              <c:pt idx="247">
                <c:v>12.078799999999999</c:v>
              </c:pt>
              <c:pt idx="248">
                <c:v>12.0398</c:v>
              </c:pt>
              <c:pt idx="249">
                <c:v>11.941800000000001</c:v>
              </c:pt>
              <c:pt idx="250">
                <c:v>11.879</c:v>
              </c:pt>
              <c:pt idx="251">
                <c:v>11.879</c:v>
              </c:pt>
              <c:pt idx="252">
                <c:v>11.8832</c:v>
              </c:pt>
              <c:pt idx="253">
                <c:v>11.854100000000001</c:v>
              </c:pt>
              <c:pt idx="254">
                <c:v>12.0131</c:v>
              </c:pt>
              <c:pt idx="255">
                <c:v>12.1676</c:v>
              </c:pt>
              <c:pt idx="256">
                <c:v>12.1676</c:v>
              </c:pt>
              <c:pt idx="257">
                <c:v>12.1128</c:v>
              </c:pt>
              <c:pt idx="258">
                <c:v>12.170999999999999</c:v>
              </c:pt>
              <c:pt idx="259">
                <c:v>12.1441</c:v>
              </c:pt>
              <c:pt idx="260">
                <c:v>12.135</c:v>
              </c:pt>
              <c:pt idx="261">
                <c:v>12.135</c:v>
              </c:pt>
              <c:pt idx="262">
                <c:v>11.89</c:v>
              </c:pt>
              <c:pt idx="263">
                <c:v>11.864599999999999</c:v>
              </c:pt>
              <c:pt idx="264">
                <c:v>11.8467</c:v>
              </c:pt>
              <c:pt idx="265">
                <c:v>11.9122</c:v>
              </c:pt>
              <c:pt idx="266">
                <c:v>11.9122</c:v>
              </c:pt>
              <c:pt idx="267">
                <c:v>11.7925</c:v>
              </c:pt>
              <c:pt idx="268">
                <c:v>11.7765</c:v>
              </c:pt>
              <c:pt idx="269">
                <c:v>11.687099999999999</c:v>
              </c:pt>
              <c:pt idx="270">
                <c:v>11.652900000000001</c:v>
              </c:pt>
              <c:pt idx="271">
                <c:v>11.652900000000001</c:v>
              </c:pt>
              <c:pt idx="272">
                <c:v>11.523300000000001</c:v>
              </c:pt>
              <c:pt idx="273">
                <c:v>11.534599999999999</c:v>
              </c:pt>
              <c:pt idx="274">
                <c:v>11.5466</c:v>
              </c:pt>
              <c:pt idx="275">
                <c:v>11.773400000000001</c:v>
              </c:pt>
              <c:pt idx="276">
                <c:v>11.773400000000001</c:v>
              </c:pt>
              <c:pt idx="277">
                <c:v>11.7765</c:v>
              </c:pt>
              <c:pt idx="278">
                <c:v>12.0291</c:v>
              </c:pt>
              <c:pt idx="279">
                <c:v>12.117800000000001</c:v>
              </c:pt>
              <c:pt idx="280">
                <c:v>12.1121</c:v>
              </c:pt>
              <c:pt idx="281">
                <c:v>12.1121</c:v>
              </c:pt>
              <c:pt idx="282">
                <c:v>12.311999999999999</c:v>
              </c:pt>
              <c:pt idx="283">
                <c:v>12.3278</c:v>
              </c:pt>
              <c:pt idx="284">
                <c:v>12.405900000000001</c:v>
              </c:pt>
              <c:pt idx="285">
                <c:v>12.4732</c:v>
              </c:pt>
              <c:pt idx="286">
                <c:v>12.4732</c:v>
              </c:pt>
              <c:pt idx="287">
                <c:v>12.763</c:v>
              </c:pt>
              <c:pt idx="288">
                <c:v>12.619</c:v>
              </c:pt>
              <c:pt idx="289">
                <c:v>12.2385</c:v>
              </c:pt>
              <c:pt idx="290">
                <c:v>12.2956</c:v>
              </c:pt>
              <c:pt idx="291">
                <c:v>12.2956</c:v>
              </c:pt>
              <c:pt idx="292">
                <c:v>12.3582</c:v>
              </c:pt>
              <c:pt idx="293">
                <c:v>12.2796</c:v>
              </c:pt>
              <c:pt idx="294">
                <c:v>12.3131</c:v>
              </c:pt>
              <c:pt idx="295">
                <c:v>11.908200000000001</c:v>
              </c:pt>
              <c:pt idx="296">
                <c:v>11.908200000000001</c:v>
              </c:pt>
              <c:pt idx="297">
                <c:v>11.983499999999999</c:v>
              </c:pt>
              <c:pt idx="298">
                <c:v>11.9285</c:v>
              </c:pt>
              <c:pt idx="299">
                <c:v>11.7865</c:v>
              </c:pt>
              <c:pt idx="300">
                <c:v>11.6922</c:v>
              </c:pt>
              <c:pt idx="301">
                <c:v>11.6922</c:v>
              </c:pt>
              <c:pt idx="302">
                <c:v>11.7498</c:v>
              </c:pt>
              <c:pt idx="303">
                <c:v>11.734299999999999</c:v>
              </c:pt>
              <c:pt idx="304">
                <c:v>11.3911</c:v>
              </c:pt>
              <c:pt idx="305">
                <c:v>11.363099999999999</c:v>
              </c:pt>
              <c:pt idx="306">
                <c:v>11.363099999999999</c:v>
              </c:pt>
              <c:pt idx="307">
                <c:v>11.150499999999999</c:v>
              </c:pt>
              <c:pt idx="308">
                <c:v>11.104200000000001</c:v>
              </c:pt>
              <c:pt idx="309">
                <c:v>11.0815</c:v>
              </c:pt>
              <c:pt idx="310">
                <c:v>11.037699999999999</c:v>
              </c:pt>
              <c:pt idx="311">
                <c:v>11.037699999999999</c:v>
              </c:pt>
              <c:pt idx="312">
                <c:v>10.8809</c:v>
              </c:pt>
              <c:pt idx="313">
                <c:v>10.8986</c:v>
              </c:pt>
              <c:pt idx="314">
                <c:v>10.996499999999999</c:v>
              </c:pt>
              <c:pt idx="315">
                <c:v>10.7651</c:v>
              </c:pt>
              <c:pt idx="316">
                <c:v>10.7651</c:v>
              </c:pt>
              <c:pt idx="317">
                <c:v>10.822699999999999</c:v>
              </c:pt>
              <c:pt idx="318">
                <c:v>10.932399999999999</c:v>
              </c:pt>
              <c:pt idx="319">
                <c:v>11.0291</c:v>
              </c:pt>
              <c:pt idx="320">
                <c:v>10.962999999999999</c:v>
              </c:pt>
              <c:pt idx="321">
                <c:v>10.962999999999999</c:v>
              </c:pt>
              <c:pt idx="322">
                <c:v>11.1052</c:v>
              </c:pt>
              <c:pt idx="323">
                <c:v>11.135400000000001</c:v>
              </c:pt>
              <c:pt idx="324">
                <c:v>11.2014</c:v>
              </c:pt>
              <c:pt idx="325">
                <c:v>11.130800000000001</c:v>
              </c:pt>
              <c:pt idx="326">
                <c:v>11.130800000000001</c:v>
              </c:pt>
              <c:pt idx="327">
                <c:v>11.2408</c:v>
              </c:pt>
              <c:pt idx="328">
                <c:v>11.2822</c:v>
              </c:pt>
              <c:pt idx="329">
                <c:v>11.254099999999999</c:v>
              </c:pt>
              <c:pt idx="330">
                <c:v>11.2523</c:v>
              </c:pt>
              <c:pt idx="331">
                <c:v>11.2523</c:v>
              </c:pt>
              <c:pt idx="332">
                <c:v>11.2316</c:v>
              </c:pt>
              <c:pt idx="333">
                <c:v>11.145099999999999</c:v>
              </c:pt>
              <c:pt idx="334">
                <c:v>11.178599999999999</c:v>
              </c:pt>
              <c:pt idx="335">
                <c:v>11.097200000000001</c:v>
              </c:pt>
              <c:pt idx="336">
                <c:v>11.097200000000001</c:v>
              </c:pt>
              <c:pt idx="337">
                <c:v>11.0503</c:v>
              </c:pt>
              <c:pt idx="338">
                <c:v>11.038500000000001</c:v>
              </c:pt>
              <c:pt idx="339">
                <c:v>11.0311</c:v>
              </c:pt>
              <c:pt idx="340">
                <c:v>11.097099999999999</c:v>
              </c:pt>
              <c:pt idx="341">
                <c:v>11.097099999999999</c:v>
              </c:pt>
              <c:pt idx="342">
                <c:v>11.1014</c:v>
              </c:pt>
              <c:pt idx="343">
                <c:v>11.0657</c:v>
              </c:pt>
              <c:pt idx="344">
                <c:v>11.0657</c:v>
              </c:pt>
              <c:pt idx="345">
                <c:v>11.0718</c:v>
              </c:pt>
              <c:pt idx="346">
                <c:v>11.0718</c:v>
              </c:pt>
              <c:pt idx="347">
                <c:v>10.9702</c:v>
              </c:pt>
              <c:pt idx="348">
                <c:v>10.8979</c:v>
              </c:pt>
              <c:pt idx="349">
                <c:v>10.8111</c:v>
              </c:pt>
              <c:pt idx="350">
                <c:v>10.796099999999999</c:v>
              </c:pt>
              <c:pt idx="351">
                <c:v>10.796099999999999</c:v>
              </c:pt>
              <c:pt idx="352">
                <c:v>10.6516</c:v>
              </c:pt>
              <c:pt idx="353">
                <c:v>10.6273</c:v>
              </c:pt>
              <c:pt idx="354">
                <c:v>10.532299999999999</c:v>
              </c:pt>
              <c:pt idx="355">
                <c:v>10.686400000000001</c:v>
              </c:pt>
              <c:pt idx="356">
                <c:v>10.686400000000001</c:v>
              </c:pt>
              <c:pt idx="357">
                <c:v>10.801299999999999</c:v>
              </c:pt>
              <c:pt idx="358">
                <c:v>10.801299999999999</c:v>
              </c:pt>
              <c:pt idx="359">
                <c:v>10.801299999999999</c:v>
              </c:pt>
              <c:pt idx="360">
                <c:v>10.801299999999999</c:v>
              </c:pt>
              <c:pt idx="361">
                <c:v>10.801299999999999</c:v>
              </c:pt>
              <c:pt idx="362">
                <c:v>10.7973</c:v>
              </c:pt>
              <c:pt idx="363">
                <c:v>10.715999999999999</c:v>
              </c:pt>
              <c:pt idx="364">
                <c:v>10.714499999999999</c:v>
              </c:pt>
              <c:pt idx="365">
                <c:v>10.6839</c:v>
              </c:pt>
              <c:pt idx="366">
                <c:v>10.6839</c:v>
              </c:pt>
              <c:pt idx="367">
                <c:v>10.485300000000001</c:v>
              </c:pt>
              <c:pt idx="368">
                <c:v>10.5984</c:v>
              </c:pt>
              <c:pt idx="369">
                <c:v>10.5511</c:v>
              </c:pt>
              <c:pt idx="370">
                <c:v>10.5214</c:v>
              </c:pt>
              <c:pt idx="371">
                <c:v>10.5214</c:v>
              </c:pt>
              <c:pt idx="372">
                <c:v>10.6485</c:v>
              </c:pt>
              <c:pt idx="373">
                <c:v>10.650499999999999</c:v>
              </c:pt>
              <c:pt idx="374">
                <c:v>10.6645</c:v>
              </c:pt>
              <c:pt idx="375">
                <c:v>10.553000000000001</c:v>
              </c:pt>
              <c:pt idx="376">
                <c:v>10.553000000000001</c:v>
              </c:pt>
              <c:pt idx="377">
                <c:v>10.5258</c:v>
              </c:pt>
              <c:pt idx="378">
                <c:v>10.490600000000001</c:v>
              </c:pt>
              <c:pt idx="379">
                <c:v>10.478400000000001</c:v>
              </c:pt>
              <c:pt idx="380">
                <c:v>10.4549</c:v>
              </c:pt>
              <c:pt idx="381">
                <c:v>10.4549</c:v>
              </c:pt>
              <c:pt idx="382">
                <c:v>10.4915</c:v>
              </c:pt>
              <c:pt idx="383">
                <c:v>10.468</c:v>
              </c:pt>
              <c:pt idx="384">
                <c:v>10.462199999999999</c:v>
              </c:pt>
              <c:pt idx="385">
                <c:v>10.541700000000001</c:v>
              </c:pt>
              <c:pt idx="386">
                <c:v>10.541700000000001</c:v>
              </c:pt>
              <c:pt idx="387">
                <c:v>10.4854</c:v>
              </c:pt>
              <c:pt idx="388">
                <c:v>10.5336</c:v>
              </c:pt>
              <c:pt idx="389">
                <c:v>10.5436</c:v>
              </c:pt>
              <c:pt idx="390">
                <c:v>10.398099999999999</c:v>
              </c:pt>
              <c:pt idx="391">
                <c:v>10.398099999999999</c:v>
              </c:pt>
              <c:pt idx="392">
                <c:v>10.1532</c:v>
              </c:pt>
              <c:pt idx="393">
                <c:v>10.2088</c:v>
              </c:pt>
              <c:pt idx="394">
                <c:v>10.1091</c:v>
              </c:pt>
              <c:pt idx="395">
                <c:v>10.126799999999999</c:v>
              </c:pt>
              <c:pt idx="396">
                <c:v>10.126799999999999</c:v>
              </c:pt>
              <c:pt idx="397">
                <c:v>10.2361</c:v>
              </c:pt>
              <c:pt idx="398">
                <c:v>10.303000000000001</c:v>
              </c:pt>
              <c:pt idx="399">
                <c:v>10.347200000000001</c:v>
              </c:pt>
              <c:pt idx="400">
                <c:v>10.375500000000001</c:v>
              </c:pt>
              <c:pt idx="401">
                <c:v>10.375500000000001</c:v>
              </c:pt>
              <c:pt idx="402">
                <c:v>10.3911</c:v>
              </c:pt>
              <c:pt idx="403">
                <c:v>10.428800000000001</c:v>
              </c:pt>
              <c:pt idx="404">
                <c:v>10.4564</c:v>
              </c:pt>
              <c:pt idx="405">
                <c:v>10.487</c:v>
              </c:pt>
              <c:pt idx="406">
                <c:v>10.487</c:v>
              </c:pt>
              <c:pt idx="407">
                <c:v>10.487</c:v>
              </c:pt>
              <c:pt idx="408">
                <c:v>10.487</c:v>
              </c:pt>
              <c:pt idx="409">
                <c:v>10.512</c:v>
              </c:pt>
              <c:pt idx="410">
                <c:v>10.542299999999999</c:v>
              </c:pt>
              <c:pt idx="411">
                <c:v>10.542299999999999</c:v>
              </c:pt>
              <c:pt idx="412">
                <c:v>10.6252</c:v>
              </c:pt>
              <c:pt idx="413">
                <c:v>10.689500000000001</c:v>
              </c:pt>
              <c:pt idx="414">
                <c:v>10.7524</c:v>
              </c:pt>
              <c:pt idx="415">
                <c:v>10.8553</c:v>
              </c:pt>
              <c:pt idx="416">
                <c:v>10.8553</c:v>
              </c:pt>
              <c:pt idx="417">
                <c:v>10.9215</c:v>
              </c:pt>
              <c:pt idx="418">
                <c:v>10.914400000000001</c:v>
              </c:pt>
              <c:pt idx="419">
                <c:v>10.968999999999999</c:v>
              </c:pt>
              <c:pt idx="420">
                <c:v>11.014799999999999</c:v>
              </c:pt>
              <c:pt idx="421">
                <c:v>11.014799999999999</c:v>
              </c:pt>
              <c:pt idx="422">
                <c:v>11.101100000000001</c:v>
              </c:pt>
              <c:pt idx="423">
                <c:v>11.1006</c:v>
              </c:pt>
              <c:pt idx="424">
                <c:v>11.1104</c:v>
              </c:pt>
              <c:pt idx="425">
                <c:v>11.1412</c:v>
              </c:pt>
              <c:pt idx="426">
                <c:v>11.1412</c:v>
              </c:pt>
              <c:pt idx="427">
                <c:v>11.1591</c:v>
              </c:pt>
              <c:pt idx="428">
                <c:v>11.1561</c:v>
              </c:pt>
              <c:pt idx="429">
                <c:v>11.114100000000001</c:v>
              </c:pt>
              <c:pt idx="430">
                <c:v>10.9788</c:v>
              </c:pt>
              <c:pt idx="431">
                <c:v>10.9788</c:v>
              </c:pt>
              <c:pt idx="432">
                <c:v>11.107699999999999</c:v>
              </c:pt>
              <c:pt idx="433">
                <c:v>11.132300000000001</c:v>
              </c:pt>
              <c:pt idx="434">
                <c:v>11.131</c:v>
              </c:pt>
              <c:pt idx="435">
                <c:v>11.1313</c:v>
              </c:pt>
              <c:pt idx="436">
                <c:v>11.1313</c:v>
              </c:pt>
              <c:pt idx="437">
                <c:v>11.2151</c:v>
              </c:pt>
              <c:pt idx="438">
                <c:v>11.195499999999999</c:v>
              </c:pt>
              <c:pt idx="439">
                <c:v>11.202199999999999</c:v>
              </c:pt>
              <c:pt idx="440">
                <c:v>11.1769</c:v>
              </c:pt>
              <c:pt idx="441">
                <c:v>11.1769</c:v>
              </c:pt>
              <c:pt idx="442">
                <c:v>11.124499999999999</c:v>
              </c:pt>
              <c:pt idx="443">
                <c:v>11.1067</c:v>
              </c:pt>
              <c:pt idx="444">
                <c:v>11.129200000000001</c:v>
              </c:pt>
              <c:pt idx="445">
                <c:v>11.104699999999999</c:v>
              </c:pt>
              <c:pt idx="446">
                <c:v>11.104699999999999</c:v>
              </c:pt>
              <c:pt idx="447">
                <c:v>11.1205</c:v>
              </c:pt>
              <c:pt idx="448">
                <c:v>11.1332</c:v>
              </c:pt>
              <c:pt idx="449">
                <c:v>11.1744</c:v>
              </c:pt>
              <c:pt idx="450">
                <c:v>11.1968</c:v>
              </c:pt>
              <c:pt idx="451">
                <c:v>11.1968</c:v>
              </c:pt>
              <c:pt idx="452">
                <c:v>11.2544</c:v>
              </c:pt>
              <c:pt idx="453">
                <c:v>11.254300000000001</c:v>
              </c:pt>
              <c:pt idx="454">
                <c:v>11.199299999999999</c:v>
              </c:pt>
              <c:pt idx="455">
                <c:v>11.2073</c:v>
              </c:pt>
              <c:pt idx="456">
                <c:v>11.2073</c:v>
              </c:pt>
              <c:pt idx="457">
                <c:v>11.321</c:v>
              </c:pt>
              <c:pt idx="458">
                <c:v>11.2719</c:v>
              </c:pt>
              <c:pt idx="459">
                <c:v>11.2151</c:v>
              </c:pt>
              <c:pt idx="460">
                <c:v>11.2835</c:v>
              </c:pt>
              <c:pt idx="461">
                <c:v>11.2835</c:v>
              </c:pt>
              <c:pt idx="462">
                <c:v>11.4422</c:v>
              </c:pt>
              <c:pt idx="463">
                <c:v>11.484400000000001</c:v>
              </c:pt>
              <c:pt idx="464">
                <c:v>11.417</c:v>
              </c:pt>
              <c:pt idx="465">
                <c:v>11.442</c:v>
              </c:pt>
              <c:pt idx="466">
                <c:v>11.442</c:v>
              </c:pt>
              <c:pt idx="467">
                <c:v>11.3255</c:v>
              </c:pt>
              <c:pt idx="468">
                <c:v>11.388500000000001</c:v>
              </c:pt>
              <c:pt idx="469">
                <c:v>11.370100000000001</c:v>
              </c:pt>
              <c:pt idx="470">
                <c:v>11.5396</c:v>
              </c:pt>
              <c:pt idx="471">
                <c:v>11.5396</c:v>
              </c:pt>
              <c:pt idx="472">
                <c:v>11.597899999999999</c:v>
              </c:pt>
              <c:pt idx="473">
                <c:v>11.5488</c:v>
              </c:pt>
              <c:pt idx="474">
                <c:v>11.556800000000001</c:v>
              </c:pt>
              <c:pt idx="475">
                <c:v>11.6136</c:v>
              </c:pt>
              <c:pt idx="476">
                <c:v>11.6136</c:v>
              </c:pt>
              <c:pt idx="477">
                <c:v>11.5886</c:v>
              </c:pt>
              <c:pt idx="478">
                <c:v>11.640599999999999</c:v>
              </c:pt>
              <c:pt idx="479">
                <c:v>11.6911</c:v>
              </c:pt>
              <c:pt idx="480">
                <c:v>11.7332</c:v>
              </c:pt>
              <c:pt idx="481">
                <c:v>11.7332</c:v>
              </c:pt>
              <c:pt idx="482">
                <c:v>11.786300000000001</c:v>
              </c:pt>
              <c:pt idx="483">
                <c:v>11.8255</c:v>
              </c:pt>
              <c:pt idx="484">
                <c:v>11.7607</c:v>
              </c:pt>
              <c:pt idx="485">
                <c:v>11.645899999999999</c:v>
              </c:pt>
              <c:pt idx="486">
                <c:v>11.645899999999999</c:v>
              </c:pt>
              <c:pt idx="487">
                <c:v>11.6342</c:v>
              </c:pt>
              <c:pt idx="488">
                <c:v>11.6995</c:v>
              </c:pt>
              <c:pt idx="489">
                <c:v>11.6968</c:v>
              </c:pt>
              <c:pt idx="490">
                <c:v>11.7211</c:v>
              </c:pt>
              <c:pt idx="491">
                <c:v>11.7211</c:v>
              </c:pt>
              <c:pt idx="492">
                <c:v>11.664</c:v>
              </c:pt>
              <c:pt idx="493">
                <c:v>11.854900000000001</c:v>
              </c:pt>
              <c:pt idx="494">
                <c:v>11.8856</c:v>
              </c:pt>
              <c:pt idx="495">
                <c:v>11.8881</c:v>
              </c:pt>
              <c:pt idx="496">
                <c:v>11.8881</c:v>
              </c:pt>
              <c:pt idx="497">
                <c:v>11.7142</c:v>
              </c:pt>
              <c:pt idx="498">
                <c:v>11.7125</c:v>
              </c:pt>
              <c:pt idx="499">
                <c:v>11.540699999999999</c:v>
              </c:pt>
              <c:pt idx="500">
                <c:v>11.513500000000001</c:v>
              </c:pt>
              <c:pt idx="501">
                <c:v>11.513500000000001</c:v>
              </c:pt>
              <c:pt idx="502">
                <c:v>11.650600000000001</c:v>
              </c:pt>
              <c:pt idx="503">
                <c:v>11.6997</c:v>
              </c:pt>
              <c:pt idx="504">
                <c:v>11.505800000000001</c:v>
              </c:pt>
              <c:pt idx="505">
                <c:v>11.5707</c:v>
              </c:pt>
              <c:pt idx="506">
                <c:v>11.5707</c:v>
              </c:pt>
              <c:pt idx="507">
                <c:v>11.572100000000001</c:v>
              </c:pt>
              <c:pt idx="508">
                <c:v>11.5932</c:v>
              </c:pt>
              <c:pt idx="509">
                <c:v>11.555300000000001</c:v>
              </c:pt>
              <c:pt idx="510">
                <c:v>11.555300000000001</c:v>
              </c:pt>
              <c:pt idx="511">
                <c:v>11.555300000000001</c:v>
              </c:pt>
              <c:pt idx="512">
                <c:v>11.6027</c:v>
              </c:pt>
              <c:pt idx="513">
                <c:v>11.4223</c:v>
              </c:pt>
              <c:pt idx="514">
                <c:v>11.384399999999999</c:v>
              </c:pt>
              <c:pt idx="515">
                <c:v>11.438599999999999</c:v>
              </c:pt>
              <c:pt idx="516">
                <c:v>11.438599999999999</c:v>
              </c:pt>
              <c:pt idx="517">
                <c:v>11.398300000000001</c:v>
              </c:pt>
              <c:pt idx="518">
                <c:v>11.368399999999999</c:v>
              </c:pt>
              <c:pt idx="519">
                <c:v>11.395799999999999</c:v>
              </c:pt>
              <c:pt idx="520">
                <c:v>11.3467</c:v>
              </c:pt>
              <c:pt idx="521">
                <c:v>11.3467</c:v>
              </c:pt>
              <c:pt idx="522">
                <c:v>11.367599999999999</c:v>
              </c:pt>
              <c:pt idx="523">
                <c:v>11.3665</c:v>
              </c:pt>
              <c:pt idx="524">
                <c:v>11.318099999999999</c:v>
              </c:pt>
              <c:pt idx="525">
                <c:v>11.3893</c:v>
              </c:pt>
              <c:pt idx="526">
                <c:v>11.3893</c:v>
              </c:pt>
              <c:pt idx="527">
                <c:v>11.3568</c:v>
              </c:pt>
              <c:pt idx="528">
                <c:v>11.3545</c:v>
              </c:pt>
              <c:pt idx="529">
                <c:v>11.3003</c:v>
              </c:pt>
              <c:pt idx="530">
                <c:v>11.3657</c:v>
              </c:pt>
              <c:pt idx="531">
                <c:v>11.3657</c:v>
              </c:pt>
              <c:pt idx="532">
                <c:v>11.395899999999999</c:v>
              </c:pt>
              <c:pt idx="533">
                <c:v>11.473000000000001</c:v>
              </c:pt>
              <c:pt idx="534">
                <c:v>11.537599999999999</c:v>
              </c:pt>
              <c:pt idx="535">
                <c:v>11.528499999999999</c:v>
              </c:pt>
              <c:pt idx="536">
                <c:v>11.528499999999999</c:v>
              </c:pt>
              <c:pt idx="537">
                <c:v>11.5748</c:v>
              </c:pt>
              <c:pt idx="538">
                <c:v>11.436500000000001</c:v>
              </c:pt>
              <c:pt idx="539">
                <c:v>11.436500000000001</c:v>
              </c:pt>
              <c:pt idx="540">
                <c:v>11.4284</c:v>
              </c:pt>
              <c:pt idx="541">
                <c:v>11.4284</c:v>
              </c:pt>
              <c:pt idx="542">
                <c:v>11.5199</c:v>
              </c:pt>
              <c:pt idx="543">
                <c:v>11.5166</c:v>
              </c:pt>
              <c:pt idx="544">
                <c:v>11.449400000000001</c:v>
              </c:pt>
              <c:pt idx="545">
                <c:v>11.3902</c:v>
              </c:pt>
              <c:pt idx="546">
                <c:v>11.3902</c:v>
              </c:pt>
              <c:pt idx="547">
                <c:v>11.470700000000001</c:v>
              </c:pt>
              <c:pt idx="548">
                <c:v>11.571300000000001</c:v>
              </c:pt>
              <c:pt idx="549">
                <c:v>11.571300000000001</c:v>
              </c:pt>
              <c:pt idx="550">
                <c:v>11.571300000000001</c:v>
              </c:pt>
              <c:pt idx="551">
                <c:v>11.571300000000001</c:v>
              </c:pt>
              <c:pt idx="552">
                <c:v>11.462899999999999</c:v>
              </c:pt>
              <c:pt idx="553">
                <c:v>11.4254</c:v>
              </c:pt>
              <c:pt idx="554">
                <c:v>11.393800000000001</c:v>
              </c:pt>
              <c:pt idx="555">
                <c:v>11.3728</c:v>
              </c:pt>
              <c:pt idx="556">
                <c:v>11.3728</c:v>
              </c:pt>
              <c:pt idx="557">
                <c:v>10.768000000000001</c:v>
              </c:pt>
              <c:pt idx="558">
                <c:v>10.937200000000001</c:v>
              </c:pt>
              <c:pt idx="559">
                <c:v>10.9682</c:v>
              </c:pt>
              <c:pt idx="560">
                <c:v>11.017099999999999</c:v>
              </c:pt>
              <c:pt idx="561">
                <c:v>11.017099999999999</c:v>
              </c:pt>
              <c:pt idx="562">
                <c:v>11.046200000000001</c:v>
              </c:pt>
              <c:pt idx="563">
                <c:v>10.9436</c:v>
              </c:pt>
              <c:pt idx="564">
                <c:v>11.0739</c:v>
              </c:pt>
              <c:pt idx="565">
                <c:v>11.1052</c:v>
              </c:pt>
              <c:pt idx="566">
                <c:v>11.1052</c:v>
              </c:pt>
              <c:pt idx="567">
                <c:v>11.1083</c:v>
              </c:pt>
              <c:pt idx="568">
                <c:v>11.1183</c:v>
              </c:pt>
              <c:pt idx="569">
                <c:v>11.105399999999999</c:v>
              </c:pt>
              <c:pt idx="570">
                <c:v>11.2887</c:v>
              </c:pt>
              <c:pt idx="571">
                <c:v>11.2887</c:v>
              </c:pt>
              <c:pt idx="572">
                <c:v>11.3779</c:v>
              </c:pt>
              <c:pt idx="573">
                <c:v>11.414099999999999</c:v>
              </c:pt>
              <c:pt idx="574">
                <c:v>11.422000000000001</c:v>
              </c:pt>
              <c:pt idx="575">
                <c:v>11.3851</c:v>
              </c:pt>
              <c:pt idx="576">
                <c:v>11.3851</c:v>
              </c:pt>
              <c:pt idx="577">
                <c:v>11.4572</c:v>
              </c:pt>
              <c:pt idx="578">
                <c:v>11.4511</c:v>
              </c:pt>
              <c:pt idx="579">
                <c:v>11.4102</c:v>
              </c:pt>
              <c:pt idx="580">
                <c:v>11.4361</c:v>
              </c:pt>
              <c:pt idx="581">
                <c:v>11.4361</c:v>
              </c:pt>
              <c:pt idx="582">
                <c:v>11.4261</c:v>
              </c:pt>
              <c:pt idx="583">
                <c:v>11.459099999999999</c:v>
              </c:pt>
              <c:pt idx="584">
                <c:v>11.483700000000001</c:v>
              </c:pt>
              <c:pt idx="585">
                <c:v>11.4945</c:v>
              </c:pt>
              <c:pt idx="586">
                <c:v>11.4945</c:v>
              </c:pt>
              <c:pt idx="587">
                <c:v>11.535</c:v>
              </c:pt>
              <c:pt idx="588">
                <c:v>11.4565</c:v>
              </c:pt>
              <c:pt idx="589">
                <c:v>11.352</c:v>
              </c:pt>
              <c:pt idx="590">
                <c:v>11.3223</c:v>
              </c:pt>
              <c:pt idx="591">
                <c:v>11.3223</c:v>
              </c:pt>
              <c:pt idx="592">
                <c:v>11.3682</c:v>
              </c:pt>
              <c:pt idx="593">
                <c:v>11.379300000000001</c:v>
              </c:pt>
              <c:pt idx="594">
                <c:v>11.4</c:v>
              </c:pt>
              <c:pt idx="595">
                <c:v>11.4251</c:v>
              </c:pt>
              <c:pt idx="596">
                <c:v>11.4251</c:v>
              </c:pt>
              <c:pt idx="597">
                <c:v>11.451700000000001</c:v>
              </c:pt>
              <c:pt idx="598">
                <c:v>11.4191</c:v>
              </c:pt>
              <c:pt idx="599">
                <c:v>11.3529</c:v>
              </c:pt>
              <c:pt idx="600">
                <c:v>11.3459</c:v>
              </c:pt>
              <c:pt idx="601">
                <c:v>11.3459</c:v>
              </c:pt>
              <c:pt idx="602">
                <c:v>11.3002</c:v>
              </c:pt>
              <c:pt idx="603">
                <c:v>11.362399999999999</c:v>
              </c:pt>
              <c:pt idx="604">
                <c:v>11.2714</c:v>
              </c:pt>
              <c:pt idx="605">
                <c:v>11.239000000000001</c:v>
              </c:pt>
              <c:pt idx="606">
                <c:v>11.239000000000001</c:v>
              </c:pt>
              <c:pt idx="607">
                <c:v>11.0968</c:v>
              </c:pt>
              <c:pt idx="608">
                <c:v>11.0021</c:v>
              </c:pt>
              <c:pt idx="609">
                <c:v>11.0237</c:v>
              </c:pt>
              <c:pt idx="610">
                <c:v>11.136200000000001</c:v>
              </c:pt>
              <c:pt idx="611">
                <c:v>11.136200000000001</c:v>
              </c:pt>
              <c:pt idx="612">
                <c:v>11.136200000000001</c:v>
              </c:pt>
              <c:pt idx="613">
                <c:v>11.146599999999999</c:v>
              </c:pt>
              <c:pt idx="614">
                <c:v>11.146599999999999</c:v>
              </c:pt>
              <c:pt idx="615">
                <c:v>11.146599999999999</c:v>
              </c:pt>
              <c:pt idx="616">
                <c:v>11.146599999999999</c:v>
              </c:pt>
              <c:pt idx="617">
                <c:v>10.657999999999999</c:v>
              </c:pt>
              <c:pt idx="618">
                <c:v>10.8011</c:v>
              </c:pt>
              <c:pt idx="619">
                <c:v>10.818199999999999</c:v>
              </c:pt>
              <c:pt idx="620">
                <c:v>11.045999999999999</c:v>
              </c:pt>
              <c:pt idx="621">
                <c:v>11.045999999999999</c:v>
              </c:pt>
              <c:pt idx="622">
                <c:v>11.087400000000001</c:v>
              </c:pt>
              <c:pt idx="623">
                <c:v>11.170299999999999</c:v>
              </c:pt>
              <c:pt idx="624">
                <c:v>11.155900000000001</c:v>
              </c:pt>
              <c:pt idx="625">
                <c:v>11.0846</c:v>
              </c:pt>
              <c:pt idx="626">
                <c:v>11.0846</c:v>
              </c:pt>
              <c:pt idx="627">
                <c:v>11.061400000000001</c:v>
              </c:pt>
              <c:pt idx="628">
                <c:v>10.951599999999999</c:v>
              </c:pt>
              <c:pt idx="629">
                <c:v>11.045199999999999</c:v>
              </c:pt>
              <c:pt idx="630">
                <c:v>11.0937</c:v>
              </c:pt>
              <c:pt idx="631">
                <c:v>11.0937</c:v>
              </c:pt>
              <c:pt idx="632">
                <c:v>11.147</c:v>
              </c:pt>
              <c:pt idx="633">
                <c:v>11.179</c:v>
              </c:pt>
              <c:pt idx="634">
                <c:v>11.3317</c:v>
              </c:pt>
              <c:pt idx="635">
                <c:v>11.404400000000001</c:v>
              </c:pt>
              <c:pt idx="636">
                <c:v>11.404400000000001</c:v>
              </c:pt>
              <c:pt idx="637">
                <c:v>11.414300000000001</c:v>
              </c:pt>
              <c:pt idx="638">
                <c:v>11.4518</c:v>
              </c:pt>
              <c:pt idx="639">
                <c:v>11.440899999999999</c:v>
              </c:pt>
              <c:pt idx="640">
                <c:v>11.4901</c:v>
              </c:pt>
              <c:pt idx="641">
                <c:v>11.4901</c:v>
              </c:pt>
              <c:pt idx="642">
                <c:v>11.583399999999999</c:v>
              </c:pt>
              <c:pt idx="643">
                <c:v>11.5609</c:v>
              </c:pt>
              <c:pt idx="644">
                <c:v>11.571999999999999</c:v>
              </c:pt>
              <c:pt idx="645">
                <c:v>11.5562</c:v>
              </c:pt>
              <c:pt idx="646">
                <c:v>11.5562</c:v>
              </c:pt>
              <c:pt idx="647">
                <c:v>11.7882</c:v>
              </c:pt>
              <c:pt idx="648">
                <c:v>11.8363</c:v>
              </c:pt>
              <c:pt idx="649">
                <c:v>11.843</c:v>
              </c:pt>
              <c:pt idx="650">
                <c:v>11.8513</c:v>
              </c:pt>
              <c:pt idx="651">
                <c:v>11.8513</c:v>
              </c:pt>
              <c:pt idx="652">
                <c:v>11.7944</c:v>
              </c:pt>
              <c:pt idx="653">
                <c:v>11.7035</c:v>
              </c:pt>
              <c:pt idx="654">
                <c:v>11.5816</c:v>
              </c:pt>
              <c:pt idx="655">
                <c:v>11.5909</c:v>
              </c:pt>
              <c:pt idx="656">
                <c:v>11.5909</c:v>
              </c:pt>
              <c:pt idx="657">
                <c:v>11.6867</c:v>
              </c:pt>
              <c:pt idx="658">
                <c:v>11.838200000000001</c:v>
              </c:pt>
              <c:pt idx="659">
                <c:v>11.7113</c:v>
              </c:pt>
              <c:pt idx="660">
                <c:v>11.6503</c:v>
              </c:pt>
              <c:pt idx="661">
                <c:v>11.6503</c:v>
              </c:pt>
              <c:pt idx="662">
                <c:v>11.650499999999999</c:v>
              </c:pt>
              <c:pt idx="663">
                <c:v>11.814299999999999</c:v>
              </c:pt>
              <c:pt idx="664">
                <c:v>11.8284</c:v>
              </c:pt>
              <c:pt idx="665">
                <c:v>11.7409</c:v>
              </c:pt>
              <c:pt idx="666">
                <c:v>11.7409</c:v>
              </c:pt>
              <c:pt idx="667">
                <c:v>11.5617</c:v>
              </c:pt>
              <c:pt idx="668">
                <c:v>11.5008</c:v>
              </c:pt>
              <c:pt idx="669">
                <c:v>11.4246</c:v>
              </c:pt>
              <c:pt idx="670">
                <c:v>11.3354</c:v>
              </c:pt>
              <c:pt idx="671">
                <c:v>11.3354</c:v>
              </c:pt>
              <c:pt idx="672">
                <c:v>11.4068</c:v>
              </c:pt>
              <c:pt idx="673">
                <c:v>11.624700000000001</c:v>
              </c:pt>
              <c:pt idx="674">
                <c:v>11.7165</c:v>
              </c:pt>
              <c:pt idx="675">
                <c:v>11.767300000000001</c:v>
              </c:pt>
              <c:pt idx="676">
                <c:v>11.767300000000001</c:v>
              </c:pt>
              <c:pt idx="677">
                <c:v>11.839</c:v>
              </c:pt>
              <c:pt idx="678">
                <c:v>11.7818</c:v>
              </c:pt>
              <c:pt idx="679">
                <c:v>11.7454</c:v>
              </c:pt>
              <c:pt idx="680">
                <c:v>11.8832</c:v>
              </c:pt>
              <c:pt idx="681">
                <c:v>11.8832</c:v>
              </c:pt>
              <c:pt idx="682">
                <c:v>11.9314</c:v>
              </c:pt>
              <c:pt idx="683">
                <c:v>12.0419</c:v>
              </c:pt>
              <c:pt idx="684">
                <c:v>12.0434</c:v>
              </c:pt>
              <c:pt idx="685">
                <c:v>12.040800000000001</c:v>
              </c:pt>
              <c:pt idx="686">
                <c:v>12.040800000000001</c:v>
              </c:pt>
              <c:pt idx="687">
                <c:v>11.975300000000001</c:v>
              </c:pt>
              <c:pt idx="688">
                <c:v>12.0176</c:v>
              </c:pt>
              <c:pt idx="689">
                <c:v>12.0092</c:v>
              </c:pt>
              <c:pt idx="690">
                <c:v>12.110300000000001</c:v>
              </c:pt>
              <c:pt idx="691">
                <c:v>12.110300000000001</c:v>
              </c:pt>
              <c:pt idx="692">
                <c:v>12.167899999999999</c:v>
              </c:pt>
              <c:pt idx="693">
                <c:v>12.321099999999999</c:v>
              </c:pt>
              <c:pt idx="694">
                <c:v>12.4147</c:v>
              </c:pt>
              <c:pt idx="695">
                <c:v>12.456799999999999</c:v>
              </c:pt>
              <c:pt idx="696">
                <c:v>12.456799999999999</c:v>
              </c:pt>
              <c:pt idx="697">
                <c:v>12.430899999999999</c:v>
              </c:pt>
              <c:pt idx="698">
                <c:v>12.349500000000001</c:v>
              </c:pt>
              <c:pt idx="699">
                <c:v>12.3551</c:v>
              </c:pt>
              <c:pt idx="700">
                <c:v>12.456200000000001</c:v>
              </c:pt>
              <c:pt idx="701">
                <c:v>12.456200000000001</c:v>
              </c:pt>
              <c:pt idx="702">
                <c:v>12.3492</c:v>
              </c:pt>
              <c:pt idx="703">
                <c:v>12.4552</c:v>
              </c:pt>
              <c:pt idx="704">
                <c:v>12.4941</c:v>
              </c:pt>
              <c:pt idx="705">
                <c:v>12.5486</c:v>
              </c:pt>
              <c:pt idx="706">
                <c:v>12.5486</c:v>
              </c:pt>
              <c:pt idx="707">
                <c:v>12.4977</c:v>
              </c:pt>
              <c:pt idx="708">
                <c:v>12.543699999999999</c:v>
              </c:pt>
              <c:pt idx="709">
                <c:v>12.7974</c:v>
              </c:pt>
              <c:pt idx="710">
                <c:v>12.8048</c:v>
              </c:pt>
              <c:pt idx="711">
                <c:v>12.8048</c:v>
              </c:pt>
              <c:pt idx="712">
                <c:v>12.687799999999999</c:v>
              </c:pt>
              <c:pt idx="713">
                <c:v>12.6571</c:v>
              </c:pt>
              <c:pt idx="714">
                <c:v>12.4924</c:v>
              </c:pt>
              <c:pt idx="715">
                <c:v>12.536899999999999</c:v>
              </c:pt>
              <c:pt idx="716">
                <c:v>12.536899999999999</c:v>
              </c:pt>
              <c:pt idx="717">
                <c:v>12.4733</c:v>
              </c:pt>
              <c:pt idx="718">
                <c:v>12.611700000000001</c:v>
              </c:pt>
              <c:pt idx="719">
                <c:v>12.527100000000001</c:v>
              </c:pt>
              <c:pt idx="720">
                <c:v>12.3826</c:v>
              </c:pt>
              <c:pt idx="721">
                <c:v>12.3826</c:v>
              </c:pt>
              <c:pt idx="722">
                <c:v>12.337199999999999</c:v>
              </c:pt>
              <c:pt idx="723">
                <c:v>12.3505</c:v>
              </c:pt>
              <c:pt idx="724">
                <c:v>12.31</c:v>
              </c:pt>
              <c:pt idx="725">
                <c:v>12.319599999999999</c:v>
              </c:pt>
              <c:pt idx="726">
                <c:v>12.319599999999999</c:v>
              </c:pt>
              <c:pt idx="727">
                <c:v>12.3508</c:v>
              </c:pt>
              <c:pt idx="728">
                <c:v>12.327299999999999</c:v>
              </c:pt>
              <c:pt idx="729">
                <c:v>12.308400000000001</c:v>
              </c:pt>
              <c:pt idx="730">
                <c:v>12.326700000000001</c:v>
              </c:pt>
              <c:pt idx="731">
                <c:v>12.326700000000001</c:v>
              </c:pt>
              <c:pt idx="732">
                <c:v>12.3416</c:v>
              </c:pt>
              <c:pt idx="733">
                <c:v>12.411099999999999</c:v>
              </c:pt>
              <c:pt idx="734">
                <c:v>12.5303</c:v>
              </c:pt>
              <c:pt idx="735">
                <c:v>12.6419</c:v>
              </c:pt>
              <c:pt idx="736">
                <c:v>12.6419</c:v>
              </c:pt>
              <c:pt idx="737">
                <c:v>12.5345</c:v>
              </c:pt>
              <c:pt idx="738">
                <c:v>12.477399999999999</c:v>
              </c:pt>
              <c:pt idx="739">
                <c:v>12.3522</c:v>
              </c:pt>
              <c:pt idx="740">
                <c:v>12.206799999999999</c:v>
              </c:pt>
              <c:pt idx="741">
                <c:v>12.206799999999999</c:v>
              </c:pt>
              <c:pt idx="742">
                <c:v>12.273400000000001</c:v>
              </c:pt>
              <c:pt idx="743">
                <c:v>12.3154</c:v>
              </c:pt>
              <c:pt idx="744">
                <c:v>12.212300000000001</c:v>
              </c:pt>
              <c:pt idx="745">
                <c:v>12.0844</c:v>
              </c:pt>
              <c:pt idx="746">
                <c:v>12.0844</c:v>
              </c:pt>
              <c:pt idx="747">
                <c:v>12.139799999999999</c:v>
              </c:pt>
              <c:pt idx="748">
                <c:v>12.1593</c:v>
              </c:pt>
              <c:pt idx="749">
                <c:v>12.1752</c:v>
              </c:pt>
              <c:pt idx="750">
                <c:v>12.1586</c:v>
              </c:pt>
              <c:pt idx="751">
                <c:v>12.1586</c:v>
              </c:pt>
              <c:pt idx="752">
                <c:v>12.0586</c:v>
              </c:pt>
              <c:pt idx="753">
                <c:v>12.0723</c:v>
              </c:pt>
              <c:pt idx="754">
                <c:v>11.990399999999999</c:v>
              </c:pt>
              <c:pt idx="755">
                <c:v>12.2041</c:v>
              </c:pt>
              <c:pt idx="756">
                <c:v>12.2041</c:v>
              </c:pt>
              <c:pt idx="757">
                <c:v>12.1625</c:v>
              </c:pt>
              <c:pt idx="758">
                <c:v>12.187900000000001</c:v>
              </c:pt>
              <c:pt idx="759">
                <c:v>12.227600000000001</c:v>
              </c:pt>
              <c:pt idx="760">
                <c:v>12.218</c:v>
              </c:pt>
              <c:pt idx="761">
                <c:v>12.218</c:v>
              </c:pt>
              <c:pt idx="762">
                <c:v>12.236499999999999</c:v>
              </c:pt>
              <c:pt idx="763">
                <c:v>12.274900000000001</c:v>
              </c:pt>
              <c:pt idx="764">
                <c:v>12.278600000000001</c:v>
              </c:pt>
              <c:pt idx="765">
                <c:v>12.308299999999999</c:v>
              </c:pt>
              <c:pt idx="766">
                <c:v>12.308299999999999</c:v>
              </c:pt>
              <c:pt idx="767">
                <c:v>12.429</c:v>
              </c:pt>
              <c:pt idx="768">
                <c:v>12.3954</c:v>
              </c:pt>
              <c:pt idx="769">
                <c:v>12.400600000000001</c:v>
              </c:pt>
              <c:pt idx="770">
                <c:v>12.4499</c:v>
              </c:pt>
              <c:pt idx="771">
                <c:v>12.4499</c:v>
              </c:pt>
              <c:pt idx="772">
                <c:v>12.4877</c:v>
              </c:pt>
              <c:pt idx="773">
                <c:v>12.5563</c:v>
              </c:pt>
              <c:pt idx="774">
                <c:v>12.4886</c:v>
              </c:pt>
              <c:pt idx="775">
                <c:v>12.339700000000001</c:v>
              </c:pt>
              <c:pt idx="776">
                <c:v>12.339700000000001</c:v>
              </c:pt>
              <c:pt idx="777">
                <c:v>12.173</c:v>
              </c:pt>
              <c:pt idx="778">
                <c:v>12.035299999999999</c:v>
              </c:pt>
              <c:pt idx="779">
                <c:v>12.1021</c:v>
              </c:pt>
              <c:pt idx="780">
                <c:v>11.9634</c:v>
              </c:pt>
              <c:pt idx="781">
                <c:v>11.9634</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pt idx="762">
                <c:v>45957</c:v>
              </c:pt>
              <c:pt idx="763">
                <c:v>45958</c:v>
              </c:pt>
              <c:pt idx="764">
                <c:v>45959</c:v>
              </c:pt>
              <c:pt idx="765">
                <c:v>45960</c:v>
              </c:pt>
              <c:pt idx="766">
                <c:v>45961</c:v>
              </c:pt>
              <c:pt idx="767">
                <c:v>45964</c:v>
              </c:pt>
              <c:pt idx="768">
                <c:v>45965</c:v>
              </c:pt>
              <c:pt idx="769">
                <c:v>45966</c:v>
              </c:pt>
              <c:pt idx="770">
                <c:v>45967</c:v>
              </c:pt>
              <c:pt idx="771">
                <c:v>45968</c:v>
              </c:pt>
              <c:pt idx="772">
                <c:v>45971</c:v>
              </c:pt>
              <c:pt idx="773">
                <c:v>45972</c:v>
              </c:pt>
              <c:pt idx="774">
                <c:v>45973</c:v>
              </c:pt>
              <c:pt idx="775">
                <c:v>45974</c:v>
              </c:pt>
              <c:pt idx="776">
                <c:v>45975</c:v>
              </c:pt>
              <c:pt idx="777">
                <c:v>45978</c:v>
              </c:pt>
              <c:pt idx="778">
                <c:v>45979</c:v>
              </c:pt>
              <c:pt idx="779">
                <c:v>45980</c:v>
              </c:pt>
              <c:pt idx="780">
                <c:v>45981</c:v>
              </c:pt>
              <c:pt idx="781">
                <c:v>45982</c:v>
              </c:pt>
            </c:numLit>
          </c:cat>
          <c:val>
            <c:numLit>
              <c:formatCode>General</c:formatCode>
              <c:ptCount val="783"/>
              <c:pt idx="0">
                <c:v>17.697500000000002</c:v>
              </c:pt>
              <c:pt idx="1">
                <c:v>17.697500000000002</c:v>
              </c:pt>
              <c:pt idx="2">
                <c:v>17.602499999999999</c:v>
              </c:pt>
              <c:pt idx="3">
                <c:v>17.564299999999999</c:v>
              </c:pt>
              <c:pt idx="4">
                <c:v>17.7012</c:v>
              </c:pt>
              <c:pt idx="5">
                <c:v>17.647400000000001</c:v>
              </c:pt>
              <c:pt idx="6">
                <c:v>17.647400000000001</c:v>
              </c:pt>
              <c:pt idx="7">
                <c:v>17.067699999999999</c:v>
              </c:pt>
              <c:pt idx="8">
                <c:v>16.7225</c:v>
              </c:pt>
              <c:pt idx="9">
                <c:v>16.758400000000002</c:v>
              </c:pt>
              <c:pt idx="10">
                <c:v>16.8094</c:v>
              </c:pt>
              <c:pt idx="11">
                <c:v>16.8094</c:v>
              </c:pt>
              <c:pt idx="12">
                <c:v>16.6539</c:v>
              </c:pt>
              <c:pt idx="13">
                <c:v>16.588100000000001</c:v>
              </c:pt>
              <c:pt idx="14">
                <c:v>17.161899999999999</c:v>
              </c:pt>
              <c:pt idx="15">
                <c:v>17.1981</c:v>
              </c:pt>
              <c:pt idx="16">
                <c:v>17.1981</c:v>
              </c:pt>
              <c:pt idx="17">
                <c:v>17.124400000000001</c:v>
              </c:pt>
              <c:pt idx="18">
                <c:v>16.902799999999999</c:v>
              </c:pt>
              <c:pt idx="19">
                <c:v>16.733799999999999</c:v>
              </c:pt>
              <c:pt idx="20">
                <c:v>16.737400000000001</c:v>
              </c:pt>
              <c:pt idx="21">
                <c:v>16.737400000000001</c:v>
              </c:pt>
              <c:pt idx="22">
                <c:v>16.805700000000002</c:v>
              </c:pt>
              <c:pt idx="23">
                <c:v>16.964099999999998</c:v>
              </c:pt>
              <c:pt idx="24">
                <c:v>17.051400000000001</c:v>
              </c:pt>
              <c:pt idx="25">
                <c:v>16.996500000000001</c:v>
              </c:pt>
              <c:pt idx="26">
                <c:v>16.996500000000001</c:v>
              </c:pt>
              <c:pt idx="27">
                <c:v>16.6936</c:v>
              </c:pt>
              <c:pt idx="28">
                <c:v>16.6279</c:v>
              </c:pt>
              <c:pt idx="29">
                <c:v>16.507899999999999</c:v>
              </c:pt>
              <c:pt idx="30">
                <c:v>16.599599999999999</c:v>
              </c:pt>
              <c:pt idx="31">
                <c:v>16.599599999999999</c:v>
              </c:pt>
              <c:pt idx="32">
                <c:v>16.647600000000001</c:v>
              </c:pt>
              <c:pt idx="33">
                <c:v>16.244900000000001</c:v>
              </c:pt>
              <c:pt idx="34">
                <c:v>16.128699999999998</c:v>
              </c:pt>
              <c:pt idx="35">
                <c:v>15.803900000000001</c:v>
              </c:pt>
              <c:pt idx="36">
                <c:v>15.803900000000001</c:v>
              </c:pt>
              <c:pt idx="37">
                <c:v>15.9709</c:v>
              </c:pt>
              <c:pt idx="38">
                <c:v>15.825900000000001</c:v>
              </c:pt>
              <c:pt idx="39">
                <c:v>15.8348</c:v>
              </c:pt>
              <c:pt idx="40">
                <c:v>15.9153</c:v>
              </c:pt>
              <c:pt idx="41">
                <c:v>15.9153</c:v>
              </c:pt>
              <c:pt idx="42">
                <c:v>16.147400000000001</c:v>
              </c:pt>
              <c:pt idx="43">
                <c:v>16.173500000000001</c:v>
              </c:pt>
              <c:pt idx="44">
                <c:v>16.068200000000001</c:v>
              </c:pt>
              <c:pt idx="45">
                <c:v>16.008600000000001</c:v>
              </c:pt>
              <c:pt idx="46">
                <c:v>16.008600000000001</c:v>
              </c:pt>
              <c:pt idx="47">
                <c:v>15.983000000000001</c:v>
              </c:pt>
              <c:pt idx="48">
                <c:v>16.0503</c:v>
              </c:pt>
              <c:pt idx="49">
                <c:v>16.116599999999998</c:v>
              </c:pt>
              <c:pt idx="50">
                <c:v>16.627500000000001</c:v>
              </c:pt>
              <c:pt idx="51">
                <c:v>16.627500000000001</c:v>
              </c:pt>
              <c:pt idx="52">
                <c:v>17.614100000000001</c:v>
              </c:pt>
              <c:pt idx="53">
                <c:v>17.6493</c:v>
              </c:pt>
              <c:pt idx="54">
                <c:v>17.563800000000001</c:v>
              </c:pt>
              <c:pt idx="55">
                <c:v>17.469100000000001</c:v>
              </c:pt>
              <c:pt idx="56">
                <c:v>17.469100000000001</c:v>
              </c:pt>
              <c:pt idx="57">
                <c:v>17.4468</c:v>
              </c:pt>
              <c:pt idx="58">
                <c:v>17.4373</c:v>
              </c:pt>
              <c:pt idx="59">
                <c:v>17.520900000000001</c:v>
              </c:pt>
              <c:pt idx="60">
                <c:v>17.466200000000001</c:v>
              </c:pt>
              <c:pt idx="61">
                <c:v>17.466200000000001</c:v>
              </c:pt>
              <c:pt idx="62">
                <c:v>17.384</c:v>
              </c:pt>
              <c:pt idx="63">
                <c:v>17.354800000000001</c:v>
              </c:pt>
              <c:pt idx="64">
                <c:v>17.4312</c:v>
              </c:pt>
              <c:pt idx="65">
                <c:v>17.3169</c:v>
              </c:pt>
              <c:pt idx="66">
                <c:v>17.3169</c:v>
              </c:pt>
              <c:pt idx="67">
                <c:v>17.3169</c:v>
              </c:pt>
              <c:pt idx="68">
                <c:v>5.2404999999999999</c:v>
              </c:pt>
              <c:pt idx="69">
                <c:v>5.2565</c:v>
              </c:pt>
              <c:pt idx="70">
                <c:v>5.2709000000000001</c:v>
              </c:pt>
              <c:pt idx="71">
                <c:v>5.2709000000000001</c:v>
              </c:pt>
              <c:pt idx="72">
                <c:v>5.3028000000000004</c:v>
              </c:pt>
              <c:pt idx="73">
                <c:v>5.3179999999999996</c:v>
              </c:pt>
              <c:pt idx="74">
                <c:v>5.3120000000000003</c:v>
              </c:pt>
              <c:pt idx="75">
                <c:v>5.2976000000000001</c:v>
              </c:pt>
              <c:pt idx="76">
                <c:v>5.2976000000000001</c:v>
              </c:pt>
              <c:pt idx="77">
                <c:v>5.2427999999999999</c:v>
              </c:pt>
              <c:pt idx="78">
                <c:v>5.0785</c:v>
              </c:pt>
              <c:pt idx="79">
                <c:v>5.1120999999999999</c:v>
              </c:pt>
              <c:pt idx="80">
                <c:v>5.0845000000000002</c:v>
              </c:pt>
              <c:pt idx="81">
                <c:v>5.0845000000000002</c:v>
              </c:pt>
              <c:pt idx="82">
                <c:v>5.0557999999999996</c:v>
              </c:pt>
              <c:pt idx="83">
                <c:v>5.0773999999999999</c:v>
              </c:pt>
              <c:pt idx="84">
                <c:v>5.0765000000000002</c:v>
              </c:pt>
              <c:pt idx="85">
                <c:v>5.0694999999999997</c:v>
              </c:pt>
              <c:pt idx="86">
                <c:v>5.0694999999999997</c:v>
              </c:pt>
              <c:pt idx="87">
                <c:v>5.0388999999999999</c:v>
              </c:pt>
              <c:pt idx="88">
                <c:v>5.0514999999999999</c:v>
              </c:pt>
              <c:pt idx="89">
                <c:v>5.0491999999999999</c:v>
              </c:pt>
              <c:pt idx="90">
                <c:v>5.0763999999999996</c:v>
              </c:pt>
              <c:pt idx="91">
                <c:v>5.0763999999999996</c:v>
              </c:pt>
              <c:pt idx="92">
                <c:v>4.8685999999999998</c:v>
              </c:pt>
              <c:pt idx="93">
                <c:v>4.782</c:v>
              </c:pt>
              <c:pt idx="94">
                <c:v>4.7942</c:v>
              </c:pt>
              <c:pt idx="95">
                <c:v>4.7706999999999997</c:v>
              </c:pt>
              <c:pt idx="96">
                <c:v>4.7706999999999997</c:v>
              </c:pt>
              <c:pt idx="97">
                <c:v>4.6573000000000002</c:v>
              </c:pt>
              <c:pt idx="98">
                <c:v>4.7149999999999999</c:v>
              </c:pt>
              <c:pt idx="99">
                <c:v>4.7901999999999996</c:v>
              </c:pt>
              <c:pt idx="100">
                <c:v>4.7771999999999997</c:v>
              </c:pt>
              <c:pt idx="101">
                <c:v>4.7771999999999997</c:v>
              </c:pt>
              <c:pt idx="102">
                <c:v>4.8186999999999998</c:v>
              </c:pt>
              <c:pt idx="103">
                <c:v>5</c:v>
              </c:pt>
              <c:pt idx="104">
                <c:v>4.9904999999999999</c:v>
              </c:pt>
              <c:pt idx="105">
                <c:v>5.0133000000000001</c:v>
              </c:pt>
              <c:pt idx="106">
                <c:v>5.0133000000000001</c:v>
              </c:pt>
              <c:pt idx="107">
                <c:v>5.0141999999999998</c:v>
              </c:pt>
              <c:pt idx="108">
                <c:v>5.0216000000000003</c:v>
              </c:pt>
              <c:pt idx="109">
                <c:v>5.0225999999999997</c:v>
              </c:pt>
              <c:pt idx="110">
                <c:v>5.0453000000000001</c:v>
              </c:pt>
              <c:pt idx="111">
                <c:v>5.0453000000000001</c:v>
              </c:pt>
              <c:pt idx="112">
                <c:v>4.9935</c:v>
              </c:pt>
              <c:pt idx="113">
                <c:v>4.9340999999999999</c:v>
              </c:pt>
              <c:pt idx="114">
                <c:v>4.9005000000000001</c:v>
              </c:pt>
              <c:pt idx="115">
                <c:v>4.9458000000000002</c:v>
              </c:pt>
              <c:pt idx="116">
                <c:v>4.9458000000000002</c:v>
              </c:pt>
              <c:pt idx="117">
                <c:v>4.9212999999999996</c:v>
              </c:pt>
              <c:pt idx="118">
                <c:v>4.8624000000000001</c:v>
              </c:pt>
              <c:pt idx="119">
                <c:v>4.8766999999999996</c:v>
              </c:pt>
              <c:pt idx="120">
                <c:v>4.8634000000000004</c:v>
              </c:pt>
              <c:pt idx="121">
                <c:v>4.8634000000000004</c:v>
              </c:pt>
              <c:pt idx="122">
                <c:v>4.7504999999999997</c:v>
              </c:pt>
              <c:pt idx="123">
                <c:v>4.7206999999999999</c:v>
              </c:pt>
              <c:pt idx="124">
                <c:v>4.6593</c:v>
              </c:pt>
              <c:pt idx="125">
                <c:v>4.7069999999999999</c:v>
              </c:pt>
              <c:pt idx="126">
                <c:v>4.7069999999999999</c:v>
              </c:pt>
              <c:pt idx="127">
                <c:v>4.694</c:v>
              </c:pt>
              <c:pt idx="128">
                <c:v>4.6859000000000002</c:v>
              </c:pt>
              <c:pt idx="129">
                <c:v>4.6849999999999996</c:v>
              </c:pt>
              <c:pt idx="130">
                <c:v>4.6901000000000002</c:v>
              </c:pt>
              <c:pt idx="131">
                <c:v>4.6901000000000002</c:v>
              </c:pt>
              <c:pt idx="132">
                <c:v>4.7462999999999997</c:v>
              </c:pt>
              <c:pt idx="133">
                <c:v>4.7542999999999997</c:v>
              </c:pt>
              <c:pt idx="134">
                <c:v>4.7160000000000002</c:v>
              </c:pt>
              <c:pt idx="135">
                <c:v>4.7098000000000004</c:v>
              </c:pt>
              <c:pt idx="136">
                <c:v>4.7098000000000004</c:v>
              </c:pt>
              <c:pt idx="137">
                <c:v>4.8186999999999998</c:v>
              </c:pt>
              <c:pt idx="138">
                <c:v>4.8186999999999998</c:v>
              </c:pt>
              <c:pt idx="139">
                <c:v>4.7999000000000001</c:v>
              </c:pt>
              <c:pt idx="140">
                <c:v>4.8047000000000004</c:v>
              </c:pt>
              <c:pt idx="141">
                <c:v>4.8047000000000004</c:v>
              </c:pt>
              <c:pt idx="142">
                <c:v>4.8461999999999996</c:v>
              </c:pt>
              <c:pt idx="143">
                <c:v>4.8601999999999999</c:v>
              </c:pt>
              <c:pt idx="144">
                <c:v>4.8975</c:v>
              </c:pt>
              <c:pt idx="145">
                <c:v>4.9154999999999998</c:v>
              </c:pt>
              <c:pt idx="146">
                <c:v>4.9154999999999998</c:v>
              </c:pt>
              <c:pt idx="147">
                <c:v>4.9413999999999998</c:v>
              </c:pt>
              <c:pt idx="148">
                <c:v>4.9116999999999997</c:v>
              </c:pt>
              <c:pt idx="149">
                <c:v>4.9143999999999997</c:v>
              </c:pt>
              <c:pt idx="150">
                <c:v>4.9432</c:v>
              </c:pt>
              <c:pt idx="151">
                <c:v>4.9432</c:v>
              </c:pt>
              <c:pt idx="152">
                <c:v>4.9123000000000001</c:v>
              </c:pt>
              <c:pt idx="153">
                <c:v>4.9123000000000001</c:v>
              </c:pt>
              <c:pt idx="154">
                <c:v>4.9123000000000001</c:v>
              </c:pt>
              <c:pt idx="155">
                <c:v>4.9123000000000001</c:v>
              </c:pt>
              <c:pt idx="156">
                <c:v>4.9123000000000001</c:v>
              </c:pt>
              <c:pt idx="157">
                <c:v>4.9577</c:v>
              </c:pt>
              <c:pt idx="158">
                <c:v>5.0179999999999998</c:v>
              </c:pt>
              <c:pt idx="159">
                <c:v>5.0263</c:v>
              </c:pt>
              <c:pt idx="160">
                <c:v>5.0209999999999999</c:v>
              </c:pt>
              <c:pt idx="161">
                <c:v>5.0209999999999999</c:v>
              </c:pt>
              <c:pt idx="162">
                <c:v>5.0377999999999998</c:v>
              </c:pt>
              <c:pt idx="163">
                <c:v>5.0849000000000002</c:v>
              </c:pt>
              <c:pt idx="164">
                <c:v>5.1079999999999997</c:v>
              </c:pt>
              <c:pt idx="165">
                <c:v>5.1106999999999996</c:v>
              </c:pt>
              <c:pt idx="166">
                <c:v>5.1106999999999996</c:v>
              </c:pt>
              <c:pt idx="167">
                <c:v>5.0913000000000004</c:v>
              </c:pt>
              <c:pt idx="168">
                <c:v>5.1131000000000002</c:v>
              </c:pt>
              <c:pt idx="169">
                <c:v>5.1033999999999997</c:v>
              </c:pt>
              <c:pt idx="170">
                <c:v>5.1033999999999997</c:v>
              </c:pt>
              <c:pt idx="171">
                <c:v>5.1033999999999997</c:v>
              </c:pt>
              <c:pt idx="172">
                <c:v>4.9898999999999996</c:v>
              </c:pt>
              <c:pt idx="173">
                <c:v>5.0095999999999998</c:v>
              </c:pt>
              <c:pt idx="174">
                <c:v>5.0159000000000002</c:v>
              </c:pt>
              <c:pt idx="175">
                <c:v>5.0125000000000002</c:v>
              </c:pt>
              <c:pt idx="176">
                <c:v>5.0125000000000002</c:v>
              </c:pt>
              <c:pt idx="177">
                <c:v>5.0201000000000002</c:v>
              </c:pt>
              <c:pt idx="178">
                <c:v>5.0058999999999996</c:v>
              </c:pt>
              <c:pt idx="179">
                <c:v>4.9672000000000001</c:v>
              </c:pt>
              <c:pt idx="180">
                <c:v>4.9256000000000002</c:v>
              </c:pt>
              <c:pt idx="181">
                <c:v>4.9256000000000002</c:v>
              </c:pt>
              <c:pt idx="182">
                <c:v>4.9778000000000002</c:v>
              </c:pt>
              <c:pt idx="183">
                <c:v>4.9664000000000001</c:v>
              </c:pt>
              <c:pt idx="184">
                <c:v>4.9644000000000004</c:v>
              </c:pt>
              <c:pt idx="185">
                <c:v>4.9352999999999998</c:v>
              </c:pt>
              <c:pt idx="186">
                <c:v>4.9352999999999998</c:v>
              </c:pt>
              <c:pt idx="187">
                <c:v>4.9249000000000001</c:v>
              </c:pt>
              <c:pt idx="188">
                <c:v>13.348699999999999</c:v>
              </c:pt>
              <c:pt idx="189">
                <c:v>13.302899999999999</c:v>
              </c:pt>
              <c:pt idx="190">
                <c:v>13.3065</c:v>
              </c:pt>
              <c:pt idx="191">
                <c:v>13.3065</c:v>
              </c:pt>
              <c:pt idx="192">
                <c:v>12.978199999999999</c:v>
              </c:pt>
              <c:pt idx="193">
                <c:v>13.0366</c:v>
              </c:pt>
              <c:pt idx="194">
                <c:v>13.0816</c:v>
              </c:pt>
              <c:pt idx="195">
                <c:v>13.121</c:v>
              </c:pt>
              <c:pt idx="196">
                <c:v>13.121</c:v>
              </c:pt>
              <c:pt idx="197">
                <c:v>13.0532</c:v>
              </c:pt>
              <c:pt idx="198">
                <c:v>13.053599999999999</c:v>
              </c:pt>
              <c:pt idx="199">
                <c:v>13.042299999999999</c:v>
              </c:pt>
              <c:pt idx="200">
                <c:v>12.9459</c:v>
              </c:pt>
              <c:pt idx="201">
                <c:v>12.9459</c:v>
              </c:pt>
              <c:pt idx="202">
                <c:v>12.8896</c:v>
              </c:pt>
              <c:pt idx="203">
                <c:v>12.717599999999999</c:v>
              </c:pt>
              <c:pt idx="204">
                <c:v>12.8001</c:v>
              </c:pt>
              <c:pt idx="205">
                <c:v>12.8681</c:v>
              </c:pt>
              <c:pt idx="206">
                <c:v>12.8681</c:v>
              </c:pt>
              <c:pt idx="207">
                <c:v>12.9983</c:v>
              </c:pt>
              <c:pt idx="208">
                <c:v>13.0101</c:v>
              </c:pt>
              <c:pt idx="209">
                <c:v>12.883800000000001</c:v>
              </c:pt>
              <c:pt idx="210">
                <c:v>12.8697</c:v>
              </c:pt>
              <c:pt idx="211">
                <c:v>12.8697</c:v>
              </c:pt>
              <c:pt idx="212">
                <c:v>12.8604</c:v>
              </c:pt>
              <c:pt idx="213">
                <c:v>12.8215</c:v>
              </c:pt>
              <c:pt idx="214">
                <c:v>12.7552</c:v>
              </c:pt>
              <c:pt idx="215">
                <c:v>12.6891</c:v>
              </c:pt>
              <c:pt idx="216">
                <c:v>12.6891</c:v>
              </c:pt>
              <c:pt idx="217">
                <c:v>12.595000000000001</c:v>
              </c:pt>
              <c:pt idx="218">
                <c:v>12.6388</c:v>
              </c:pt>
              <c:pt idx="219">
                <c:v>12.632300000000001</c:v>
              </c:pt>
              <c:pt idx="220">
                <c:v>12.632300000000001</c:v>
              </c:pt>
              <c:pt idx="221">
                <c:v>12.632300000000001</c:v>
              </c:pt>
              <c:pt idx="222">
                <c:v>12.545199999999999</c:v>
              </c:pt>
              <c:pt idx="223">
                <c:v>12.5669</c:v>
              </c:pt>
              <c:pt idx="224">
                <c:v>12.4916</c:v>
              </c:pt>
              <c:pt idx="225">
                <c:v>12.4</c:v>
              </c:pt>
              <c:pt idx="226">
                <c:v>12.4</c:v>
              </c:pt>
              <c:pt idx="227">
                <c:v>12.077</c:v>
              </c:pt>
              <c:pt idx="228">
                <c:v>12.1187</c:v>
              </c:pt>
              <c:pt idx="229">
                <c:v>11.744199999999999</c:v>
              </c:pt>
              <c:pt idx="230">
                <c:v>11.8582</c:v>
              </c:pt>
              <c:pt idx="231">
                <c:v>11.8582</c:v>
              </c:pt>
              <c:pt idx="232">
                <c:v>11.860799999999999</c:v>
              </c:pt>
              <c:pt idx="233">
                <c:v>12.207599999999999</c:v>
              </c:pt>
              <c:pt idx="234">
                <c:v>12.0296</c:v>
              </c:pt>
              <c:pt idx="235">
                <c:v>11.997299999999999</c:v>
              </c:pt>
              <c:pt idx="236">
                <c:v>11.997299999999999</c:v>
              </c:pt>
              <c:pt idx="237">
                <c:v>11.883800000000001</c:v>
              </c:pt>
              <c:pt idx="238">
                <c:v>11.907400000000001</c:v>
              </c:pt>
              <c:pt idx="239">
                <c:v>11.8378</c:v>
              </c:pt>
              <c:pt idx="240">
                <c:v>11.636100000000001</c:v>
              </c:pt>
              <c:pt idx="241">
                <c:v>11.636100000000001</c:v>
              </c:pt>
              <c:pt idx="242">
                <c:v>11.558299999999999</c:v>
              </c:pt>
              <c:pt idx="243">
                <c:v>11.7316</c:v>
              </c:pt>
              <c:pt idx="244">
                <c:v>11.5861</c:v>
              </c:pt>
              <c:pt idx="245">
                <c:v>11.722300000000001</c:v>
              </c:pt>
              <c:pt idx="246">
                <c:v>11.722300000000001</c:v>
              </c:pt>
              <c:pt idx="247">
                <c:v>11.879200000000001</c:v>
              </c:pt>
              <c:pt idx="248">
                <c:v>11.801600000000001</c:v>
              </c:pt>
              <c:pt idx="249">
                <c:v>11.7499</c:v>
              </c:pt>
              <c:pt idx="250">
                <c:v>11.8506</c:v>
              </c:pt>
              <c:pt idx="251">
                <c:v>11.8506</c:v>
              </c:pt>
              <c:pt idx="252">
                <c:v>11.684799999999999</c:v>
              </c:pt>
              <c:pt idx="253">
                <c:v>11.587</c:v>
              </c:pt>
              <c:pt idx="254">
                <c:v>11.742699999999999</c:v>
              </c:pt>
              <c:pt idx="255">
                <c:v>11.753299999999999</c:v>
              </c:pt>
              <c:pt idx="256">
                <c:v>11.753299999999999</c:v>
              </c:pt>
              <c:pt idx="257">
                <c:v>11.7178</c:v>
              </c:pt>
              <c:pt idx="258">
                <c:v>11.7532</c:v>
              </c:pt>
              <c:pt idx="259">
                <c:v>11.890700000000001</c:v>
              </c:pt>
              <c:pt idx="260">
                <c:v>11.899900000000001</c:v>
              </c:pt>
              <c:pt idx="261">
                <c:v>11.899900000000001</c:v>
              </c:pt>
              <c:pt idx="262">
                <c:v>11.856299999999999</c:v>
              </c:pt>
              <c:pt idx="263">
                <c:v>11.850199999999999</c:v>
              </c:pt>
              <c:pt idx="264">
                <c:v>11.7903</c:v>
              </c:pt>
              <c:pt idx="265">
                <c:v>11.875999999999999</c:v>
              </c:pt>
              <c:pt idx="266">
                <c:v>11.875999999999999</c:v>
              </c:pt>
              <c:pt idx="267">
                <c:v>11.7616</c:v>
              </c:pt>
              <c:pt idx="268">
                <c:v>11.7704</c:v>
              </c:pt>
              <c:pt idx="269">
                <c:v>11.779199999999999</c:v>
              </c:pt>
              <c:pt idx="270">
                <c:v>11.703900000000001</c:v>
              </c:pt>
              <c:pt idx="271">
                <c:v>11.703900000000001</c:v>
              </c:pt>
              <c:pt idx="272">
                <c:v>11.812900000000001</c:v>
              </c:pt>
              <c:pt idx="273">
                <c:v>11.948</c:v>
              </c:pt>
              <c:pt idx="274">
                <c:v>12.0504</c:v>
              </c:pt>
              <c:pt idx="275">
                <c:v>12.018599999999999</c:v>
              </c:pt>
              <c:pt idx="276">
                <c:v>12.018599999999999</c:v>
              </c:pt>
              <c:pt idx="277">
                <c:v>12.019299999999999</c:v>
              </c:pt>
              <c:pt idx="278">
                <c:v>11.9985</c:v>
              </c:pt>
              <c:pt idx="279">
                <c:v>12.159599999999999</c:v>
              </c:pt>
              <c:pt idx="280">
                <c:v>11.9762</c:v>
              </c:pt>
              <c:pt idx="281">
                <c:v>11.9762</c:v>
              </c:pt>
              <c:pt idx="282">
                <c:v>11.8325</c:v>
              </c:pt>
              <c:pt idx="283">
                <c:v>11.734500000000001</c:v>
              </c:pt>
              <c:pt idx="284">
                <c:v>11.8508</c:v>
              </c:pt>
              <c:pt idx="285">
                <c:v>11.918900000000001</c:v>
              </c:pt>
              <c:pt idx="286">
                <c:v>11.918900000000001</c:v>
              </c:pt>
              <c:pt idx="287">
                <c:v>11.918900000000001</c:v>
              </c:pt>
              <c:pt idx="288">
                <c:v>12.0846</c:v>
              </c:pt>
              <c:pt idx="289">
                <c:v>12.0266</c:v>
              </c:pt>
              <c:pt idx="290">
                <c:v>12.0708</c:v>
              </c:pt>
              <c:pt idx="291">
                <c:v>12.0708</c:v>
              </c:pt>
              <c:pt idx="292">
                <c:v>12.249000000000001</c:v>
              </c:pt>
              <c:pt idx="293">
                <c:v>12.356199999999999</c:v>
              </c:pt>
              <c:pt idx="294">
                <c:v>12.3439</c:v>
              </c:pt>
              <c:pt idx="295">
                <c:v>12.614800000000001</c:v>
              </c:pt>
              <c:pt idx="296">
                <c:v>12.614800000000001</c:v>
              </c:pt>
              <c:pt idx="297">
                <c:v>12.7257</c:v>
              </c:pt>
              <c:pt idx="298">
                <c:v>12.728400000000001</c:v>
              </c:pt>
              <c:pt idx="299">
                <c:v>12.697900000000001</c:v>
              </c:pt>
              <c:pt idx="300">
                <c:v>12.679399999999999</c:v>
              </c:pt>
              <c:pt idx="301">
                <c:v>12.679399999999999</c:v>
              </c:pt>
              <c:pt idx="302">
                <c:v>12.666499999999999</c:v>
              </c:pt>
              <c:pt idx="303">
                <c:v>12.732699999999999</c:v>
              </c:pt>
              <c:pt idx="304">
                <c:v>12.7714</c:v>
              </c:pt>
              <c:pt idx="305">
                <c:v>12.7845</c:v>
              </c:pt>
              <c:pt idx="306">
                <c:v>12.7845</c:v>
              </c:pt>
              <c:pt idx="307">
                <c:v>12.722200000000001</c:v>
              </c:pt>
              <c:pt idx="308">
                <c:v>12.760899999999999</c:v>
              </c:pt>
              <c:pt idx="309">
                <c:v>12.888999999999999</c:v>
              </c:pt>
              <c:pt idx="310">
                <c:v>13.1412</c:v>
              </c:pt>
              <c:pt idx="311">
                <c:v>13.1412</c:v>
              </c:pt>
              <c:pt idx="312">
                <c:v>13.124599999999999</c:v>
              </c:pt>
              <c:pt idx="313">
                <c:v>13.074299999999999</c:v>
              </c:pt>
              <c:pt idx="314">
                <c:v>13.0639</c:v>
              </c:pt>
              <c:pt idx="315">
                <c:v>13.0639</c:v>
              </c:pt>
              <c:pt idx="316">
                <c:v>13.0639</c:v>
              </c:pt>
              <c:pt idx="317">
                <c:v>13.2667</c:v>
              </c:pt>
              <c:pt idx="318">
                <c:v>13.2182</c:v>
              </c:pt>
              <c:pt idx="319">
                <c:v>13.206099999999999</c:v>
              </c:pt>
              <c:pt idx="320">
                <c:v>13.2651</c:v>
              </c:pt>
              <c:pt idx="321">
                <c:v>13.2651</c:v>
              </c:pt>
              <c:pt idx="322">
                <c:v>13.053100000000001</c:v>
              </c:pt>
              <c:pt idx="323">
                <c:v>13.126099999999999</c:v>
              </c:pt>
              <c:pt idx="324">
                <c:v>13.160399999999999</c:v>
              </c:pt>
              <c:pt idx="325">
                <c:v>13.138500000000001</c:v>
              </c:pt>
              <c:pt idx="326">
                <c:v>13.138500000000001</c:v>
              </c:pt>
              <c:pt idx="327">
                <c:v>13.1671</c:v>
              </c:pt>
              <c:pt idx="328">
                <c:v>13.200200000000001</c:v>
              </c:pt>
              <c:pt idx="329">
                <c:v>13.2547</c:v>
              </c:pt>
              <c:pt idx="330">
                <c:v>13.281599999999999</c:v>
              </c:pt>
              <c:pt idx="331">
                <c:v>13.281599999999999</c:v>
              </c:pt>
              <c:pt idx="332">
                <c:v>13.2722</c:v>
              </c:pt>
              <c:pt idx="333">
                <c:v>13.3284</c:v>
              </c:pt>
              <c:pt idx="334">
                <c:v>13.486499999999999</c:v>
              </c:pt>
              <c:pt idx="335">
                <c:v>14.023400000000001</c:v>
              </c:pt>
              <c:pt idx="336">
                <c:v>14.023400000000001</c:v>
              </c:pt>
              <c:pt idx="337">
                <c:v>12.385</c:v>
              </c:pt>
              <c:pt idx="338">
                <c:v>12.4382</c:v>
              </c:pt>
              <c:pt idx="339">
                <c:v>12.391299999999999</c:v>
              </c:pt>
              <c:pt idx="340">
                <c:v>12.3634</c:v>
              </c:pt>
              <c:pt idx="341">
                <c:v>12.3634</c:v>
              </c:pt>
              <c:pt idx="342">
                <c:v>12.306699999999999</c:v>
              </c:pt>
              <c:pt idx="343">
                <c:v>12.209899999999999</c:v>
              </c:pt>
              <c:pt idx="344">
                <c:v>12.2019</c:v>
              </c:pt>
              <c:pt idx="345">
                <c:v>12.2698</c:v>
              </c:pt>
              <c:pt idx="346">
                <c:v>12.2698</c:v>
              </c:pt>
              <c:pt idx="347">
                <c:v>12.235300000000001</c:v>
              </c:pt>
              <c:pt idx="348">
                <c:v>12.227</c:v>
              </c:pt>
              <c:pt idx="349">
                <c:v>12.167</c:v>
              </c:pt>
              <c:pt idx="350">
                <c:v>12.183299999999999</c:v>
              </c:pt>
              <c:pt idx="351">
                <c:v>12.183299999999999</c:v>
              </c:pt>
              <c:pt idx="352">
                <c:v>12.1837</c:v>
              </c:pt>
              <c:pt idx="353">
                <c:v>12.199199999999999</c:v>
              </c:pt>
              <c:pt idx="354">
                <c:v>12.311199999999999</c:v>
              </c:pt>
              <c:pt idx="355">
                <c:v>12.3111</c:v>
              </c:pt>
              <c:pt idx="356">
                <c:v>12.3111</c:v>
              </c:pt>
              <c:pt idx="357">
                <c:v>11.6791</c:v>
              </c:pt>
              <c:pt idx="358">
                <c:v>11.6791</c:v>
              </c:pt>
              <c:pt idx="359">
                <c:v>11.6791</c:v>
              </c:pt>
              <c:pt idx="360">
                <c:v>11.6791</c:v>
              </c:pt>
              <c:pt idx="361">
                <c:v>11.6791</c:v>
              </c:pt>
              <c:pt idx="362">
                <c:v>11.59</c:v>
              </c:pt>
              <c:pt idx="363">
                <c:v>11.236700000000001</c:v>
              </c:pt>
              <c:pt idx="364">
                <c:v>11.174099999999999</c:v>
              </c:pt>
              <c:pt idx="365">
                <c:v>11.4351</c:v>
              </c:pt>
              <c:pt idx="366">
                <c:v>11.4351</c:v>
              </c:pt>
              <c:pt idx="367">
                <c:v>11.577199999999999</c:v>
              </c:pt>
              <c:pt idx="368">
                <c:v>11.3667</c:v>
              </c:pt>
              <c:pt idx="369">
                <c:v>11.335800000000001</c:v>
              </c:pt>
              <c:pt idx="370">
                <c:v>11.5349</c:v>
              </c:pt>
              <c:pt idx="371">
                <c:v>11.5349</c:v>
              </c:pt>
              <c:pt idx="372">
                <c:v>11.374700000000001</c:v>
              </c:pt>
              <c:pt idx="373">
                <c:v>11.385</c:v>
              </c:pt>
              <c:pt idx="374">
                <c:v>11.414899999999999</c:v>
              </c:pt>
              <c:pt idx="375">
                <c:v>11.4329</c:v>
              </c:pt>
              <c:pt idx="376">
                <c:v>11.4329</c:v>
              </c:pt>
              <c:pt idx="377">
                <c:v>11.4335</c:v>
              </c:pt>
              <c:pt idx="378">
                <c:v>11.402900000000001</c:v>
              </c:pt>
              <c:pt idx="379">
                <c:v>11.4651</c:v>
              </c:pt>
              <c:pt idx="380">
                <c:v>11.5075</c:v>
              </c:pt>
              <c:pt idx="381">
                <c:v>11.5075</c:v>
              </c:pt>
              <c:pt idx="382">
                <c:v>11.7545</c:v>
              </c:pt>
              <c:pt idx="383">
                <c:v>11.7393</c:v>
              </c:pt>
              <c:pt idx="384">
                <c:v>11.7339</c:v>
              </c:pt>
              <c:pt idx="385">
                <c:v>11.706099999999999</c:v>
              </c:pt>
              <c:pt idx="386">
                <c:v>11.706099999999999</c:v>
              </c:pt>
              <c:pt idx="387">
                <c:v>11.6814</c:v>
              </c:pt>
              <c:pt idx="388">
                <c:v>11.629</c:v>
              </c:pt>
              <c:pt idx="389">
                <c:v>11.6494</c:v>
              </c:pt>
              <c:pt idx="390">
                <c:v>11.677199999999999</c:v>
              </c:pt>
              <c:pt idx="391">
                <c:v>11.677199999999999</c:v>
              </c:pt>
              <c:pt idx="392">
                <c:v>11.604200000000001</c:v>
              </c:pt>
              <c:pt idx="393">
                <c:v>11.561999999999999</c:v>
              </c:pt>
              <c:pt idx="394">
                <c:v>11.576499999999999</c:v>
              </c:pt>
              <c:pt idx="395">
                <c:v>11.553900000000001</c:v>
              </c:pt>
              <c:pt idx="396">
                <c:v>11.553900000000001</c:v>
              </c:pt>
              <c:pt idx="397">
                <c:v>11.720499999999999</c:v>
              </c:pt>
              <c:pt idx="398">
                <c:v>11.765700000000001</c:v>
              </c:pt>
              <c:pt idx="399">
                <c:v>11.828900000000001</c:v>
              </c:pt>
              <c:pt idx="400">
                <c:v>11.761100000000001</c:v>
              </c:pt>
              <c:pt idx="401">
                <c:v>11.761100000000001</c:v>
              </c:pt>
              <c:pt idx="402">
                <c:v>11.7715</c:v>
              </c:pt>
              <c:pt idx="403">
                <c:v>11.7484</c:v>
              </c:pt>
              <c:pt idx="404">
                <c:v>11.718</c:v>
              </c:pt>
              <c:pt idx="405">
                <c:v>11.7094</c:v>
              </c:pt>
              <c:pt idx="406">
                <c:v>11.7094</c:v>
              </c:pt>
              <c:pt idx="407">
                <c:v>11.7094</c:v>
              </c:pt>
              <c:pt idx="408">
                <c:v>11.7094</c:v>
              </c:pt>
              <c:pt idx="409">
                <c:v>11.652699999999999</c:v>
              </c:pt>
              <c:pt idx="410">
                <c:v>11.720599999999999</c:v>
              </c:pt>
              <c:pt idx="411">
                <c:v>11.720599999999999</c:v>
              </c:pt>
              <c:pt idx="412">
                <c:v>11.5786</c:v>
              </c:pt>
              <c:pt idx="413">
                <c:v>11.562099999999999</c:v>
              </c:pt>
              <c:pt idx="414">
                <c:v>11.455500000000001</c:v>
              </c:pt>
              <c:pt idx="415">
                <c:v>11.523400000000001</c:v>
              </c:pt>
              <c:pt idx="416">
                <c:v>11.523400000000001</c:v>
              </c:pt>
              <c:pt idx="417">
                <c:v>11.4384</c:v>
              </c:pt>
              <c:pt idx="418">
                <c:v>11.4283</c:v>
              </c:pt>
              <c:pt idx="419">
                <c:v>11.791700000000001</c:v>
              </c:pt>
              <c:pt idx="420">
                <c:v>11.8528</c:v>
              </c:pt>
              <c:pt idx="421">
                <c:v>11.8528</c:v>
              </c:pt>
              <c:pt idx="422">
                <c:v>12.005599999999999</c:v>
              </c:pt>
              <c:pt idx="423">
                <c:v>12.091100000000001</c:v>
              </c:pt>
              <c:pt idx="424">
                <c:v>12.0474</c:v>
              </c:pt>
              <c:pt idx="425">
                <c:v>12.0983</c:v>
              </c:pt>
              <c:pt idx="426">
                <c:v>12.0983</c:v>
              </c:pt>
              <c:pt idx="427">
                <c:v>12.162800000000001</c:v>
              </c:pt>
              <c:pt idx="428">
                <c:v>12.155900000000001</c:v>
              </c:pt>
              <c:pt idx="429">
                <c:v>12.1646</c:v>
              </c:pt>
              <c:pt idx="430">
                <c:v>12.1228</c:v>
              </c:pt>
              <c:pt idx="431">
                <c:v>12.1228</c:v>
              </c:pt>
              <c:pt idx="432">
                <c:v>12.126899999999999</c:v>
              </c:pt>
              <c:pt idx="433">
                <c:v>12.156499999999999</c:v>
              </c:pt>
              <c:pt idx="434">
                <c:v>12.2158</c:v>
              </c:pt>
              <c:pt idx="435">
                <c:v>12.1806</c:v>
              </c:pt>
              <c:pt idx="436">
                <c:v>12.1806</c:v>
              </c:pt>
              <c:pt idx="437">
                <c:v>12.2669</c:v>
              </c:pt>
              <c:pt idx="438">
                <c:v>12.2539</c:v>
              </c:pt>
              <c:pt idx="439">
                <c:v>12.384</c:v>
              </c:pt>
              <c:pt idx="440">
                <c:v>12.3188</c:v>
              </c:pt>
              <c:pt idx="441">
                <c:v>12.3188</c:v>
              </c:pt>
              <c:pt idx="442">
                <c:v>11.809900000000001</c:v>
              </c:pt>
              <c:pt idx="443">
                <c:v>11.961</c:v>
              </c:pt>
              <c:pt idx="444">
                <c:v>12.059900000000001</c:v>
              </c:pt>
              <c:pt idx="445">
                <c:v>12.078900000000001</c:v>
              </c:pt>
              <c:pt idx="446">
                <c:v>12.078900000000001</c:v>
              </c:pt>
              <c:pt idx="447">
                <c:v>12.0741</c:v>
              </c:pt>
              <c:pt idx="448">
                <c:v>11.9481</c:v>
              </c:pt>
              <c:pt idx="449">
                <c:v>11.922000000000001</c:v>
              </c:pt>
              <c:pt idx="450">
                <c:v>11.9077</c:v>
              </c:pt>
              <c:pt idx="451">
                <c:v>11.9077</c:v>
              </c:pt>
              <c:pt idx="452">
                <c:v>11.95</c:v>
              </c:pt>
              <c:pt idx="453">
                <c:v>11.928000000000001</c:v>
              </c:pt>
              <c:pt idx="454">
                <c:v>11.9581</c:v>
              </c:pt>
              <c:pt idx="455">
                <c:v>12.011200000000001</c:v>
              </c:pt>
              <c:pt idx="456">
                <c:v>12.011200000000001</c:v>
              </c:pt>
              <c:pt idx="457">
                <c:v>12.646699999999999</c:v>
              </c:pt>
              <c:pt idx="458">
                <c:v>12.73</c:v>
              </c:pt>
              <c:pt idx="459">
                <c:v>12.7012</c:v>
              </c:pt>
              <c:pt idx="460">
                <c:v>12.7151</c:v>
              </c:pt>
              <c:pt idx="461">
                <c:v>12.7151</c:v>
              </c:pt>
              <c:pt idx="462">
                <c:v>12.7621</c:v>
              </c:pt>
              <c:pt idx="463">
                <c:v>12.803100000000001</c:v>
              </c:pt>
              <c:pt idx="464">
                <c:v>12.7447</c:v>
              </c:pt>
              <c:pt idx="465">
                <c:v>12.8545</c:v>
              </c:pt>
              <c:pt idx="466">
                <c:v>12.8545</c:v>
              </c:pt>
              <c:pt idx="467">
                <c:v>12.793900000000001</c:v>
              </c:pt>
              <c:pt idx="468">
                <c:v>12.843999999999999</c:v>
              </c:pt>
              <c:pt idx="469">
                <c:v>12.6805</c:v>
              </c:pt>
              <c:pt idx="470">
                <c:v>12.6877</c:v>
              </c:pt>
              <c:pt idx="471">
                <c:v>12.6877</c:v>
              </c:pt>
              <c:pt idx="472">
                <c:v>12.705500000000001</c:v>
              </c:pt>
              <c:pt idx="473">
                <c:v>12.7037</c:v>
              </c:pt>
              <c:pt idx="474">
                <c:v>12.702500000000001</c:v>
              </c:pt>
              <c:pt idx="475">
                <c:v>12.803599999999999</c:v>
              </c:pt>
              <c:pt idx="476">
                <c:v>12.803599999999999</c:v>
              </c:pt>
              <c:pt idx="477">
                <c:v>12.7066</c:v>
              </c:pt>
              <c:pt idx="478">
                <c:v>12.731299999999999</c:v>
              </c:pt>
              <c:pt idx="479">
                <c:v>12.801600000000001</c:v>
              </c:pt>
              <c:pt idx="480">
                <c:v>12.8026</c:v>
              </c:pt>
              <c:pt idx="481">
                <c:v>12.8026</c:v>
              </c:pt>
              <c:pt idx="482">
                <c:v>12.6433</c:v>
              </c:pt>
              <c:pt idx="483">
                <c:v>12.651</c:v>
              </c:pt>
              <c:pt idx="484">
                <c:v>12.4884</c:v>
              </c:pt>
              <c:pt idx="485">
                <c:v>12.400700000000001</c:v>
              </c:pt>
              <c:pt idx="486">
                <c:v>12.400700000000001</c:v>
              </c:pt>
              <c:pt idx="487">
                <c:v>12.308999999999999</c:v>
              </c:pt>
              <c:pt idx="488">
                <c:v>12.378299999999999</c:v>
              </c:pt>
              <c:pt idx="489">
                <c:v>12.3444</c:v>
              </c:pt>
              <c:pt idx="490">
                <c:v>12.347899999999999</c:v>
              </c:pt>
              <c:pt idx="491">
                <c:v>12.347899999999999</c:v>
              </c:pt>
              <c:pt idx="492">
                <c:v>12.3131</c:v>
              </c:pt>
              <c:pt idx="493">
                <c:v>12.3872</c:v>
              </c:pt>
              <c:pt idx="494">
                <c:v>12.401899999999999</c:v>
              </c:pt>
              <c:pt idx="495">
                <c:v>12.238300000000001</c:v>
              </c:pt>
              <c:pt idx="496">
                <c:v>12.238300000000001</c:v>
              </c:pt>
              <c:pt idx="497">
                <c:v>12.1889</c:v>
              </c:pt>
              <c:pt idx="498">
                <c:v>12.1568</c:v>
              </c:pt>
              <c:pt idx="499">
                <c:v>12.0952</c:v>
              </c:pt>
              <c:pt idx="500">
                <c:v>12.1037</c:v>
              </c:pt>
              <c:pt idx="501">
                <c:v>12.1037</c:v>
              </c:pt>
              <c:pt idx="502">
                <c:v>12.3954</c:v>
              </c:pt>
              <c:pt idx="503">
                <c:v>12.411300000000001</c:v>
              </c:pt>
              <c:pt idx="504">
                <c:v>12.423</c:v>
              </c:pt>
              <c:pt idx="505">
                <c:v>12.5097</c:v>
              </c:pt>
              <c:pt idx="506">
                <c:v>12.5097</c:v>
              </c:pt>
              <c:pt idx="507">
                <c:v>12.1251</c:v>
              </c:pt>
              <c:pt idx="508">
                <c:v>12.161799999999999</c:v>
              </c:pt>
              <c:pt idx="509">
                <c:v>12.2476</c:v>
              </c:pt>
              <c:pt idx="510">
                <c:v>12.211399999999999</c:v>
              </c:pt>
              <c:pt idx="511">
                <c:v>12.211399999999999</c:v>
              </c:pt>
              <c:pt idx="512">
                <c:v>12.2705</c:v>
              </c:pt>
              <c:pt idx="513">
                <c:v>12.278700000000001</c:v>
              </c:pt>
              <c:pt idx="514">
                <c:v>12.481299999999999</c:v>
              </c:pt>
              <c:pt idx="515">
                <c:v>12.494999999999999</c:v>
              </c:pt>
              <c:pt idx="516">
                <c:v>12.494999999999999</c:v>
              </c:pt>
              <c:pt idx="517">
                <c:v>12.5771</c:v>
              </c:pt>
              <c:pt idx="518">
                <c:v>12.6105</c:v>
              </c:pt>
              <c:pt idx="519">
                <c:v>12.6114</c:v>
              </c:pt>
              <c:pt idx="520">
                <c:v>12.549899999999999</c:v>
              </c:pt>
              <c:pt idx="521">
                <c:v>12.549899999999999</c:v>
              </c:pt>
              <c:pt idx="522">
                <c:v>12.4321</c:v>
              </c:pt>
              <c:pt idx="523">
                <c:v>12.464399999999999</c:v>
              </c:pt>
              <c:pt idx="524">
                <c:v>12.399900000000001</c:v>
              </c:pt>
              <c:pt idx="525">
                <c:v>12.417199999999999</c:v>
              </c:pt>
              <c:pt idx="526">
                <c:v>12.417199999999999</c:v>
              </c:pt>
              <c:pt idx="527">
                <c:v>12.4305</c:v>
              </c:pt>
              <c:pt idx="528">
                <c:v>12.4451</c:v>
              </c:pt>
              <c:pt idx="529">
                <c:v>12.5235</c:v>
              </c:pt>
              <c:pt idx="530">
                <c:v>12.555899999999999</c:v>
              </c:pt>
              <c:pt idx="531">
                <c:v>12.555899999999999</c:v>
              </c:pt>
              <c:pt idx="532">
                <c:v>12.601800000000001</c:v>
              </c:pt>
              <c:pt idx="533">
                <c:v>12.6136</c:v>
              </c:pt>
              <c:pt idx="534">
                <c:v>12.647</c:v>
              </c:pt>
              <c:pt idx="535">
                <c:v>12.5124</c:v>
              </c:pt>
              <c:pt idx="536">
                <c:v>12.5124</c:v>
              </c:pt>
              <c:pt idx="537">
                <c:v>12.3918</c:v>
              </c:pt>
              <c:pt idx="538">
                <c:v>12.429500000000001</c:v>
              </c:pt>
              <c:pt idx="539">
                <c:v>12.434200000000001</c:v>
              </c:pt>
              <c:pt idx="540">
                <c:v>12.3102</c:v>
              </c:pt>
              <c:pt idx="541">
                <c:v>12.3102</c:v>
              </c:pt>
              <c:pt idx="542">
                <c:v>12.3466</c:v>
              </c:pt>
              <c:pt idx="543">
                <c:v>12.378399999999999</c:v>
              </c:pt>
              <c:pt idx="544">
                <c:v>12.4267</c:v>
              </c:pt>
              <c:pt idx="545">
                <c:v>12.4231</c:v>
              </c:pt>
              <c:pt idx="546">
                <c:v>12.4231</c:v>
              </c:pt>
              <c:pt idx="547">
                <c:v>12.4716</c:v>
              </c:pt>
              <c:pt idx="548">
                <c:v>12.439399999999999</c:v>
              </c:pt>
              <c:pt idx="549">
                <c:v>12.439399999999999</c:v>
              </c:pt>
              <c:pt idx="550">
                <c:v>12.439399999999999</c:v>
              </c:pt>
              <c:pt idx="551">
                <c:v>12.439399999999999</c:v>
              </c:pt>
              <c:pt idx="552">
                <c:v>12.553900000000001</c:v>
              </c:pt>
              <c:pt idx="553">
                <c:v>12.6342</c:v>
              </c:pt>
              <c:pt idx="554">
                <c:v>12.595700000000001</c:v>
              </c:pt>
              <c:pt idx="555">
                <c:v>12.6897</c:v>
              </c:pt>
              <c:pt idx="556">
                <c:v>12.6897</c:v>
              </c:pt>
              <c:pt idx="557">
                <c:v>12.5731</c:v>
              </c:pt>
              <c:pt idx="558">
                <c:v>12.6517</c:v>
              </c:pt>
              <c:pt idx="559">
                <c:v>12.6518</c:v>
              </c:pt>
              <c:pt idx="560">
                <c:v>12.662100000000001</c:v>
              </c:pt>
              <c:pt idx="561">
                <c:v>12.662100000000001</c:v>
              </c:pt>
              <c:pt idx="562">
                <c:v>12.754300000000001</c:v>
              </c:pt>
              <c:pt idx="563">
                <c:v>12.7806</c:v>
              </c:pt>
              <c:pt idx="564">
                <c:v>12.923500000000001</c:v>
              </c:pt>
              <c:pt idx="565">
                <c:v>12.898300000000001</c:v>
              </c:pt>
              <c:pt idx="566">
                <c:v>12.898300000000001</c:v>
              </c:pt>
              <c:pt idx="567">
                <c:v>13.005699999999999</c:v>
              </c:pt>
              <c:pt idx="568">
                <c:v>13.3969</c:v>
              </c:pt>
              <c:pt idx="569">
                <c:v>13.376799999999999</c:v>
              </c:pt>
              <c:pt idx="570">
                <c:v>13.376799999999999</c:v>
              </c:pt>
              <c:pt idx="571">
                <c:v>13.376799999999999</c:v>
              </c:pt>
              <c:pt idx="572">
                <c:v>12.8164</c:v>
              </c:pt>
              <c:pt idx="573">
                <c:v>12.8964</c:v>
              </c:pt>
              <c:pt idx="574">
                <c:v>12.9018</c:v>
              </c:pt>
              <c:pt idx="575">
                <c:v>12.792</c:v>
              </c:pt>
              <c:pt idx="576">
                <c:v>12.792</c:v>
              </c:pt>
              <c:pt idx="577">
                <c:v>12.8865</c:v>
              </c:pt>
              <c:pt idx="578">
                <c:v>12.8545</c:v>
              </c:pt>
              <c:pt idx="579">
                <c:v>12.878299999999999</c:v>
              </c:pt>
              <c:pt idx="580">
                <c:v>12.805199999999999</c:v>
              </c:pt>
              <c:pt idx="581">
                <c:v>12.805199999999999</c:v>
              </c:pt>
              <c:pt idx="582">
                <c:v>12.7216</c:v>
              </c:pt>
              <c:pt idx="583">
                <c:v>12.7851</c:v>
              </c:pt>
              <c:pt idx="584">
                <c:v>12.8475</c:v>
              </c:pt>
              <c:pt idx="585">
                <c:v>12.938700000000001</c:v>
              </c:pt>
              <c:pt idx="586">
                <c:v>12.938700000000001</c:v>
              </c:pt>
              <c:pt idx="587">
                <c:v>13.0657</c:v>
              </c:pt>
              <c:pt idx="588">
                <c:v>13.0657</c:v>
              </c:pt>
              <c:pt idx="589">
                <c:v>13.068199999999999</c:v>
              </c:pt>
              <c:pt idx="590">
                <c:v>13.068199999999999</c:v>
              </c:pt>
              <c:pt idx="591">
                <c:v>13.068199999999999</c:v>
              </c:pt>
              <c:pt idx="592">
                <c:v>13.244199999999999</c:v>
              </c:pt>
              <c:pt idx="593">
                <c:v>13.0223</c:v>
              </c:pt>
              <c:pt idx="594">
                <c:v>13.117100000000001</c:v>
              </c:pt>
              <c:pt idx="595">
                <c:v>13.0655</c:v>
              </c:pt>
              <c:pt idx="596">
                <c:v>13.0655</c:v>
              </c:pt>
              <c:pt idx="597">
                <c:v>13.052899999999999</c:v>
              </c:pt>
              <c:pt idx="598">
                <c:v>13.037800000000001</c:v>
              </c:pt>
              <c:pt idx="599">
                <c:v>13.0464</c:v>
              </c:pt>
              <c:pt idx="600">
                <c:v>12.9544</c:v>
              </c:pt>
              <c:pt idx="601">
                <c:v>12.9544</c:v>
              </c:pt>
              <c:pt idx="602">
                <c:v>12.886100000000001</c:v>
              </c:pt>
              <c:pt idx="603">
                <c:v>13.003</c:v>
              </c:pt>
              <c:pt idx="604">
                <c:v>14.5837</c:v>
              </c:pt>
              <c:pt idx="605">
                <c:v>14.7004</c:v>
              </c:pt>
              <c:pt idx="606">
                <c:v>14.7004</c:v>
              </c:pt>
              <c:pt idx="607">
                <c:v>15.3468</c:v>
              </c:pt>
              <c:pt idx="608">
                <c:v>15.486499999999999</c:v>
              </c:pt>
              <c:pt idx="609">
                <c:v>15.4185</c:v>
              </c:pt>
              <c:pt idx="610">
                <c:v>15.429399999999999</c:v>
              </c:pt>
              <c:pt idx="611">
                <c:v>15.429399999999999</c:v>
              </c:pt>
              <c:pt idx="612">
                <c:v>15.429399999999999</c:v>
              </c:pt>
              <c:pt idx="613">
                <c:v>15.429399999999999</c:v>
              </c:pt>
              <c:pt idx="614">
                <c:v>15.315200000000001</c:v>
              </c:pt>
              <c:pt idx="615">
                <c:v>15.3573</c:v>
              </c:pt>
              <c:pt idx="616">
                <c:v>15.3573</c:v>
              </c:pt>
              <c:pt idx="617">
                <c:v>14.2493</c:v>
              </c:pt>
              <c:pt idx="618">
                <c:v>14.601900000000001</c:v>
              </c:pt>
              <c:pt idx="619">
                <c:v>14.5291</c:v>
              </c:pt>
              <c:pt idx="620">
                <c:v>14.8376</c:v>
              </c:pt>
              <c:pt idx="621">
                <c:v>14.8376</c:v>
              </c:pt>
              <c:pt idx="622">
                <c:v>14.766299999999999</c:v>
              </c:pt>
              <c:pt idx="623">
                <c:v>14.7927</c:v>
              </c:pt>
              <c:pt idx="624">
                <c:v>14.818199999999999</c:v>
              </c:pt>
              <c:pt idx="625">
                <c:v>14.9438</c:v>
              </c:pt>
              <c:pt idx="626">
                <c:v>14.9438</c:v>
              </c:pt>
              <c:pt idx="627">
                <c:v>14.9209</c:v>
              </c:pt>
              <c:pt idx="628">
                <c:v>14.7921</c:v>
              </c:pt>
              <c:pt idx="629">
                <c:v>14.8796</c:v>
              </c:pt>
              <c:pt idx="630">
                <c:v>14.901999999999999</c:v>
              </c:pt>
              <c:pt idx="631">
                <c:v>14.901999999999999</c:v>
              </c:pt>
              <c:pt idx="632">
                <c:v>14.8832</c:v>
              </c:pt>
              <c:pt idx="633">
                <c:v>17.004300000000001</c:v>
              </c:pt>
              <c:pt idx="634">
                <c:v>17.1053</c:v>
              </c:pt>
              <c:pt idx="635">
                <c:v>17.0807</c:v>
              </c:pt>
              <c:pt idx="636">
                <c:v>17.0807</c:v>
              </c:pt>
              <c:pt idx="637">
                <c:v>17.113</c:v>
              </c:pt>
              <c:pt idx="638">
                <c:v>17.1663</c:v>
              </c:pt>
              <c:pt idx="639">
                <c:v>17.208600000000001</c:v>
              </c:pt>
              <c:pt idx="640">
                <c:v>17.192499999999999</c:v>
              </c:pt>
              <c:pt idx="641">
                <c:v>17.192499999999999</c:v>
              </c:pt>
              <c:pt idx="642">
                <c:v>17.2849</c:v>
              </c:pt>
              <c:pt idx="643">
                <c:v>17.371099999999998</c:v>
              </c:pt>
              <c:pt idx="644">
                <c:v>17.353000000000002</c:v>
              </c:pt>
              <c:pt idx="645">
                <c:v>17.3627</c:v>
              </c:pt>
              <c:pt idx="646">
                <c:v>17.3627</c:v>
              </c:pt>
              <c:pt idx="647">
                <c:v>17.717300000000002</c:v>
              </c:pt>
              <c:pt idx="648">
                <c:v>17.709299999999999</c:v>
              </c:pt>
              <c:pt idx="649">
                <c:v>17.398299999999999</c:v>
              </c:pt>
              <c:pt idx="650">
                <c:v>17.398499999999999</c:v>
              </c:pt>
              <c:pt idx="651">
                <c:v>17.398499999999999</c:v>
              </c:pt>
              <c:pt idx="652">
                <c:v>17.3505</c:v>
              </c:pt>
              <c:pt idx="653">
                <c:v>17.4358</c:v>
              </c:pt>
              <c:pt idx="654">
                <c:v>17.558700000000002</c:v>
              </c:pt>
              <c:pt idx="655">
                <c:v>17.536100000000001</c:v>
              </c:pt>
              <c:pt idx="656">
                <c:v>17.536100000000001</c:v>
              </c:pt>
              <c:pt idx="657">
                <c:v>17.633199999999999</c:v>
              </c:pt>
              <c:pt idx="658">
                <c:v>17.5809</c:v>
              </c:pt>
              <c:pt idx="659">
                <c:v>17.618600000000001</c:v>
              </c:pt>
              <c:pt idx="660">
                <c:v>17.6188</c:v>
              </c:pt>
              <c:pt idx="661">
                <c:v>17.6188</c:v>
              </c:pt>
              <c:pt idx="662">
                <c:v>17.6188</c:v>
              </c:pt>
              <c:pt idx="663">
                <c:v>17.7622</c:v>
              </c:pt>
              <c:pt idx="664">
                <c:v>17.904599999999999</c:v>
              </c:pt>
              <c:pt idx="665">
                <c:v>17.700800000000001</c:v>
              </c:pt>
              <c:pt idx="666">
                <c:v>17.700800000000001</c:v>
              </c:pt>
              <c:pt idx="667">
                <c:v>17.190899999999999</c:v>
              </c:pt>
              <c:pt idx="668">
                <c:v>17.272400000000001</c:v>
              </c:pt>
              <c:pt idx="669">
                <c:v>17.018899999999999</c:v>
              </c:pt>
              <c:pt idx="670">
                <c:v>17.158100000000001</c:v>
              </c:pt>
              <c:pt idx="671">
                <c:v>17.158100000000001</c:v>
              </c:pt>
              <c:pt idx="672">
                <c:v>17.308199999999999</c:v>
              </c:pt>
              <c:pt idx="673">
                <c:v>17.7179</c:v>
              </c:pt>
              <c:pt idx="674">
                <c:v>17.838799999999999</c:v>
              </c:pt>
              <c:pt idx="675">
                <c:v>17.838799999999999</c:v>
              </c:pt>
              <c:pt idx="676">
                <c:v>17.838799999999999</c:v>
              </c:pt>
              <c:pt idx="677">
                <c:v>18.294799999999999</c:v>
              </c:pt>
              <c:pt idx="678">
                <c:v>18.059200000000001</c:v>
              </c:pt>
              <c:pt idx="679">
                <c:v>17.922999999999998</c:v>
              </c:pt>
              <c:pt idx="680">
                <c:v>17.986000000000001</c:v>
              </c:pt>
              <c:pt idx="681">
                <c:v>17.986000000000001</c:v>
              </c:pt>
              <c:pt idx="682">
                <c:v>18.055599999999998</c:v>
              </c:pt>
              <c:pt idx="683">
                <c:v>17.673500000000001</c:v>
              </c:pt>
              <c:pt idx="684">
                <c:v>17.784099999999999</c:v>
              </c:pt>
              <c:pt idx="685">
                <c:v>17.9498</c:v>
              </c:pt>
              <c:pt idx="686">
                <c:v>17.9498</c:v>
              </c:pt>
              <c:pt idx="687">
                <c:v>18.022300000000001</c:v>
              </c:pt>
              <c:pt idx="688">
                <c:v>17.978400000000001</c:v>
              </c:pt>
              <c:pt idx="689">
                <c:v>17.837499999999999</c:v>
              </c:pt>
              <c:pt idx="690">
                <c:v>18.016200000000001</c:v>
              </c:pt>
              <c:pt idx="691">
                <c:v>18.016200000000001</c:v>
              </c:pt>
              <c:pt idx="692">
                <c:v>18.034500000000001</c:v>
              </c:pt>
              <c:pt idx="693">
                <c:v>18.003</c:v>
              </c:pt>
              <c:pt idx="694">
                <c:v>17.964400000000001</c:v>
              </c:pt>
              <c:pt idx="695">
                <c:v>17.758099999999999</c:v>
              </c:pt>
              <c:pt idx="696">
                <c:v>17.758099999999999</c:v>
              </c:pt>
              <c:pt idx="697">
                <c:v>17.361499999999999</c:v>
              </c:pt>
              <c:pt idx="698">
                <c:v>17.4557</c:v>
              </c:pt>
              <c:pt idx="699">
                <c:v>17.514500000000002</c:v>
              </c:pt>
              <c:pt idx="700">
                <c:v>17.616</c:v>
              </c:pt>
              <c:pt idx="701">
                <c:v>17.616</c:v>
              </c:pt>
              <c:pt idx="702">
                <c:v>17.4664</c:v>
              </c:pt>
              <c:pt idx="703">
                <c:v>17.577200000000001</c:v>
              </c:pt>
              <c:pt idx="704">
                <c:v>17.496600000000001</c:v>
              </c:pt>
              <c:pt idx="705">
                <c:v>17.57</c:v>
              </c:pt>
              <c:pt idx="706">
                <c:v>17.57</c:v>
              </c:pt>
              <c:pt idx="707">
                <c:v>17.675599999999999</c:v>
              </c:pt>
              <c:pt idx="708">
                <c:v>17.561699999999998</c:v>
              </c:pt>
              <c:pt idx="709">
                <c:v>17.588999999999999</c:v>
              </c:pt>
              <c:pt idx="710">
                <c:v>17.646899999999999</c:v>
              </c:pt>
              <c:pt idx="711">
                <c:v>17.646899999999999</c:v>
              </c:pt>
              <c:pt idx="712">
                <c:v>17.556100000000001</c:v>
              </c:pt>
              <c:pt idx="713">
                <c:v>17.5608</c:v>
              </c:pt>
              <c:pt idx="714">
                <c:v>17.491299999999999</c:v>
              </c:pt>
              <c:pt idx="715">
                <c:v>17.401800000000001</c:v>
              </c:pt>
              <c:pt idx="716">
                <c:v>17.401800000000001</c:v>
              </c:pt>
              <c:pt idx="717">
                <c:v>17.381699999999999</c:v>
              </c:pt>
              <c:pt idx="718">
                <c:v>17.2316</c:v>
              </c:pt>
              <c:pt idx="719">
                <c:v>17.163499999999999</c:v>
              </c:pt>
              <c:pt idx="720">
                <c:v>17.059899999999999</c:v>
              </c:pt>
              <c:pt idx="721">
                <c:v>17.059899999999999</c:v>
              </c:pt>
              <c:pt idx="722">
                <c:v>17.093699999999998</c:v>
              </c:pt>
              <c:pt idx="723">
                <c:v>17.166699999999999</c:v>
              </c:pt>
              <c:pt idx="724">
                <c:v>17.093699999999998</c:v>
              </c:pt>
              <c:pt idx="725">
                <c:v>17.093399999999999</c:v>
              </c:pt>
              <c:pt idx="726">
                <c:v>17.093399999999999</c:v>
              </c:pt>
              <c:pt idx="727">
                <c:v>17.4453</c:v>
              </c:pt>
              <c:pt idx="728">
                <c:v>17.595500000000001</c:v>
              </c:pt>
              <c:pt idx="729">
                <c:v>17.6069</c:v>
              </c:pt>
              <c:pt idx="730">
                <c:v>17.552900000000001</c:v>
              </c:pt>
              <c:pt idx="731">
                <c:v>17.552900000000001</c:v>
              </c:pt>
              <c:pt idx="732">
                <c:v>17.717600000000001</c:v>
              </c:pt>
              <c:pt idx="733">
                <c:v>17.7681</c:v>
              </c:pt>
              <c:pt idx="734">
                <c:v>17.768699999999999</c:v>
              </c:pt>
              <c:pt idx="735">
                <c:v>17.779699999999998</c:v>
              </c:pt>
              <c:pt idx="736">
                <c:v>17.779699999999998</c:v>
              </c:pt>
              <c:pt idx="737">
                <c:v>17.687999999999999</c:v>
              </c:pt>
              <c:pt idx="738">
                <c:v>17.971599999999999</c:v>
              </c:pt>
              <c:pt idx="739">
                <c:v>17.808299999999999</c:v>
              </c:pt>
              <c:pt idx="740">
                <c:v>17.6907</c:v>
              </c:pt>
              <c:pt idx="741">
                <c:v>17.6907</c:v>
              </c:pt>
              <c:pt idx="742">
                <c:v>17.735900000000001</c:v>
              </c:pt>
              <c:pt idx="743">
                <c:v>17.681699999999999</c:v>
              </c:pt>
              <c:pt idx="744">
                <c:v>17.641200000000001</c:v>
              </c:pt>
              <c:pt idx="745">
                <c:v>17.5624</c:v>
              </c:pt>
              <c:pt idx="746">
                <c:v>17.5624</c:v>
              </c:pt>
              <c:pt idx="747">
                <c:v>17.568000000000001</c:v>
              </c:pt>
              <c:pt idx="748">
                <c:v>17.6555</c:v>
              </c:pt>
              <c:pt idx="749">
                <c:v>17.611000000000001</c:v>
              </c:pt>
              <c:pt idx="750">
                <c:v>17.5304</c:v>
              </c:pt>
              <c:pt idx="751">
                <c:v>17.5304</c:v>
              </c:pt>
              <c:pt idx="752">
                <c:v>17.603899999999999</c:v>
              </c:pt>
              <c:pt idx="753">
                <c:v>17.735499999999998</c:v>
              </c:pt>
              <c:pt idx="754">
                <c:v>17.6708</c:v>
              </c:pt>
              <c:pt idx="755">
                <c:v>17.718</c:v>
              </c:pt>
              <c:pt idx="756">
                <c:v>17.718</c:v>
              </c:pt>
              <c:pt idx="757">
                <c:v>17.762599999999999</c:v>
              </c:pt>
              <c:pt idx="758">
                <c:v>17.774799999999999</c:v>
              </c:pt>
              <c:pt idx="759">
                <c:v>17.555700000000002</c:v>
              </c:pt>
              <c:pt idx="760">
                <c:v>17.653400000000001</c:v>
              </c:pt>
              <c:pt idx="761">
                <c:v>17.653400000000001</c:v>
              </c:pt>
              <c:pt idx="762">
                <c:v>17.540600000000001</c:v>
              </c:pt>
              <c:pt idx="763">
                <c:v>17.853400000000001</c:v>
              </c:pt>
              <c:pt idx="764">
                <c:v>18.022099999999998</c:v>
              </c:pt>
              <c:pt idx="765">
                <c:v>18.063800000000001</c:v>
              </c:pt>
              <c:pt idx="766">
                <c:v>18.063800000000001</c:v>
              </c:pt>
              <c:pt idx="767">
                <c:v>18.0076</c:v>
              </c:pt>
              <c:pt idx="768">
                <c:v>17.981999999999999</c:v>
              </c:pt>
              <c:pt idx="769">
                <c:v>17.913499999999999</c:v>
              </c:pt>
              <c:pt idx="770">
                <c:v>17.896999999999998</c:v>
              </c:pt>
              <c:pt idx="771">
                <c:v>17.896999999999998</c:v>
              </c:pt>
              <c:pt idx="772">
                <c:v>17.796399999999998</c:v>
              </c:pt>
              <c:pt idx="773">
                <c:v>17.880600000000001</c:v>
              </c:pt>
              <c:pt idx="774">
                <c:v>17.7852</c:v>
              </c:pt>
              <c:pt idx="775">
                <c:v>17.8094</c:v>
              </c:pt>
              <c:pt idx="776">
                <c:v>17.8094</c:v>
              </c:pt>
              <c:pt idx="777">
                <c:v>17.777999999999999</c:v>
              </c:pt>
              <c:pt idx="778">
                <c:v>17.6739</c:v>
              </c:pt>
              <c:pt idx="779">
                <c:v>17.7393</c:v>
              </c:pt>
              <c:pt idx="780">
                <c:v>17.759799999999998</c:v>
              </c:pt>
              <c:pt idx="781">
                <c:v>17.759799999999998</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Korea</c:v>
              </c:pt>
              <c:pt idx="1">
                <c:v>China</c:v>
              </c:pt>
              <c:pt idx="2">
                <c:v>Taiwan</c:v>
              </c:pt>
              <c:pt idx="3">
                <c:v>S. Africa</c:v>
              </c:pt>
              <c:pt idx="4">
                <c:v>Brazil</c:v>
              </c:pt>
              <c:pt idx="5">
                <c:v>Emerging</c:v>
              </c:pt>
              <c:pt idx="6">
                <c:v>Poland</c:v>
              </c:pt>
              <c:pt idx="7">
                <c:v>Peru</c:v>
              </c:pt>
              <c:pt idx="8">
                <c:v>Qatar</c:v>
              </c:pt>
              <c:pt idx="9">
                <c:v>Colombia</c:v>
              </c:pt>
              <c:pt idx="10">
                <c:v>UAE</c:v>
              </c:pt>
              <c:pt idx="11">
                <c:v>Bahrain</c:v>
              </c:pt>
              <c:pt idx="12">
                <c:v>Cz. Rep</c:v>
              </c:pt>
              <c:pt idx="13">
                <c:v>World</c:v>
              </c:pt>
              <c:pt idx="14">
                <c:v>EMEA</c:v>
              </c:pt>
              <c:pt idx="15">
                <c:v>Developed</c:v>
              </c:pt>
              <c:pt idx="16">
                <c:v>Thailand</c:v>
              </c:pt>
              <c:pt idx="17">
                <c:v>GCC</c:v>
              </c:pt>
              <c:pt idx="18">
                <c:v>Oman</c:v>
              </c:pt>
              <c:pt idx="19">
                <c:v>Mexico</c:v>
              </c:pt>
              <c:pt idx="20">
                <c:v>S. Arabia</c:v>
              </c:pt>
              <c:pt idx="21">
                <c:v>Egypt</c:v>
              </c:pt>
              <c:pt idx="22">
                <c:v>Malaysia</c:v>
              </c:pt>
              <c:pt idx="23">
                <c:v>Greece</c:v>
              </c:pt>
              <c:pt idx="24">
                <c:v>India</c:v>
              </c:pt>
              <c:pt idx="25">
                <c:v>Kuwait</c:v>
              </c:pt>
              <c:pt idx="26">
                <c:v>Hungary</c:v>
              </c:pt>
              <c:pt idx="27">
                <c:v>Indonesia</c:v>
              </c:pt>
              <c:pt idx="28">
                <c:v>Chile</c:v>
              </c:pt>
              <c:pt idx="29">
                <c:v>Turkey</c:v>
              </c:pt>
              <c:pt idx="30">
                <c:v>Philippines</c:v>
              </c:pt>
            </c:strLit>
          </c:cat>
          <c:val>
            <c:numLit>
              <c:formatCode>General</c:formatCode>
              <c:ptCount val="31"/>
              <c:pt idx="0">
                <c:v>-5.5824181063844347E-2</c:v>
              </c:pt>
              <c:pt idx="1">
                <c:v>-5.4700273147981426E-2</c:v>
              </c:pt>
              <c:pt idx="2">
                <c:v>-4.2910577265642402E-2</c:v>
              </c:pt>
              <c:pt idx="3">
                <c:v>-3.7962027081130056E-2</c:v>
              </c:pt>
              <c:pt idx="4">
                <c:v>-3.7356310000000059E-2</c:v>
              </c:pt>
              <c:pt idx="5">
                <c:v>-3.7093029999999971E-2</c:v>
              </c:pt>
              <c:pt idx="6">
                <c:v>-3.6050691569032067E-2</c:v>
              </c:pt>
              <c:pt idx="7">
                <c:v>-3.3481780000000017E-2</c:v>
              </c:pt>
              <c:pt idx="8">
                <c:v>-3.1717850892103994E-2</c:v>
              </c:pt>
              <c:pt idx="9">
                <c:v>-2.731536999999995E-2</c:v>
              </c:pt>
              <c:pt idx="10">
                <c:v>-2.7301893991365622E-2</c:v>
              </c:pt>
              <c:pt idx="11">
                <c:v>-2.6520902925397327E-2</c:v>
              </c:pt>
              <c:pt idx="12">
                <c:v>-2.5049072249766824E-2</c:v>
              </c:pt>
              <c:pt idx="13">
                <c:v>-2.4463000000000013E-2</c:v>
              </c:pt>
              <c:pt idx="14">
                <c:v>-2.3613389999999956E-2</c:v>
              </c:pt>
              <c:pt idx="15">
                <c:v>-2.2907930000000021E-2</c:v>
              </c:pt>
              <c:pt idx="16">
                <c:v>-1.7934932019704308E-2</c:v>
              </c:pt>
              <c:pt idx="17">
                <c:v>-1.6705450000000011E-2</c:v>
              </c:pt>
              <c:pt idx="18">
                <c:v>-1.6343069390511666E-2</c:v>
              </c:pt>
              <c:pt idx="19">
                <c:v>-1.5859199999999962E-2</c:v>
              </c:pt>
              <c:pt idx="20">
                <c:v>-1.2523892163370465E-2</c:v>
              </c:pt>
              <c:pt idx="21">
                <c:v>-8.3840068625095077E-3</c:v>
              </c:pt>
              <c:pt idx="22">
                <c:v>-8.0787880425317038E-3</c:v>
              </c:pt>
              <c:pt idx="23">
                <c:v>-6.965185759573056E-3</c:v>
              </c:pt>
              <c:pt idx="24">
                <c:v>-6.0356956804307194E-3</c:v>
              </c:pt>
              <c:pt idx="25">
                <c:v>-4.2455070857413402E-3</c:v>
              </c:pt>
              <c:pt idx="26">
                <c:v>3.3569433397389048E-3</c:v>
              </c:pt>
              <c:pt idx="27">
                <c:v>5.0223422697004416E-3</c:v>
              </c:pt>
              <c:pt idx="28">
                <c:v>1.982084999999989E-2</c:v>
              </c:pt>
              <c:pt idx="29">
                <c:v>2.5237525991517185E-2</c:v>
              </c:pt>
              <c:pt idx="30">
                <c:v>8.2315100028039767E-2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UAE</c:v>
              </c:pt>
              <c:pt idx="1">
                <c:v>Taiwan</c:v>
              </c:pt>
              <c:pt idx="2">
                <c:v>China</c:v>
              </c:pt>
              <c:pt idx="3">
                <c:v>S. Arabia</c:v>
              </c:pt>
              <c:pt idx="4">
                <c:v>GCC</c:v>
              </c:pt>
              <c:pt idx="5">
                <c:v>Turkey</c:v>
              </c:pt>
              <c:pt idx="6">
                <c:v>Korea</c:v>
              </c:pt>
              <c:pt idx="7">
                <c:v>Emerging</c:v>
              </c:pt>
              <c:pt idx="8">
                <c:v>Thailand</c:v>
              </c:pt>
              <c:pt idx="9">
                <c:v>EMEA</c:v>
              </c:pt>
              <c:pt idx="10">
                <c:v>World</c:v>
              </c:pt>
              <c:pt idx="11">
                <c:v>Developed</c:v>
              </c:pt>
              <c:pt idx="12">
                <c:v>Peru</c:v>
              </c:pt>
              <c:pt idx="13">
                <c:v>Qatar</c:v>
              </c:pt>
              <c:pt idx="14">
                <c:v>Poland</c:v>
              </c:pt>
              <c:pt idx="15">
                <c:v>Kuwait</c:v>
              </c:pt>
              <c:pt idx="16">
                <c:v>India</c:v>
              </c:pt>
              <c:pt idx="17">
                <c:v>Bahrain</c:v>
              </c:pt>
              <c:pt idx="18">
                <c:v>S. Africa</c:v>
              </c:pt>
              <c:pt idx="19">
                <c:v>Philippines</c:v>
              </c:pt>
              <c:pt idx="20">
                <c:v>Indonesia</c:v>
              </c:pt>
              <c:pt idx="21">
                <c:v>Mexico</c:v>
              </c:pt>
              <c:pt idx="22">
                <c:v>Greece</c:v>
              </c:pt>
              <c:pt idx="23">
                <c:v>Cz. Rep</c:v>
              </c:pt>
              <c:pt idx="24">
                <c:v>Malaysia</c:v>
              </c:pt>
              <c:pt idx="25">
                <c:v>Brazil</c:v>
              </c:pt>
              <c:pt idx="26">
                <c:v>Colombia</c:v>
              </c:pt>
              <c:pt idx="27">
                <c:v>Oman</c:v>
              </c:pt>
              <c:pt idx="28">
                <c:v>Hungary</c:v>
              </c:pt>
              <c:pt idx="29">
                <c:v>Egypt</c:v>
              </c:pt>
              <c:pt idx="30">
                <c:v>Chile</c:v>
              </c:pt>
            </c:strLit>
          </c:cat>
          <c:val>
            <c:numLit>
              <c:formatCode>General</c:formatCode>
              <c:ptCount val="31"/>
              <c:pt idx="0">
                <c:v>-7.4449699999999994E-2</c:v>
              </c:pt>
              <c:pt idx="1">
                <c:v>-6.9117927408320012E-2</c:v>
              </c:pt>
              <c:pt idx="2">
                <c:v>-6.1258972938119993E-2</c:v>
              </c:pt>
              <c:pt idx="3">
                <c:v>-5.3469410000000002E-2</c:v>
              </c:pt>
              <c:pt idx="4">
                <c:v>-5.1039089999999954E-2</c:v>
              </c:pt>
              <c:pt idx="5">
                <c:v>-4.768918280900003E-2</c:v>
              </c:pt>
              <c:pt idx="6">
                <c:v>-4.4511046792370057E-2</c:v>
              </c:pt>
              <c:pt idx="7">
                <c:v>-3.9896299999999996E-2</c:v>
              </c:pt>
              <c:pt idx="8">
                <c:v>-3.3858001346319999E-2</c:v>
              </c:pt>
              <c:pt idx="9">
                <c:v>-3.2666349999999955E-2</c:v>
              </c:pt>
              <c:pt idx="10">
                <c:v>-3.0564939999999985E-2</c:v>
              </c:pt>
              <c:pt idx="11">
                <c:v>-2.9418830000000007E-2</c:v>
              </c:pt>
              <c:pt idx="12">
                <c:v>-2.8358419999999995E-2</c:v>
              </c:pt>
              <c:pt idx="13">
                <c:v>-2.811435E-2</c:v>
              </c:pt>
              <c:pt idx="14">
                <c:v>-2.4383145242199977E-2</c:v>
              </c:pt>
              <c:pt idx="15">
                <c:v>-1.3470070000000001E-2</c:v>
              </c:pt>
              <c:pt idx="16">
                <c:v>-8.1897755163998776E-3</c:v>
              </c:pt>
              <c:pt idx="17">
                <c:v>-6.7494829999999997E-3</c:v>
              </c:pt>
              <c:pt idx="18">
                <c:v>-3.3750695446239654E-3</c:v>
              </c:pt>
              <c:pt idx="19">
                <c:v>-2.0944613696000092E-3</c:v>
              </c:pt>
              <c:pt idx="20">
                <c:v>-3.1940340398495248E-4</c:v>
              </c:pt>
              <c:pt idx="21">
                <c:v>6.802179999999991E-3</c:v>
              </c:pt>
              <c:pt idx="22">
                <c:v>8.9411594999999622E-3</c:v>
              </c:pt>
              <c:pt idx="23">
                <c:v>1.7612557066559953E-2</c:v>
              </c:pt>
              <c:pt idx="24">
                <c:v>2.3839369017916168E-2</c:v>
              </c:pt>
              <c:pt idx="25">
                <c:v>4.6466300000000071E-2</c:v>
              </c:pt>
              <c:pt idx="26">
                <c:v>4.8314380000000101E-2</c:v>
              </c:pt>
              <c:pt idx="27">
                <c:v>5.0377369999999998E-2</c:v>
              </c:pt>
              <c:pt idx="28">
                <c:v>5.1443049890399939E-2</c:v>
              </c:pt>
              <c:pt idx="29">
                <c:v>6.9667458911220059E-2</c:v>
              </c:pt>
              <c:pt idx="30">
                <c:v>8.2661560000000023E-2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Philippines</c:v>
              </c:pt>
              <c:pt idx="3">
                <c:v>S. Arabia</c:v>
              </c:pt>
              <c:pt idx="4">
                <c:v>Thailand</c:v>
              </c:pt>
              <c:pt idx="5">
                <c:v>India</c:v>
              </c:pt>
              <c:pt idx="6">
                <c:v>Qatar</c:v>
              </c:pt>
              <c:pt idx="7">
                <c:v>GCC</c:v>
              </c:pt>
              <c:pt idx="8">
                <c:v>Malaysia</c:v>
              </c:pt>
              <c:pt idx="9">
                <c:v>Developed</c:v>
              </c:pt>
              <c:pt idx="10">
                <c:v>World</c:v>
              </c:pt>
              <c:pt idx="11">
                <c:v>Brazil</c:v>
              </c:pt>
              <c:pt idx="12">
                <c:v>Bahrain</c:v>
              </c:pt>
              <c:pt idx="13">
                <c:v>Kuwait</c:v>
              </c:pt>
              <c:pt idx="14">
                <c:v>EMEA</c:v>
              </c:pt>
              <c:pt idx="15">
                <c:v>Oman</c:v>
              </c:pt>
              <c:pt idx="16">
                <c:v>Emerging</c:v>
              </c:pt>
              <c:pt idx="17">
                <c:v>Taiwan</c:v>
              </c:pt>
              <c:pt idx="18">
                <c:v>UAE</c:v>
              </c:pt>
              <c:pt idx="19">
                <c:v>China</c:v>
              </c:pt>
              <c:pt idx="20">
                <c:v>Peru</c:v>
              </c:pt>
              <c:pt idx="21">
                <c:v>Mexico</c:v>
              </c:pt>
              <c:pt idx="22">
                <c:v>S. Africa</c:v>
              </c:pt>
              <c:pt idx="23">
                <c:v>Egypt</c:v>
              </c:pt>
              <c:pt idx="24">
                <c:v>Chile</c:v>
              </c:pt>
              <c:pt idx="25">
                <c:v>Poland</c:v>
              </c:pt>
              <c:pt idx="26">
                <c:v>Korea</c:v>
              </c:pt>
              <c:pt idx="27">
                <c:v>Hungary</c:v>
              </c:pt>
              <c:pt idx="28">
                <c:v>Cz. Rep</c:v>
              </c:pt>
              <c:pt idx="29">
                <c:v>Greece</c:v>
              </c:pt>
              <c:pt idx="30">
                <c:v>Colombia</c:v>
              </c:pt>
            </c:strLit>
          </c:cat>
          <c:val>
            <c:numLit>
              <c:formatCode>General</c:formatCode>
              <c:ptCount val="31"/>
              <c:pt idx="0">
                <c:v>-0.1042348916012299</c:v>
              </c:pt>
              <c:pt idx="1">
                <c:v>-8.5261776395799904E-2</c:v>
              </c:pt>
              <c:pt idx="2">
                <c:v>-6.6474135025260006E-2</c:v>
              </c:pt>
              <c:pt idx="3">
                <c:v>-4.346038E-2</c:v>
              </c:pt>
              <c:pt idx="4">
                <c:v>-4.2632026021599989E-2</c:v>
              </c:pt>
              <c:pt idx="5">
                <c:v>1.5027765981039831E-2</c:v>
              </c:pt>
              <c:pt idx="6">
                <c:v>1.9588899999999999E-2</c:v>
              </c:pt>
              <c:pt idx="7">
                <c:v>4.5170289999999946E-2</c:v>
              </c:pt>
              <c:pt idx="8">
                <c:v>8.0131339766972065E-2</c:v>
              </c:pt>
              <c:pt idx="9">
                <c:v>0.12658459999999994</c:v>
              </c:pt>
              <c:pt idx="10">
                <c:v>0.13655200000000001</c:v>
              </c:pt>
              <c:pt idx="11">
                <c:v>0.17185089999999992</c:v>
              </c:pt>
              <c:pt idx="12">
                <c:v>0.18241199999999999</c:v>
              </c:pt>
              <c:pt idx="13">
                <c:v>0.1831005</c:v>
              </c:pt>
              <c:pt idx="14">
                <c:v>0.20503809999999989</c:v>
              </c:pt>
              <c:pt idx="15">
                <c:v>0.21030209999999999</c:v>
              </c:pt>
              <c:pt idx="16">
                <c:v>0.22688799999999998</c:v>
              </c:pt>
              <c:pt idx="17">
                <c:v>0.24074242214879993</c:v>
              </c:pt>
              <c:pt idx="18">
                <c:v>0.2557084</c:v>
              </c:pt>
              <c:pt idx="19">
                <c:v>0.31278550773180003</c:v>
              </c:pt>
              <c:pt idx="20">
                <c:v>0.32070029999999994</c:v>
              </c:pt>
              <c:pt idx="21">
                <c:v>0.35951690000000003</c:v>
              </c:pt>
              <c:pt idx="22">
                <c:v>0.42037891255279991</c:v>
              </c:pt>
              <c:pt idx="23">
                <c:v>0.4370204999384002</c:v>
              </c:pt>
              <c:pt idx="24">
                <c:v>0.50329190000000001</c:v>
              </c:pt>
              <c:pt idx="25">
                <c:v>0.51366921598199999</c:v>
              </c:pt>
              <c:pt idx="26">
                <c:v>0.53515145567959999</c:v>
              </c:pt>
              <c:pt idx="27">
                <c:v>0.55829309830040019</c:v>
              </c:pt>
              <c:pt idx="28">
                <c:v>0.58268085215520005</c:v>
              </c:pt>
              <c:pt idx="29">
                <c:v>0.78913028962239973</c:v>
              </c:pt>
              <c:pt idx="30">
                <c:v>0.8033269999999999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S. Arabia</c:v>
              </c:pt>
              <c:pt idx="3">
                <c:v>Philippines</c:v>
              </c:pt>
              <c:pt idx="4">
                <c:v>Thailand</c:v>
              </c:pt>
              <c:pt idx="5">
                <c:v>Qatar</c:v>
              </c:pt>
              <c:pt idx="6">
                <c:v>GCC</c:v>
              </c:pt>
              <c:pt idx="7">
                <c:v>India</c:v>
              </c:pt>
              <c:pt idx="8">
                <c:v>Malaysia</c:v>
              </c:pt>
              <c:pt idx="9">
                <c:v>UAE</c:v>
              </c:pt>
              <c:pt idx="10">
                <c:v>Developed</c:v>
              </c:pt>
              <c:pt idx="11">
                <c:v>World</c:v>
              </c:pt>
              <c:pt idx="12">
                <c:v>Kuwait</c:v>
              </c:pt>
              <c:pt idx="13">
                <c:v>EMEA</c:v>
              </c:pt>
              <c:pt idx="14">
                <c:v>Bahrain</c:v>
              </c:pt>
              <c:pt idx="15">
                <c:v>Oman</c:v>
              </c:pt>
              <c:pt idx="16">
                <c:v>Taiwan</c:v>
              </c:pt>
              <c:pt idx="17">
                <c:v>Emerging</c:v>
              </c:pt>
              <c:pt idx="18">
                <c:v>China</c:v>
              </c:pt>
              <c:pt idx="19">
                <c:v>Brazil</c:v>
              </c:pt>
              <c:pt idx="20">
                <c:v>Mexico</c:v>
              </c:pt>
              <c:pt idx="21">
                <c:v>Peru</c:v>
              </c:pt>
              <c:pt idx="22">
                <c:v>Egypt</c:v>
              </c:pt>
              <c:pt idx="23">
                <c:v>Chile</c:v>
              </c:pt>
              <c:pt idx="24">
                <c:v>Poland</c:v>
              </c:pt>
              <c:pt idx="25">
                <c:v>S. Africa</c:v>
              </c:pt>
              <c:pt idx="26">
                <c:v>Cz. Rep</c:v>
              </c:pt>
              <c:pt idx="27">
                <c:v>Hungary</c:v>
              </c:pt>
              <c:pt idx="28">
                <c:v>Korea</c:v>
              </c:pt>
              <c:pt idx="29">
                <c:v>Greece</c:v>
              </c:pt>
              <c:pt idx="30">
                <c:v>Colombia</c:v>
              </c:pt>
            </c:strLit>
          </c:cat>
          <c:val>
            <c:numLit>
              <c:formatCode>General</c:formatCode>
              <c:ptCount val="31"/>
              <c:pt idx="0">
                <c:v>-8.0570197960299961E-2</c:v>
              </c:pt>
              <c:pt idx="1">
                <c:v>-5.7503014218240001E-2</c:v>
              </c:pt>
              <c:pt idx="2">
                <c:v>-5.6088779999999998E-2</c:v>
              </c:pt>
              <c:pt idx="3">
                <c:v>-3.5524082808280011E-2</c:v>
              </c:pt>
              <c:pt idx="4">
                <c:v>-1.0365296452150119E-2</c:v>
              </c:pt>
              <c:pt idx="5">
                <c:v>2.7965099999999999E-3</c:v>
              </c:pt>
              <c:pt idx="6">
                <c:v>1.9256750000000045E-2</c:v>
              </c:pt>
              <c:pt idx="7">
                <c:v>2.9081103464900115E-2</c:v>
              </c:pt>
              <c:pt idx="8">
                <c:v>4.5252059228799935E-2</c:v>
              </c:pt>
              <c:pt idx="9">
                <c:v>0.14284829999999998</c:v>
              </c:pt>
              <c:pt idx="10">
                <c:v>0.14424360000000003</c:v>
              </c:pt>
              <c:pt idx="11">
                <c:v>0.15384350000000002</c:v>
              </c:pt>
              <c:pt idx="12">
                <c:v>0.1744831</c:v>
              </c:pt>
              <c:pt idx="13">
                <c:v>0.20645460000000004</c:v>
              </c:pt>
              <c:pt idx="14">
                <c:v>0.21191450000000001</c:v>
              </c:pt>
              <c:pt idx="15">
                <c:v>0.22098880000000001</c:v>
              </c:pt>
              <c:pt idx="16">
                <c:v>0.2312693311509999</c:v>
              </c:pt>
              <c:pt idx="17">
                <c:v>0.24033780000000005</c:v>
              </c:pt>
              <c:pt idx="18">
                <c:v>0.27070049754929992</c:v>
              </c:pt>
              <c:pt idx="19">
                <c:v>0.38320050000000005</c:v>
              </c:pt>
              <c:pt idx="20">
                <c:v>0.40834769999999998</c:v>
              </c:pt>
              <c:pt idx="21">
                <c:v>0.42676829999999999</c:v>
              </c:pt>
              <c:pt idx="22">
                <c:v>0.48275148032249993</c:v>
              </c:pt>
              <c:pt idx="23">
                <c:v>0.49343950000000003</c:v>
              </c:pt>
              <c:pt idx="24">
                <c:v>0.50224481309840008</c:v>
              </c:pt>
              <c:pt idx="25">
                <c:v>0.53482130737200007</c:v>
              </c:pt>
              <c:pt idx="26">
                <c:v>0.58603381563899992</c:v>
              </c:pt>
              <c:pt idx="27">
                <c:v>0.59219901779480022</c:v>
              </c:pt>
              <c:pt idx="28">
                <c:v>0.70205333261600011</c:v>
              </c:pt>
              <c:pt idx="29">
                <c:v>0.70570023862999998</c:v>
              </c:pt>
              <c:pt idx="30">
                <c:v>0.8524191000000001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QE Index</c:v>
              </c:pt>
              <c:pt idx="1">
                <c:v>MSCI QATAR</c:v>
              </c:pt>
              <c:pt idx="2">
                <c:v>MSCI UNITED ARAB EMIRATE</c:v>
              </c:pt>
              <c:pt idx="3">
                <c:v>MSCI BAHRAIN</c:v>
              </c:pt>
              <c:pt idx="4">
                <c:v>FTSE ADX GENERAL INDEX</c:v>
              </c:pt>
              <c:pt idx="5">
                <c:v>BB ALL SHARE INDEX</c:v>
              </c:pt>
              <c:pt idx="6">
                <c:v>MSCI GCC Countries Combined In</c:v>
              </c:pt>
              <c:pt idx="7">
                <c:v>DFM GENERAL INDEX</c:v>
              </c:pt>
              <c:pt idx="8">
                <c:v>MSCI OMAN</c:v>
              </c:pt>
              <c:pt idx="9">
                <c:v>TADAWUL ALL SHARE INDEX</c:v>
              </c:pt>
              <c:pt idx="10">
                <c:v>MSX30 Index</c:v>
              </c:pt>
              <c:pt idx="11">
                <c:v>MSCI Saudi Arabia</c:v>
              </c:pt>
              <c:pt idx="12">
                <c:v>KWSE All Share</c:v>
              </c:pt>
              <c:pt idx="13">
                <c:v>MSCI KUWAIT</c:v>
              </c:pt>
            </c:strLit>
          </c:cat>
          <c:val>
            <c:numLit>
              <c:formatCode>General</c:formatCode>
              <c:ptCount val="14"/>
              <c:pt idx="0">
                <c:v>-3.1939368221245878E-2</c:v>
              </c:pt>
              <c:pt idx="1">
                <c:v>-3.1717850892103994E-2</c:v>
              </c:pt>
              <c:pt idx="2">
                <c:v>-2.7301893991365622E-2</c:v>
              </c:pt>
              <c:pt idx="3">
                <c:v>-2.6520902925397327E-2</c:v>
              </c:pt>
              <c:pt idx="4">
                <c:v>-2.5971598154614361E-2</c:v>
              </c:pt>
              <c:pt idx="5">
                <c:v>-2.5853179001339543E-2</c:v>
              </c:pt>
              <c:pt idx="6">
                <c:v>-1.6705450000000011E-2</c:v>
              </c:pt>
              <c:pt idx="7">
                <c:v>-1.6643643912957806E-2</c:v>
              </c:pt>
              <c:pt idx="8">
                <c:v>-1.6343069390511666E-2</c:v>
              </c:pt>
              <c:pt idx="9">
                <c:v>-1.494319920269549E-2</c:v>
              </c:pt>
              <c:pt idx="10">
                <c:v>-1.3348475583122132E-2</c:v>
              </c:pt>
              <c:pt idx="11">
                <c:v>-1.2523892163370465E-2</c:v>
              </c:pt>
              <c:pt idx="12">
                <c:v>-7.0886981080316991E-3</c:v>
              </c:pt>
              <c:pt idx="13">
                <c:v>-4.2455070857413402E-3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MSCI QATAR</c:v>
              </c:pt>
              <c:pt idx="3">
                <c:v>QE Index</c:v>
              </c:pt>
              <c:pt idx="4">
                <c:v>BB ALL SHARE INDEX</c:v>
              </c:pt>
              <c:pt idx="5">
                <c:v>MSCI GCC Countries Combined In</c:v>
              </c:pt>
              <c:pt idx="6">
                <c:v>DFM GENERAL INDEX</c:v>
              </c:pt>
              <c:pt idx="7">
                <c:v>FTSE ADX GENERAL INDEX</c:v>
              </c:pt>
              <c:pt idx="8">
                <c:v>MSCI UNITED ARAB EMIRATE</c:v>
              </c:pt>
              <c:pt idx="9">
                <c:v>MSCI KUWAIT</c:v>
              </c:pt>
              <c:pt idx="10">
                <c:v>KWSE All Share</c:v>
              </c:pt>
              <c:pt idx="11">
                <c:v>MSCI BAHRAIN</c:v>
              </c:pt>
              <c:pt idx="12">
                <c:v>MSCI OMAN</c:v>
              </c:pt>
              <c:pt idx="13">
                <c:v>MSX30 Index</c:v>
              </c:pt>
            </c:strLit>
          </c:cat>
          <c:val>
            <c:numLit>
              <c:formatCode>General</c:formatCode>
              <c:ptCount val="14"/>
              <c:pt idx="0">
                <c:v>-8.5229929999999995E-2</c:v>
              </c:pt>
              <c:pt idx="1">
                <c:v>-5.6088779999999998E-2</c:v>
              </c:pt>
              <c:pt idx="2">
                <c:v>2.7965099999999999E-3</c:v>
              </c:pt>
              <c:pt idx="3">
                <c:v>3.4878259999999999E-3</c:v>
              </c:pt>
              <c:pt idx="4">
                <c:v>1.7935309999999999E-2</c:v>
              </c:pt>
              <c:pt idx="5">
                <c:v>1.9256750000000045E-2</c:v>
              </c:pt>
              <c:pt idx="6">
                <c:v>3.9958609999999999E-2</c:v>
              </c:pt>
              <c:pt idx="7">
                <c:v>0.1312141</c:v>
              </c:pt>
              <c:pt idx="8">
                <c:v>0.14284829999999998</c:v>
              </c:pt>
              <c:pt idx="9">
                <c:v>0.1744831</c:v>
              </c:pt>
              <c:pt idx="10">
                <c:v>0.19950310000000002</c:v>
              </c:pt>
              <c:pt idx="11">
                <c:v>0.21191450000000001</c:v>
              </c:pt>
              <c:pt idx="12">
                <c:v>0.22098880000000001</c:v>
              </c:pt>
              <c:pt idx="13">
                <c:v>0.2339079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MSCI UNITED ARAB EMIRATE</c:v>
              </c:pt>
              <c:pt idx="2">
                <c:v>FTSE ADX GENERAL INDEX</c:v>
              </c:pt>
              <c:pt idx="3">
                <c:v>MSX30 Index</c:v>
              </c:pt>
              <c:pt idx="4">
                <c:v>MSCI BAHRAIN</c:v>
              </c:pt>
              <c:pt idx="5">
                <c:v>BB ALL SHARE INDEX</c:v>
              </c:pt>
              <c:pt idx="6">
                <c:v>MSCI QATAR</c:v>
              </c:pt>
              <c:pt idx="7">
                <c:v>DFM GENERAL INDEX</c:v>
              </c:pt>
              <c:pt idx="8">
                <c:v>QE Index</c:v>
              </c:pt>
              <c:pt idx="9">
                <c:v>MSCI GCC Countries Combined In</c:v>
              </c:pt>
              <c:pt idx="10">
                <c:v>MSCI Saudi Arabia</c:v>
              </c:pt>
              <c:pt idx="11">
                <c:v>TADAWUL ALL SHARE INDEX</c:v>
              </c:pt>
              <c:pt idx="12">
                <c:v>KWSE All Share</c:v>
              </c:pt>
              <c:pt idx="13">
                <c:v>MSCI KUWAIT</c:v>
              </c:pt>
            </c:strLit>
          </c:cat>
          <c:val>
            <c:numLit>
              <c:formatCode>General</c:formatCode>
              <c:ptCount val="14"/>
              <c:pt idx="0">
                <c:v>9.6509916572004428</c:v>
              </c:pt>
              <c:pt idx="1">
                <c:v>9.8775324609770898</c:v>
              </c:pt>
              <c:pt idx="2">
                <c:v>10.846702704361359</c:v>
              </c:pt>
              <c:pt idx="3">
                <c:v>10.948255546206157</c:v>
              </c:pt>
              <c:pt idx="4">
                <c:v>11.141802463638063</c:v>
              </c:pt>
              <c:pt idx="5">
                <c:v>11.33401849633613</c:v>
              </c:pt>
              <c:pt idx="6">
                <c:v>11.556844537487732</c:v>
              </c:pt>
              <c:pt idx="7">
                <c:v>11.936516723197474</c:v>
              </c:pt>
              <c:pt idx="8">
                <c:v>11.963368108693341</c:v>
              </c:pt>
              <c:pt idx="9">
                <c:v>13.269958489922946</c:v>
              </c:pt>
              <c:pt idx="10">
                <c:v>15.0577523321007</c:v>
              </c:pt>
              <c:pt idx="11">
                <c:v>16.176753891009898</c:v>
              </c:pt>
              <c:pt idx="12">
                <c:v>17.759839090567546</c:v>
              </c:pt>
              <c:pt idx="13">
                <c:v>18.198708323360037</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12.528113595080095</c:v>
              </c:pt>
              <c:pt idx="1">
                <c:v>13.737969474256136</c:v>
              </c:pt>
              <c:pt idx="2">
                <c:v>16.418360681423351</c:v>
              </c:pt>
              <c:pt idx="3">
                <c:v>21.750540157213859</c:v>
              </c:pt>
              <c:pt idx="4">
                <c:v>22.662854722110858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UAE</c:v>
              </c:pt>
              <c:pt idx="4">
                <c:v>Colombia</c:v>
              </c:pt>
              <c:pt idx="5">
                <c:v>Greece</c:v>
              </c:pt>
              <c:pt idx="6">
                <c:v>Brazil</c:v>
              </c:pt>
              <c:pt idx="7">
                <c:v>Poland</c:v>
              </c:pt>
              <c:pt idx="8">
                <c:v>Philippines</c:v>
              </c:pt>
              <c:pt idx="9">
                <c:v>Qatar</c:v>
              </c:pt>
              <c:pt idx="10">
                <c:v>Turkey</c:v>
              </c:pt>
              <c:pt idx="11">
                <c:v>Bahrain</c:v>
              </c:pt>
              <c:pt idx="12">
                <c:v>EMEA</c:v>
              </c:pt>
              <c:pt idx="13">
                <c:v>GCC</c:v>
              </c:pt>
              <c:pt idx="14">
                <c:v>Peru</c:v>
              </c:pt>
              <c:pt idx="15">
                <c:v>Mexico</c:v>
              </c:pt>
              <c:pt idx="16">
                <c:v>China</c:v>
              </c:pt>
              <c:pt idx="17">
                <c:v>Malaysia</c:v>
              </c:pt>
              <c:pt idx="18">
                <c:v>S. Africa</c:v>
              </c:pt>
              <c:pt idx="19">
                <c:v>Korea</c:v>
              </c:pt>
              <c:pt idx="20">
                <c:v>Chile</c:v>
              </c:pt>
              <c:pt idx="21">
                <c:v>Thailand</c:v>
              </c:pt>
              <c:pt idx="22">
                <c:v>Indonesia</c:v>
              </c:pt>
              <c:pt idx="23">
                <c:v>Emerging</c:v>
              </c:pt>
              <c:pt idx="24">
                <c:v>S. Arabia</c:v>
              </c:pt>
              <c:pt idx="25">
                <c:v>Cz. Rep</c:v>
              </c:pt>
              <c:pt idx="26">
                <c:v>Kuwait</c:v>
              </c:pt>
              <c:pt idx="27">
                <c:v>Taiwan</c:v>
              </c:pt>
              <c:pt idx="28">
                <c:v>World</c:v>
              </c:pt>
              <c:pt idx="29">
                <c:v>Developed</c:v>
              </c:pt>
              <c:pt idx="30">
                <c:v>India</c:v>
              </c:pt>
            </c:strLit>
          </c:cat>
          <c:val>
            <c:numLit>
              <c:formatCode>General</c:formatCode>
              <c:ptCount val="31"/>
              <c:pt idx="0">
                <c:v>5.9803706476563967</c:v>
              </c:pt>
              <c:pt idx="1">
                <c:v>7.9413593106291067</c:v>
              </c:pt>
              <c:pt idx="2">
                <c:v>8.3927257982033385</c:v>
              </c:pt>
              <c:pt idx="3">
                <c:v>9.4940998870533395</c:v>
              </c:pt>
              <c:pt idx="4">
                <c:v>9.6565848062784134</c:v>
              </c:pt>
              <c:pt idx="5">
                <c:v>10.18794138270998</c:v>
              </c:pt>
              <c:pt idx="6">
                <c:v>10.438063697248058</c:v>
              </c:pt>
              <c:pt idx="7">
                <c:v>10.513771651924996</c:v>
              </c:pt>
              <c:pt idx="8">
                <c:v>10.677155835176642</c:v>
              </c:pt>
              <c:pt idx="9">
                <c:v>11.170440941278562</c:v>
              </c:pt>
              <c:pt idx="10">
                <c:v>11.178675580230664</c:v>
              </c:pt>
              <c:pt idx="11">
                <c:v>12.437658794801084</c:v>
              </c:pt>
              <c:pt idx="12">
                <c:v>12.528113595080095</c:v>
              </c:pt>
              <c:pt idx="13">
                <c:v>13.737969474256136</c:v>
              </c:pt>
              <c:pt idx="14">
                <c:v>13.896188286264284</c:v>
              </c:pt>
              <c:pt idx="15">
                <c:v>14.398014533870196</c:v>
              </c:pt>
              <c:pt idx="16">
                <c:v>14.898057256927022</c:v>
              </c:pt>
              <c:pt idx="17">
                <c:v>15.287204073591099</c:v>
              </c:pt>
              <c:pt idx="18">
                <c:v>15.343991646017841</c:v>
              </c:pt>
              <c:pt idx="19">
                <c:v>15.457115037847334</c:v>
              </c:pt>
              <c:pt idx="20">
                <c:v>15.83214184381945</c:v>
              </c:pt>
              <c:pt idx="21">
                <c:v>16.06200002367078</c:v>
              </c:pt>
              <c:pt idx="22">
                <c:v>16.154955247484821</c:v>
              </c:pt>
              <c:pt idx="23">
                <c:v>16.418360681423351</c:v>
              </c:pt>
              <c:pt idx="24">
                <c:v>17.019893011245504</c:v>
              </c:pt>
              <c:pt idx="25">
                <c:v>18.380768652702514</c:v>
              </c:pt>
              <c:pt idx="26">
                <c:v>18.70333384848924</c:v>
              </c:pt>
              <c:pt idx="27">
                <c:v>20.933772774479859</c:v>
              </c:pt>
              <c:pt idx="28">
                <c:v>21.750540157213859</c:v>
              </c:pt>
              <c:pt idx="29">
                <c:v>22.662854722110858</c:v>
              </c:pt>
              <c:pt idx="30">
                <c:v>25.911107054500725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GCC</c:v>
              </c:pt>
              <c:pt idx="3">
                <c:v>KUWAIT</c:v>
              </c:pt>
              <c:pt idx="4">
                <c:v>EMEA</c:v>
              </c:pt>
              <c:pt idx="5">
                <c:v>S. ARABIA</c:v>
              </c:pt>
              <c:pt idx="6">
                <c:v>GEM</c:v>
              </c:pt>
              <c:pt idx="7">
                <c:v>OMAN</c:v>
              </c:pt>
              <c:pt idx="8">
                <c:v>BAHRAIN</c:v>
              </c:pt>
            </c:strLit>
          </c:cat>
          <c:val>
            <c:numLit>
              <c:formatCode>General</c:formatCode>
              <c:ptCount val="9"/>
              <c:pt idx="0">
                <c:v>-7.1721430000000003E-2</c:v>
              </c:pt>
              <c:pt idx="1">
                <c:v>-6.9105570000000005E-2</c:v>
              </c:pt>
              <c:pt idx="2">
                <c:v>-1.2782770000000054E-2</c:v>
              </c:pt>
              <c:pt idx="3">
                <c:v>-1.1939420000000001E-2</c:v>
              </c:pt>
              <c:pt idx="4">
                <c:v>1.2420199999999992E-2</c:v>
              </c:pt>
              <c:pt idx="5">
                <c:v>1.675652E-2</c:v>
              </c:pt>
              <c:pt idx="6">
                <c:v>5.322209E-2</c:v>
              </c:pt>
              <c:pt idx="7">
                <c:v>0.1049041</c:v>
              </c:pt>
              <c:pt idx="8">
                <c:v>0.16712959999999999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1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Oman</c:v>
              </c:pt>
              <c:pt idx="5">
                <c:v>Greece</c:v>
              </c:pt>
              <c:pt idx="6">
                <c:v>Brazil</c:v>
              </c:pt>
              <c:pt idx="7">
                <c:v>UAE</c:v>
              </c:pt>
              <c:pt idx="8">
                <c:v>Philippines</c:v>
              </c:pt>
              <c:pt idx="9">
                <c:v>Bahrain</c:v>
              </c:pt>
              <c:pt idx="10">
                <c:v>Qatar</c:v>
              </c:pt>
              <c:pt idx="11">
                <c:v>Poland</c:v>
              </c:pt>
              <c:pt idx="12">
                <c:v>EMEA</c:v>
              </c:pt>
              <c:pt idx="13">
                <c:v>S. Africa</c:v>
              </c:pt>
              <c:pt idx="14">
                <c:v>Peru</c:v>
              </c:pt>
              <c:pt idx="15">
                <c:v>Korea</c:v>
              </c:pt>
              <c:pt idx="16">
                <c:v>GCC</c:v>
              </c:pt>
              <c:pt idx="17">
                <c:v>Mexico</c:v>
              </c:pt>
              <c:pt idx="18">
                <c:v>Chile</c:v>
              </c:pt>
              <c:pt idx="19">
                <c:v>China</c:v>
              </c:pt>
              <c:pt idx="20">
                <c:v>Malaysia</c:v>
              </c:pt>
              <c:pt idx="21">
                <c:v>Indonesia</c:v>
              </c:pt>
              <c:pt idx="22">
                <c:v>S. Arabia</c:v>
              </c:pt>
              <c:pt idx="23">
                <c:v>Emerging</c:v>
              </c:pt>
              <c:pt idx="24">
                <c:v>Thailand</c:v>
              </c:pt>
              <c:pt idx="25">
                <c:v>Cz. Rep</c:v>
              </c:pt>
              <c:pt idx="26">
                <c:v>Kuwait</c:v>
              </c:pt>
              <c:pt idx="27">
                <c:v>Taiwan</c:v>
              </c:pt>
              <c:pt idx="28">
                <c:v>World</c:v>
              </c:pt>
              <c:pt idx="29">
                <c:v>Developed</c:v>
              </c:pt>
              <c:pt idx="30">
                <c:v>India</c:v>
              </c:pt>
            </c:strLit>
          </c:cat>
          <c:val>
            <c:numLit>
              <c:formatCode>General</c:formatCode>
              <c:ptCount val="31"/>
              <c:pt idx="0">
                <c:v>6.6834130497089035</c:v>
              </c:pt>
              <c:pt idx="1">
                <c:v>7.3185254629797463</c:v>
              </c:pt>
              <c:pt idx="2">
                <c:v>7.6598639290294281</c:v>
              </c:pt>
              <c:pt idx="3">
                <c:v>8.666098725052974</c:v>
              </c:pt>
              <c:pt idx="4">
                <c:v>9.6509916572004428</c:v>
              </c:pt>
              <c:pt idx="5">
                <c:v>9.7599571038951716</c:v>
              </c:pt>
              <c:pt idx="6">
                <c:v>9.8749641785277795</c:v>
              </c:pt>
              <c:pt idx="7">
                <c:v>9.8775324609770898</c:v>
              </c:pt>
              <c:pt idx="8">
                <c:v>10.656304408893694</c:v>
              </c:pt>
              <c:pt idx="9">
                <c:v>11.141802463638063</c:v>
              </c:pt>
              <c:pt idx="10">
                <c:v>11.556844537487732</c:v>
              </c:pt>
              <c:pt idx="11">
                <c:v>11.645134067105138</c:v>
              </c:pt>
              <c:pt idx="12">
                <c:v>12.215277817017839</c:v>
              </c:pt>
              <c:pt idx="13">
                <c:v>12.437774765126537</c:v>
              </c:pt>
              <c:pt idx="14">
                <c:v>12.566391158483919</c:v>
              </c:pt>
              <c:pt idx="15">
                <c:v>12.964120568408944</c:v>
              </c:pt>
              <c:pt idx="16">
                <c:v>13.269958489922946</c:v>
              </c:pt>
              <c:pt idx="17">
                <c:v>13.461897587806336</c:v>
              </c:pt>
              <c:pt idx="18">
                <c:v>13.544476337413448</c:v>
              </c:pt>
              <c:pt idx="19">
                <c:v>13.608250893957774</c:v>
              </c:pt>
              <c:pt idx="20">
                <c:v>14.817881685573207</c:v>
              </c:pt>
              <c:pt idx="21">
                <c:v>14.837548058138118</c:v>
              </c:pt>
              <c:pt idx="22">
                <c:v>15.0577523321007</c:v>
              </c:pt>
              <c:pt idx="23">
                <c:v>15.427783892725941</c:v>
              </c:pt>
              <c:pt idx="24">
                <c:v>15.959554397120085</c:v>
              </c:pt>
              <c:pt idx="25">
                <c:v>17.68093221130535</c:v>
              </c:pt>
              <c:pt idx="26">
                <c:v>18.198708323360037</c:v>
              </c:pt>
              <c:pt idx="27">
                <c:v>19.711804966456434</c:v>
              </c:pt>
              <c:pt idx="28">
                <c:v>20.838835044294871</c:v>
              </c:pt>
              <c:pt idx="29">
                <c:v>21.782966451860691</c:v>
              </c:pt>
              <c:pt idx="30">
                <c:v>25.442884974008841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Colombia</c:v>
              </c:pt>
              <c:pt idx="3">
                <c:v>Hungary</c:v>
              </c:pt>
              <c:pt idx="4">
                <c:v>Bahrain</c:v>
              </c:pt>
              <c:pt idx="5">
                <c:v>Greece</c:v>
              </c:pt>
              <c:pt idx="6">
                <c:v>Korea</c:v>
              </c:pt>
              <c:pt idx="7">
                <c:v>Brazil</c:v>
              </c:pt>
              <c:pt idx="8">
                <c:v>Philippines</c:v>
              </c:pt>
              <c:pt idx="9">
                <c:v>S. Africa</c:v>
              </c:pt>
              <c:pt idx="10">
                <c:v>Poland</c:v>
              </c:pt>
              <c:pt idx="11">
                <c:v>UAE</c:v>
              </c:pt>
              <c:pt idx="12">
                <c:v>Oman</c:v>
              </c:pt>
              <c:pt idx="13">
                <c:v>Qatar</c:v>
              </c:pt>
              <c:pt idx="14">
                <c:v>EMEA</c:v>
              </c:pt>
              <c:pt idx="15">
                <c:v>Peru</c:v>
              </c:pt>
              <c:pt idx="16">
                <c:v>China</c:v>
              </c:pt>
              <c:pt idx="17">
                <c:v>Chile</c:v>
              </c:pt>
              <c:pt idx="18">
                <c:v>Mexico</c:v>
              </c:pt>
              <c:pt idx="19">
                <c:v>GCC</c:v>
              </c:pt>
              <c:pt idx="20">
                <c:v>Indonesia</c:v>
              </c:pt>
              <c:pt idx="21">
                <c:v>Emerging</c:v>
              </c:pt>
              <c:pt idx="22">
                <c:v>Malaysia</c:v>
              </c:pt>
              <c:pt idx="23">
                <c:v>S. Arabia</c:v>
              </c:pt>
              <c:pt idx="24">
                <c:v>Thailand</c:v>
              </c:pt>
              <c:pt idx="25">
                <c:v>Cz. Rep</c:v>
              </c:pt>
              <c:pt idx="26">
                <c:v>Taiwan</c:v>
              </c:pt>
              <c:pt idx="27">
                <c:v>Kuwait</c:v>
              </c:pt>
              <c:pt idx="28">
                <c:v>World</c:v>
              </c:pt>
              <c:pt idx="29">
                <c:v>Developed</c:v>
              </c:pt>
              <c:pt idx="30">
                <c:v>India</c:v>
              </c:pt>
            </c:strLit>
          </c:cat>
          <c:val>
            <c:numLit>
              <c:formatCode>General</c:formatCode>
              <c:ptCount val="31"/>
              <c:pt idx="0">
                <c:v>5.3342781071822651</c:v>
              </c:pt>
              <c:pt idx="1">
                <c:v>6.1386174767047814</c:v>
              </c:pt>
              <c:pt idx="2">
                <c:v>6.9058180250859174</c:v>
              </c:pt>
              <c:pt idx="3">
                <c:v>7.1510604799785753</c:v>
              </c:pt>
              <c:pt idx="4">
                <c:v>8.5793465741507617</c:v>
              </c:pt>
              <c:pt idx="5">
                <c:v>8.7655453834150041</c:v>
              </c:pt>
              <c:pt idx="6">
                <c:v>9.2844321144279807</c:v>
              </c:pt>
              <c:pt idx="7">
                <c:v>9.434590927689964</c:v>
              </c:pt>
              <c:pt idx="8">
                <c:v>9.7411549737192829</c:v>
              </c:pt>
              <c:pt idx="9">
                <c:v>9.9351446828660208</c:v>
              </c:pt>
              <c:pt idx="10">
                <c:v>10.053464702445504</c:v>
              </c:pt>
              <c:pt idx="11">
                <c:v>10.164221776573545</c:v>
              </c:pt>
              <c:pt idx="12">
                <c:v>10.276117791393542</c:v>
              </c:pt>
              <c:pt idx="13">
                <c:v>10.522115084417013</c:v>
              </c:pt>
              <c:pt idx="14">
                <c:v>10.69079488342939</c:v>
              </c:pt>
              <c:pt idx="15">
                <c:v>11.186018410674956</c:v>
              </c:pt>
              <c:pt idx="16">
                <c:v>11.863815999029544</c:v>
              </c:pt>
              <c:pt idx="17">
                <c:v>12.233397322131323</c:v>
              </c:pt>
              <c:pt idx="18">
                <c:v>12.591195662423452</c:v>
              </c:pt>
              <c:pt idx="19">
                <c:v>12.840702165853711</c:v>
              </c:pt>
              <c:pt idx="20">
                <c:v>13.038260251227236</c:v>
              </c:pt>
              <c:pt idx="21">
                <c:v>13.079004945363291</c:v>
              </c:pt>
              <c:pt idx="22">
                <c:v>13.827402801051326</c:v>
              </c:pt>
              <c:pt idx="23">
                <c:v>14.029359127298578</c:v>
              </c:pt>
              <c:pt idx="24">
                <c:v>15.218490941638494</c:v>
              </c:pt>
              <c:pt idx="25">
                <c:v>15.527926107524038</c:v>
              </c:pt>
              <c:pt idx="26">
                <c:v>16.476518316359591</c:v>
              </c:pt>
              <c:pt idx="27">
                <c:v>17.328639262737678</c:v>
              </c:pt>
              <c:pt idx="28">
                <c:v>18.264422026517007</c:v>
              </c:pt>
              <c:pt idx="29">
                <c:v>19.196590322257933</c:v>
              </c:pt>
              <c:pt idx="30">
                <c:v>21.4546444631813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12.215277817017839</c:v>
              </c:pt>
              <c:pt idx="1">
                <c:v>13.269958489922946</c:v>
              </c:pt>
              <c:pt idx="2">
                <c:v>15.427783892725941</c:v>
              </c:pt>
              <c:pt idx="3">
                <c:v>20.838835044294871</c:v>
              </c:pt>
              <c:pt idx="4">
                <c:v>21.782966451860691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10.69079488342939</c:v>
              </c:pt>
              <c:pt idx="1">
                <c:v>12.840702165853711</c:v>
              </c:pt>
              <c:pt idx="2">
                <c:v>13.079004945363291</c:v>
              </c:pt>
              <c:pt idx="3">
                <c:v>18.264422026517007</c:v>
              </c:pt>
              <c:pt idx="4">
                <c:v>19.196590322257933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-1.647024256472196E-2</c:v>
              </c:pt>
              <c:pt idx="2">
                <c:v>-1.6486565897293581E-2</c:v>
              </c:pt>
              <c:pt idx="3">
                <c:v>-2.7243642061963391E-2</c:v>
              </c:pt>
              <c:pt idx="4">
                <c:v>-3.3141806231160031E-2</c:v>
              </c:pt>
              <c:pt idx="5">
                <c:v>-1.2307792758969649E-2</c:v>
              </c:pt>
              <c:pt idx="6">
                <c:v>-3.5802509440326924E-3</c:v>
              </c:pt>
              <c:pt idx="7">
                <c:v>1.7520376960160622E-3</c:v>
              </c:pt>
              <c:pt idx="8">
                <c:v>5.4411108571916778E-4</c:v>
              </c:pt>
              <c:pt idx="9">
                <c:v>1.3532042701838165E-2</c:v>
              </c:pt>
              <c:pt idx="10">
                <c:v>1.7792432503019873E-2</c:v>
              </c:pt>
              <c:pt idx="11">
                <c:v>9.1954773486557784E-4</c:v>
              </c:pt>
              <c:pt idx="12">
                <c:v>-7.0190330057784411E-4</c:v>
              </c:pt>
              <c:pt idx="13">
                <c:v>1.0827810605813504E-3</c:v>
              </c:pt>
              <c:pt idx="14">
                <c:v>-5.7186075109094681E-3</c:v>
              </c:pt>
              <c:pt idx="15">
                <c:v>8.5860729326501239E-3</c:v>
              </c:pt>
              <c:pt idx="16">
                <c:v>1.4658352649276951E-2</c:v>
              </c:pt>
              <c:pt idx="17">
                <c:v>2.5877923236808043E-2</c:v>
              </c:pt>
              <c:pt idx="18">
                <c:v>2.3663391117930699E-2</c:v>
              </c:pt>
              <c:pt idx="19">
                <c:v>2.123665567562294E-2</c:v>
              </c:pt>
              <c:pt idx="20">
                <c:v>1.2503672749828665E-2</c:v>
              </c:pt>
              <c:pt idx="21">
                <c:v>1.9060211332745824E-2</c:v>
              </c:pt>
              <c:pt idx="22">
                <c:v>2.4811465508798314E-2</c:v>
              </c:pt>
              <c:pt idx="23">
                <c:v>1.9495500201321292E-2</c:v>
              </c:pt>
              <c:pt idx="24">
                <c:v>2.1938558976200673E-2</c:v>
              </c:pt>
              <c:pt idx="25">
                <c:v>3.0758599675709819E-2</c:v>
              </c:pt>
              <c:pt idx="26">
                <c:v>3.2918720686015313E-2</c:v>
              </c:pt>
              <c:pt idx="27">
                <c:v>5.7153428443951215E-2</c:v>
              </c:pt>
              <c:pt idx="28">
                <c:v>6.1022058263415113E-2</c:v>
              </c:pt>
              <c:pt idx="29">
                <c:v>4.3936970171830181E-2</c:v>
              </c:pt>
              <c:pt idx="30">
                <c:v>4.1401412512378499E-2</c:v>
              </c:pt>
              <c:pt idx="31">
                <c:v>6.066838605769842E-3</c:v>
              </c:pt>
              <c:pt idx="32">
                <c:v>3.2809898468872944E-3</c:v>
              </c:pt>
              <c:pt idx="33">
                <c:v>9.2009184595127635E-3</c:v>
              </c:pt>
              <c:pt idx="34">
                <c:v>4.1624498057524217E-3</c:v>
              </c:pt>
              <c:pt idx="35">
                <c:v>4.717443113186004E-3</c:v>
              </c:pt>
              <c:pt idx="36">
                <c:v>-5.1200853166181171E-3</c:v>
              </c:pt>
              <c:pt idx="37">
                <c:v>1.3167488274405947E-3</c:v>
              </c:pt>
              <c:pt idx="38">
                <c:v>1.8488894692740399E-2</c:v>
              </c:pt>
              <c:pt idx="39">
                <c:v>1.7498612516731571E-2</c:v>
              </c:pt>
              <c:pt idx="40">
                <c:v>9.6579717715168378E-3</c:v>
              </c:pt>
              <c:pt idx="41">
                <c:v>9.8320873189470248E-3</c:v>
              </c:pt>
              <c:pt idx="42">
                <c:v>7.1060907794935346E-3</c:v>
              </c:pt>
              <c:pt idx="43">
                <c:v>3.3299598446019374E-3</c:v>
              </c:pt>
              <c:pt idx="44">
                <c:v>2.8892298651692627E-3</c:v>
              </c:pt>
              <c:pt idx="45">
                <c:v>5.3268475291916584E-3</c:v>
              </c:pt>
              <c:pt idx="46">
                <c:v>1.2471026084685422E-2</c:v>
              </c:pt>
              <c:pt idx="47">
                <c:v>9.249888457230071E-5</c:v>
              </c:pt>
              <c:pt idx="48">
                <c:v>-2.0785043474474962E-3</c:v>
              </c:pt>
              <c:pt idx="49">
                <c:v>-2.3848388887075189E-2</c:v>
              </c:pt>
              <c:pt idx="50">
                <c:v>-1.29226382858324E-2</c:v>
              </c:pt>
              <c:pt idx="51">
                <c:v>-3.8359831543207656E-3</c:v>
              </c:pt>
              <c:pt idx="52">
                <c:v>2.5029109943086603E-4</c:v>
              </c:pt>
              <c:pt idx="53">
                <c:v>2.7368787611679046E-3</c:v>
              </c:pt>
              <c:pt idx="54">
                <c:v>-6.7197719086328211E-3</c:v>
              </c:pt>
              <c:pt idx="55">
                <c:v>-7.416234098353458E-3</c:v>
              </c:pt>
              <c:pt idx="56">
                <c:v>-2.3608980009358627E-2</c:v>
              </c:pt>
              <c:pt idx="57">
                <c:v>-3.3587977321449802E-2</c:v>
              </c:pt>
              <c:pt idx="58">
                <c:v>-3.3838268420880668E-2</c:v>
              </c:pt>
              <c:pt idx="59">
                <c:v>-2.9169795305409529E-2</c:v>
              </c:pt>
              <c:pt idx="60">
                <c:v>-1.5338491506425855E-2</c:v>
              </c:pt>
              <c:pt idx="61">
                <c:v>-1.7482289184159727E-2</c:v>
              </c:pt>
              <c:pt idx="62">
                <c:v>-1.7846843611591723E-2</c:v>
              </c:pt>
              <c:pt idx="63">
                <c:v>-3.6618676068906231E-2</c:v>
              </c:pt>
              <c:pt idx="64">
                <c:v>-5.64896129193736E-2</c:v>
              </c:pt>
              <c:pt idx="65">
                <c:v>-6.1386612690846887E-2</c:v>
              </c:pt>
              <c:pt idx="66">
                <c:v>-5.4139053029066408E-2</c:v>
              </c:pt>
              <c:pt idx="67">
                <c:v>-6.8900786784629853E-2</c:v>
              </c:pt>
              <c:pt idx="68">
                <c:v>-7.6360549769840969E-2</c:v>
              </c:pt>
              <c:pt idx="69">
                <c:v>-7.4662923182396868E-2</c:v>
              </c:pt>
              <c:pt idx="70">
                <c:v>-8.3967222748196235E-2</c:v>
              </c:pt>
              <c:pt idx="71">
                <c:v>-6.6250965797177153E-2</c:v>
              </c:pt>
              <c:pt idx="72">
                <c:v>-6.0477947177695723E-2</c:v>
              </c:pt>
              <c:pt idx="73">
                <c:v>-6.2714243740002007E-2</c:v>
              </c:pt>
              <c:pt idx="74">
                <c:v>-6.0260302743408101E-2</c:v>
              </c:pt>
              <c:pt idx="75">
                <c:v>-5.7779156192528158E-2</c:v>
              </c:pt>
              <c:pt idx="76">
                <c:v>-5.792606618567242E-2</c:v>
              </c:pt>
              <c:pt idx="77">
                <c:v>-5.034659876160319E-2</c:v>
              </c:pt>
              <c:pt idx="78">
                <c:v>-5.5194628535361723E-2</c:v>
              </c:pt>
              <c:pt idx="79">
                <c:v>-5.040100987017504E-2</c:v>
              </c:pt>
              <c:pt idx="80">
                <c:v>-5.3774498601634524E-2</c:v>
              </c:pt>
              <c:pt idx="81">
                <c:v>-6.0282067186836819E-2</c:v>
              </c:pt>
              <c:pt idx="82">
                <c:v>-5.6135940713656018E-2</c:v>
              </c:pt>
              <c:pt idx="83">
                <c:v>-6.0358242738837498E-2</c:v>
              </c:pt>
              <c:pt idx="84">
                <c:v>-5.7316661769666877E-2</c:v>
              </c:pt>
              <c:pt idx="85">
                <c:v>-6.8372999031482196E-2</c:v>
              </c:pt>
              <c:pt idx="86">
                <c:v>-8.3063998345902279E-2</c:v>
              </c:pt>
              <c:pt idx="87">
                <c:v>-7.0816057806361687E-2</c:v>
              </c:pt>
              <c:pt idx="88">
                <c:v>-5.9063258354825732E-2</c:v>
              </c:pt>
              <c:pt idx="89">
                <c:v>-5.9629133883973728E-2</c:v>
              </c:pt>
              <c:pt idx="90">
                <c:v>-5.1467467598184768E-2</c:v>
              </c:pt>
              <c:pt idx="91">
                <c:v>-5.4487284123926671E-2</c:v>
              </c:pt>
              <c:pt idx="92">
                <c:v>-4.4627991250693722E-2</c:v>
              </c:pt>
              <c:pt idx="93">
                <c:v>-5.1135559835896016E-2</c:v>
              </c:pt>
              <c:pt idx="94">
                <c:v>-5.7186075109094237E-2</c:v>
              </c:pt>
              <c:pt idx="95">
                <c:v>-5.0248658766173682E-2</c:v>
              </c:pt>
              <c:pt idx="96">
                <c:v>-5.5189187424504516E-2</c:v>
              </c:pt>
              <c:pt idx="97">
                <c:v>-4.0215250345510434E-2</c:v>
              </c:pt>
              <c:pt idx="98">
                <c:v>-3.3381215108876594E-2</c:v>
              </c:pt>
              <c:pt idx="99">
                <c:v>-3.6145299424330424E-2</c:v>
              </c:pt>
              <c:pt idx="100">
                <c:v>-3.2162406276865396E-2</c:v>
              </c:pt>
              <c:pt idx="101">
                <c:v>-2.3978975547647829E-2</c:v>
              </c:pt>
              <c:pt idx="102">
                <c:v>-2.9338469741982398E-2</c:v>
              </c:pt>
              <c:pt idx="103">
                <c:v>-3.3005778459730295E-2</c:v>
              </c:pt>
              <c:pt idx="104">
                <c:v>-3.0731394121423672E-2</c:v>
              </c:pt>
              <c:pt idx="105">
                <c:v>-3.333224511116184E-2</c:v>
              </c:pt>
              <c:pt idx="106">
                <c:v>-3.056816079570801E-2</c:v>
              </c:pt>
              <c:pt idx="107">
                <c:v>-3.5737216110040992E-2</c:v>
              </c:pt>
              <c:pt idx="108">
                <c:v>-3.7396754921484643E-2</c:v>
              </c:pt>
              <c:pt idx="109">
                <c:v>-2.4474116635652243E-2</c:v>
              </c:pt>
              <c:pt idx="110">
                <c:v>-3.1993731840292527E-2</c:v>
              </c:pt>
              <c:pt idx="111">
                <c:v>-2.7744224260825123E-2</c:v>
              </c:pt>
              <c:pt idx="112">
                <c:v>-1.2318674980683952E-2</c:v>
              </c:pt>
              <c:pt idx="113">
                <c:v>-3.6020153874614103E-3</c:v>
              </c:pt>
              <c:pt idx="114">
                <c:v>-9.73958843437428E-4</c:v>
              </c:pt>
              <c:pt idx="115">
                <c:v>-2.1220332343041548E-4</c:v>
              </c:pt>
              <c:pt idx="116">
                <c:v>-1.2062942770395879E-2</c:v>
              </c:pt>
              <c:pt idx="117">
                <c:v>-6.0613974949125238E-3</c:v>
              </c:pt>
              <c:pt idx="118">
                <c:v>3.0306987474564284E-3</c:v>
              </c:pt>
              <c:pt idx="119">
                <c:v>1.5800985929287359E-2</c:v>
              </c:pt>
              <c:pt idx="120">
                <c:v>1.718302808701444E-2</c:v>
              </c:pt>
              <c:pt idx="121">
                <c:v>1.7280968082443726E-2</c:v>
              </c:pt>
              <c:pt idx="122">
                <c:v>2.1410771223052905E-2</c:v>
              </c:pt>
              <c:pt idx="123">
                <c:v>2.3608980009358849E-2</c:v>
              </c:pt>
              <c:pt idx="124">
                <c:v>2.3483834459643305E-2</c:v>
              </c:pt>
              <c:pt idx="125">
                <c:v>3.3402979552305423E-2</c:v>
              </c:pt>
              <c:pt idx="126">
                <c:v>3.1999172951149735E-2</c:v>
              </c:pt>
              <c:pt idx="127">
                <c:v>3.1928438510006263E-2</c:v>
              </c:pt>
              <c:pt idx="128">
                <c:v>3.5862361659756425E-2</c:v>
              </c:pt>
              <c:pt idx="129">
                <c:v>3.4050471744311306E-2</c:v>
              </c:pt>
              <c:pt idx="130">
                <c:v>3.8370713764922293E-2</c:v>
              </c:pt>
              <c:pt idx="131">
                <c:v>1.7901254720163795E-2</c:v>
              </c:pt>
              <c:pt idx="132">
                <c:v>2.9235088635695794E-2</c:v>
              </c:pt>
              <c:pt idx="133">
                <c:v>3.3381215108876594E-2</c:v>
              </c:pt>
              <c:pt idx="134">
                <c:v>2.9942433047130956E-2</c:v>
              </c:pt>
              <c:pt idx="135">
                <c:v>2.7591873156823654E-2</c:v>
              </c:pt>
              <c:pt idx="136">
                <c:v>3.3000337348873199E-2</c:v>
              </c:pt>
              <c:pt idx="137">
                <c:v>2.1584886770483092E-2</c:v>
              </c:pt>
              <c:pt idx="138">
                <c:v>1.5409225947569549E-2</c:v>
              </c:pt>
              <c:pt idx="139">
                <c:v>1.1513390573819615E-2</c:v>
              </c:pt>
              <c:pt idx="140">
                <c:v>-1.435909155213122E-2</c:v>
              </c:pt>
              <c:pt idx="141">
                <c:v>-3.5018989476891527E-2</c:v>
              </c:pt>
              <c:pt idx="142">
                <c:v>-4.0100987017509415E-2</c:v>
              </c:pt>
              <c:pt idx="143">
                <c:v>-2.9703024169414394E-2</c:v>
              </c:pt>
              <c:pt idx="144">
                <c:v>-3.2167847387722603E-2</c:v>
              </c:pt>
              <c:pt idx="145">
                <c:v>-3.2200494052865736E-2</c:v>
              </c:pt>
              <c:pt idx="146">
                <c:v>-3.4110323963740363E-2</c:v>
              </c:pt>
              <c:pt idx="147">
                <c:v>-3.069874745628054E-2</c:v>
              </c:pt>
              <c:pt idx="148">
                <c:v>-3.2309316270009658E-2</c:v>
              </c:pt>
              <c:pt idx="149">
                <c:v>-4.1689791387809705E-2</c:v>
              </c:pt>
              <c:pt idx="150">
                <c:v>-3.686352605747989E-2</c:v>
              </c:pt>
              <c:pt idx="151">
                <c:v>-3.3201658450589311E-2</c:v>
              </c:pt>
              <c:pt idx="152">
                <c:v>-2.7510256493965768E-2</c:v>
              </c:pt>
              <c:pt idx="153">
                <c:v>-2.2188850075631428E-2</c:v>
              </c:pt>
              <c:pt idx="154">
                <c:v>-1.8624922464170135E-2</c:v>
              </c:pt>
              <c:pt idx="155">
                <c:v>-1.9060211332745713E-2</c:v>
              </c:pt>
              <c:pt idx="156">
                <c:v>-1.6073041472146943E-2</c:v>
              </c:pt>
              <c:pt idx="157">
                <c:v>-1.7183028087014218E-2</c:v>
              </c:pt>
              <c:pt idx="158">
                <c:v>-1.6377743680149659E-2</c:v>
              </c:pt>
              <c:pt idx="159">
                <c:v>-5.6206675154799601E-3</c:v>
              </c:pt>
              <c:pt idx="160">
                <c:v>-4.5650920091845348E-3</c:v>
              </c:pt>
              <c:pt idx="161">
                <c:v>-1.4043507122414089E-2</c:v>
              </c:pt>
              <c:pt idx="162">
                <c:v>-1.3722481581839641E-2</c:v>
              </c:pt>
              <c:pt idx="163">
                <c:v>-1.4963054857279667E-2</c:v>
              </c:pt>
              <c:pt idx="164">
                <c:v>-1.8608599131598624E-2</c:v>
              </c:pt>
              <c:pt idx="165">
                <c:v>-1.6834796992153844E-2</c:v>
              </c:pt>
              <c:pt idx="166">
                <c:v>-1.9430206871034694E-2</c:v>
              </c:pt>
              <c:pt idx="167">
                <c:v>-2.1889588978485697E-2</c:v>
              </c:pt>
              <c:pt idx="168">
                <c:v>-2.1095186793335774E-2</c:v>
              </c:pt>
              <c:pt idx="169">
                <c:v>-1.673141588586724E-2</c:v>
              </c:pt>
              <c:pt idx="170">
                <c:v>-5.2724364206195862E-3</c:v>
              </c:pt>
              <c:pt idx="171">
                <c:v>-1.2879109398974853E-2</c:v>
              </c:pt>
              <c:pt idx="172">
                <c:v>-1.3270869380692663E-2</c:v>
              </c:pt>
              <c:pt idx="173">
                <c:v>-1.491952597042201E-2</c:v>
              </c:pt>
              <c:pt idx="174">
                <c:v>-1.4212181558987069E-2</c:v>
              </c:pt>
              <c:pt idx="175">
                <c:v>-1.8200515817309193E-2</c:v>
              </c:pt>
              <c:pt idx="176">
                <c:v>-4.0715832544372277E-2</c:v>
              </c:pt>
              <c:pt idx="177">
                <c:v>-5.8720468370822454E-2</c:v>
              </c:pt>
              <c:pt idx="178">
                <c:v>-5.927002056739894E-2</c:v>
              </c:pt>
              <c:pt idx="179">
                <c:v>-4.6880611145571405E-2</c:v>
              </c:pt>
              <c:pt idx="180">
                <c:v>-4.6227677842708315E-2</c:v>
              </c:pt>
              <c:pt idx="181">
                <c:v>-3.1623736302003325E-2</c:v>
              </c:pt>
              <c:pt idx="182">
                <c:v>-2.7428639831107882E-2</c:v>
              </c:pt>
              <c:pt idx="183">
                <c:v>-2.8114219799114104E-2</c:v>
              </c:pt>
              <c:pt idx="184">
                <c:v>-2.722731872939177E-2</c:v>
              </c:pt>
              <c:pt idx="185">
                <c:v>-3.1275505207142951E-2</c:v>
              </c:pt>
              <c:pt idx="186">
                <c:v>-3.0878304114568045E-2</c:v>
              </c:pt>
              <c:pt idx="187">
                <c:v>-1.76455225098755E-2</c:v>
              </c:pt>
              <c:pt idx="188">
                <c:v>-1.9022123556745263E-2</c:v>
              </c:pt>
              <c:pt idx="189">
                <c:v>-2.5497045476804536E-2</c:v>
              </c:pt>
              <c:pt idx="190">
                <c:v>-2.4718966624225902E-2</c:v>
              </c:pt>
              <c:pt idx="191">
                <c:v>-1.1040013929243808E-2</c:v>
              </c:pt>
              <c:pt idx="192">
                <c:v>-1.4973937078994082E-2</c:v>
              </c:pt>
              <c:pt idx="193">
                <c:v>-1.3189252717834887E-2</c:v>
              </c:pt>
              <c:pt idx="194">
                <c:v>-1.3036901613833418E-2</c:v>
              </c:pt>
              <c:pt idx="195">
                <c:v>-1.5343932617283063E-2</c:v>
              </c:pt>
              <c:pt idx="196">
                <c:v>-5.5118452983360378E-3</c:v>
              </c:pt>
              <c:pt idx="197">
                <c:v>-2.3668832228787795E-2</c:v>
              </c:pt>
              <c:pt idx="198">
                <c:v>-2.6443798765956039E-2</c:v>
              </c:pt>
              <c:pt idx="199">
                <c:v>-2.3549127789929569E-2</c:v>
              </c:pt>
              <c:pt idx="200">
                <c:v>-2.735790538996441E-2</c:v>
              </c:pt>
              <c:pt idx="201">
                <c:v>-2.4000739991076547E-2</c:v>
              </c:pt>
              <c:pt idx="202">
                <c:v>-1.8146104708737232E-2</c:v>
              </c:pt>
              <c:pt idx="203">
                <c:v>-2.3832065554503568E-2</c:v>
              </c:pt>
              <c:pt idx="204">
                <c:v>-4.5754301198132619E-2</c:v>
              </c:pt>
              <c:pt idx="205">
                <c:v>-4.5444157879272584E-2</c:v>
              </c:pt>
              <c:pt idx="206">
                <c:v>-4.0100987017509415E-2</c:v>
              </c:pt>
              <c:pt idx="207">
                <c:v>-3.4469437280315152E-2</c:v>
              </c:pt>
              <c:pt idx="208">
                <c:v>-3.7924542674632411E-2</c:v>
              </c:pt>
              <c:pt idx="209">
                <c:v>-5.1744964251901671E-2</c:v>
              </c:pt>
              <c:pt idx="210">
                <c:v>-4.7577073335292042E-2</c:v>
              </c:pt>
              <c:pt idx="211">
                <c:v>-4.7718542217579096E-2</c:v>
              </c:pt>
              <c:pt idx="212">
                <c:v>-5.650593625194511E-2</c:v>
              </c:pt>
              <c:pt idx="213">
                <c:v>-6.0662944946840325E-2</c:v>
              </c:pt>
              <c:pt idx="214">
                <c:v>-4.4024027945545274E-2</c:v>
              </c:pt>
              <c:pt idx="215">
                <c:v>-4.1831260270096648E-2</c:v>
              </c:pt>
              <c:pt idx="216">
                <c:v>-3.7157346043768302E-2</c:v>
              </c:pt>
              <c:pt idx="217">
                <c:v>-4.2266549138672116E-2</c:v>
              </c:pt>
              <c:pt idx="218">
                <c:v>-4.0873624759230842E-2</c:v>
              </c:pt>
              <c:pt idx="219">
                <c:v>-4.4660637915836854E-2</c:v>
              </c:pt>
              <c:pt idx="220">
                <c:v>-4.3926087950115766E-2</c:v>
              </c:pt>
              <c:pt idx="221">
                <c:v>-4.2266549138672116E-2</c:v>
              </c:pt>
              <c:pt idx="222">
                <c:v>-2.4425146637937489E-2</c:v>
              </c:pt>
              <c:pt idx="223">
                <c:v>-2.2847224489351725E-2</c:v>
              </c:pt>
              <c:pt idx="224">
                <c:v>-3.8218362660920824E-2</c:v>
              </c:pt>
              <c:pt idx="225">
                <c:v>-3.972010925750602E-2</c:v>
              </c:pt>
              <c:pt idx="226">
                <c:v>-3.730969714776966E-2</c:v>
              </c:pt>
              <c:pt idx="227">
                <c:v>-3.0350516361420388E-2</c:v>
              </c:pt>
              <c:pt idx="228">
                <c:v>-2.9904345271130506E-2</c:v>
              </c:pt>
              <c:pt idx="229">
                <c:v>-2.4599262185367676E-2</c:v>
              </c:pt>
              <c:pt idx="230">
                <c:v>-1.6394067012721281E-2</c:v>
              </c:pt>
              <c:pt idx="231">
                <c:v>-2.4457793303080622E-2</c:v>
              </c:pt>
              <c:pt idx="232">
                <c:v>-2.2335760068775579E-2</c:v>
              </c:pt>
              <c:pt idx="233">
                <c:v>-2.119312678876506E-2</c:v>
              </c:pt>
              <c:pt idx="234">
                <c:v>-2.9643171949985225E-2</c:v>
              </c:pt>
              <c:pt idx="235">
                <c:v>-2.4256472201364621E-2</c:v>
              </c:pt>
              <c:pt idx="236">
                <c:v>-2.7259965394534902E-2</c:v>
              </c:pt>
              <c:pt idx="237">
                <c:v>-3.701043605062404E-2</c:v>
              </c:pt>
              <c:pt idx="238">
                <c:v>-2.4931169947656429E-2</c:v>
              </c:pt>
              <c:pt idx="239">
                <c:v>-1.0610166171525548E-2</c:v>
              </c:pt>
              <c:pt idx="240">
                <c:v>-7.4434396526393831E-3</c:v>
              </c:pt>
              <c:pt idx="241">
                <c:v>-3.2320198491723184E-3</c:v>
              </c:pt>
              <c:pt idx="242">
                <c:v>6.3878641463441799E-3</c:v>
              </c:pt>
              <c:pt idx="243">
                <c:v>1.4712763757848801E-2</c:v>
              </c:pt>
              <c:pt idx="244">
                <c:v>1.3591894921267222E-2</c:v>
              </c:pt>
              <c:pt idx="245">
                <c:v>6.9482985646349693E-3</c:v>
              </c:pt>
              <c:pt idx="246">
                <c:v>1.611657035900449E-2</c:v>
              </c:pt>
              <c:pt idx="247">
                <c:v>1.1469861686962179E-2</c:v>
              </c:pt>
              <c:pt idx="248">
                <c:v>4.2821542446105365E-3</c:v>
              </c:pt>
              <c:pt idx="249">
                <c:v>-1.8069929156736553E-2</c:v>
              </c:pt>
              <c:pt idx="250">
                <c:v>-2.6498209874527889E-2</c:v>
              </c:pt>
              <c:pt idx="251">
                <c:v>-2.679747097167362E-2</c:v>
              </c:pt>
              <c:pt idx="252">
                <c:v>-1.9190797993318354E-2</c:v>
              </c:pt>
              <c:pt idx="253">
                <c:v>-2.8979356425407832E-2</c:v>
              </c:pt>
              <c:pt idx="254">
                <c:v>-3.4463996169457944E-2</c:v>
              </c:pt>
              <c:pt idx="255">
                <c:v>-3.0540955241421974E-2</c:v>
              </c:pt>
              <c:pt idx="256">
                <c:v>-3.7608958244915169E-2</c:v>
              </c:pt>
              <c:pt idx="257">
                <c:v>-2.9692141947699979E-2</c:v>
              </c:pt>
              <c:pt idx="258">
                <c:v>-3.2205935163722943E-2</c:v>
              </c:pt>
              <c:pt idx="259">
                <c:v>-2.9235088635695794E-2</c:v>
              </c:pt>
              <c:pt idx="260">
                <c:v>-2.9855375273415752E-2</c:v>
              </c:pt>
              <c:pt idx="261">
                <c:v>-3.4023266190025381E-2</c:v>
              </c:pt>
              <c:pt idx="262">
                <c:v>-2.9936991936273749E-2</c:v>
              </c:pt>
              <c:pt idx="263">
                <c:v>-2.7853046477968824E-2</c:v>
              </c:pt>
              <c:pt idx="264">
                <c:v>-3.6460883854047665E-2</c:v>
              </c:pt>
              <c:pt idx="265">
                <c:v>-3.3158129563731653E-2</c:v>
              </c:pt>
              <c:pt idx="266">
                <c:v>-2.0953717911048719E-2</c:v>
              </c:pt>
              <c:pt idx="267">
                <c:v>-2.1628415657340638E-2</c:v>
              </c:pt>
              <c:pt idx="268">
                <c:v>-2.5535133252804765E-2</c:v>
              </c:pt>
              <c:pt idx="269">
                <c:v>-2.6438357655098832E-2</c:v>
              </c:pt>
              <c:pt idx="270">
                <c:v>-1.8603158020741417E-2</c:v>
              </c:pt>
              <c:pt idx="271">
                <c:v>-1.5806427040144455E-2</c:v>
              </c:pt>
              <c:pt idx="272">
                <c:v>-1.3999978235556432E-2</c:v>
              </c:pt>
              <c:pt idx="273">
                <c:v>-1.7237439195586068E-2</c:v>
              </c:pt>
              <c:pt idx="274">
                <c:v>-1.803728249159342E-2</c:v>
              </c:pt>
              <c:pt idx="275">
                <c:v>-1.2617936077829572E-2</c:v>
              </c:pt>
              <c:pt idx="276">
                <c:v>-4.7120020023286857E-3</c:v>
              </c:pt>
              <c:pt idx="277">
                <c:v>-1.98110846310382E-2</c:v>
              </c:pt>
              <c:pt idx="278">
                <c:v>-1.2656023853830023E-2</c:v>
              </c:pt>
              <c:pt idx="279">
                <c:v>-1.491952597042201E-2</c:v>
              </c:pt>
              <c:pt idx="280">
                <c:v>-2.5409987703089332E-2</c:v>
              </c:pt>
              <c:pt idx="281">
                <c:v>-2.2477228951062633E-2</c:v>
              </c:pt>
              <c:pt idx="282">
                <c:v>-1.9685939081322767E-2</c:v>
              </c:pt>
              <c:pt idx="283">
                <c:v>-8.8472462537951824E-3</c:v>
              </c:pt>
              <c:pt idx="284">
                <c:v>-6.3715408137724472E-3</c:v>
              </c:pt>
              <c:pt idx="285">
                <c:v>-8.3357818332190359E-3</c:v>
              </c:pt>
              <c:pt idx="286">
                <c:v>-1.0838692827527585E-2</c:v>
              </c:pt>
              <c:pt idx="287">
                <c:v>-1.3123959387548512E-2</c:v>
              </c:pt>
              <c:pt idx="288">
                <c:v>1.4582177097277604E-3</c:v>
              </c:pt>
              <c:pt idx="289">
                <c:v>7.7807885257863418E-4</c:v>
              </c:pt>
              <c:pt idx="290">
                <c:v>-1.349395492583616E-3</c:v>
              </c:pt>
              <c:pt idx="291">
                <c:v>2.8293776457402053E-3</c:v>
              </c:pt>
              <c:pt idx="292">
                <c:v>5.5281686309076594E-3</c:v>
              </c:pt>
              <c:pt idx="293">
                <c:v>-9.9409095360908362E-3</c:v>
              </c:pt>
              <c:pt idx="294">
                <c:v>-2.1998411195629619E-2</c:v>
              </c:pt>
              <c:pt idx="295">
                <c:v>-2.5208666601373331E-2</c:v>
              </c:pt>
              <c:pt idx="296">
                <c:v>-2.2139880077916563E-2</c:v>
              </c:pt>
              <c:pt idx="297">
                <c:v>-1.9952553513325144E-2</c:v>
              </c:pt>
              <c:pt idx="298">
                <c:v>-1.690009032244022E-2</c:v>
              </c:pt>
              <c:pt idx="299">
                <c:v>-1.7961106939592741E-2</c:v>
              </c:pt>
              <c:pt idx="300">
                <c:v>-1.6094805915575661E-2</c:v>
              </c:pt>
              <c:pt idx="301">
                <c:v>-9.462091780657822E-3</c:v>
              </c:pt>
              <c:pt idx="302">
                <c:v>-6.4966863634878802E-3</c:v>
              </c:pt>
              <c:pt idx="303">
                <c:v>-2.4484998857366991E-3</c:v>
              </c:pt>
              <c:pt idx="304">
                <c:v>-5.9906630537690519E-3</c:v>
              </c:pt>
              <c:pt idx="305">
                <c:v>1.1371921691532672E-2</c:v>
              </c:pt>
              <c:pt idx="306">
                <c:v>1.8129781376165832E-2</c:v>
              </c:pt>
              <c:pt idx="307">
                <c:v>8.5697496000782802E-3</c:v>
              </c:pt>
              <c:pt idx="308">
                <c:v>1.7378908077873234E-2</c:v>
              </c:pt>
              <c:pt idx="309">
                <c:v>3.2956808462015763E-2</c:v>
              </c:pt>
              <c:pt idx="310">
                <c:v>3.2956808462015763E-2</c:v>
              </c:pt>
              <c:pt idx="311">
                <c:v>3.3071071790016671E-2</c:v>
              </c:pt>
              <c:pt idx="312">
                <c:v>3.871350374892546E-2</c:v>
              </c:pt>
              <c:pt idx="313">
                <c:v>3.5927654990042912E-2</c:v>
              </c:pt>
              <c:pt idx="314">
                <c:v>2.80108386928275E-2</c:v>
              </c:pt>
              <c:pt idx="315">
                <c:v>3.8702621527211045E-2</c:v>
              </c:pt>
              <c:pt idx="316">
                <c:v>5.8448412827962981E-2</c:v>
              </c:pt>
              <c:pt idx="317">
                <c:v>4.9437933248452026E-2</c:v>
              </c:pt>
              <c:pt idx="318">
                <c:v>5.3371856398202411E-2</c:v>
              </c:pt>
              <c:pt idx="319">
                <c:v>7.2279716626946655E-2</c:v>
              </c:pt>
              <c:pt idx="320">
                <c:v>8.7193801486511457E-2</c:v>
              </c:pt>
              <c:pt idx="321">
                <c:v>0.11584125014963065</c:v>
              </c:pt>
              <c:pt idx="322">
                <c:v>8.3776783868194649E-2</c:v>
              </c:pt>
              <c:pt idx="323">
                <c:v>8.6578955959648818E-2</c:v>
              </c:pt>
              <c:pt idx="324">
                <c:v>8.19431295093207E-2</c:v>
              </c:pt>
              <c:pt idx="325">
                <c:v>6.1495434907991031E-2</c:v>
              </c:pt>
              <c:pt idx="326">
                <c:v>4.3572415744398407E-2</c:v>
              </c:pt>
              <c:pt idx="327">
                <c:v>4.8659854395873392E-2</c:v>
              </c:pt>
              <c:pt idx="328">
                <c:v>5.7147987333094008E-2</c:v>
              </c:pt>
              <c:pt idx="329">
                <c:v>4.5574744539845335E-2</c:v>
              </c:pt>
              <c:pt idx="330">
                <c:v>5.3350091954773582E-2</c:v>
              </c:pt>
              <c:pt idx="331">
                <c:v>4.5612832315845786E-2</c:v>
              </c:pt>
              <c:pt idx="332">
                <c:v>5.7675775086241554E-2</c:v>
              </c:pt>
              <c:pt idx="333">
                <c:v>6.5200831401739157E-2</c:v>
              </c:pt>
              <c:pt idx="334">
                <c:v>6.552729805317048E-2</c:v>
              </c:pt>
              <c:pt idx="335">
                <c:v>4.6216795620994011E-2</c:v>
              </c:pt>
              <c:pt idx="336">
                <c:v>4.4383141262120063E-2</c:v>
              </c:pt>
              <c:pt idx="337">
                <c:v>5.1695994254187028E-2</c:v>
              </c:pt>
              <c:pt idx="338">
                <c:v>5.4182581915924066E-2</c:v>
              </c:pt>
              <c:pt idx="339">
                <c:v>4.7783835547865472E-2</c:v>
              </c:pt>
              <c:pt idx="340">
                <c:v>5.1619818702186349E-2</c:v>
              </c:pt>
              <c:pt idx="341">
                <c:v>4.6652084489569479E-2</c:v>
              </c:pt>
              <c:pt idx="342">
                <c:v>4.7604278889578078E-2</c:v>
              </c:pt>
              <c:pt idx="343">
                <c:v>5.1146442057610431E-2</c:v>
              </c:pt>
              <c:pt idx="344">
                <c:v>5.9678103881688482E-2</c:v>
              </c:pt>
              <c:pt idx="345">
                <c:v>6.2931888174289741E-2</c:v>
              </c:pt>
              <c:pt idx="346">
                <c:v>7.0135918949212783E-2</c:v>
              </c:pt>
              <c:pt idx="347">
                <c:v>7.6142905335553346E-2</c:v>
              </c:pt>
              <c:pt idx="348">
                <c:v>7.3917490994961588E-2</c:v>
              </c:pt>
              <c:pt idx="349">
                <c:v>7.6746868640701793E-2</c:v>
              </c:pt>
              <c:pt idx="350">
                <c:v>6.1065587150272549E-2</c:v>
              </c:pt>
              <c:pt idx="351">
                <c:v>6.5244360288596592E-2</c:v>
              </c:pt>
              <c:pt idx="352">
                <c:v>6.1898077111423033E-2</c:v>
              </c:pt>
              <c:pt idx="353">
                <c:v>5.1004973175323487E-2</c:v>
              </c:pt>
              <c:pt idx="354">
                <c:v>3.2630341810583996E-2</c:v>
              </c:pt>
              <c:pt idx="355">
                <c:v>3.6809114948908039E-2</c:v>
              </c:pt>
              <c:pt idx="356">
                <c:v>2.6247918775097023E-2</c:v>
              </c:pt>
              <c:pt idx="357">
                <c:v>3.0791246340853062E-2</c:v>
              </c:pt>
              <c:pt idx="358">
                <c:v>3.21406418334369E-2</c:v>
              </c:pt>
              <c:pt idx="359">
                <c:v>1.368983491669673E-2</c:v>
              </c:pt>
              <c:pt idx="360">
                <c:v>1.6464801453864863E-2</c:v>
              </c:pt>
              <c:pt idx="361">
                <c:v>2.3592656676787227E-2</c:v>
              </c:pt>
              <c:pt idx="362">
                <c:v>2.1394447890481505E-2</c:v>
              </c:pt>
              <c:pt idx="363">
                <c:v>2.5001904388800122E-2</c:v>
              </c:pt>
              <c:pt idx="364">
                <c:v>8.8744518080812185E-3</c:v>
              </c:pt>
              <c:pt idx="365">
                <c:v>2.2308554514505197E-4</c:v>
              </c:pt>
              <c:pt idx="366">
                <c:v>7.9113751863582049E-3</c:v>
              </c:pt>
              <c:pt idx="367">
                <c:v>-8.7275418149369566E-3</c:v>
              </c:pt>
              <c:pt idx="368">
                <c:v>-1.4184976004701033E-2</c:v>
              </c:pt>
              <c:pt idx="369">
                <c:v>-7.465204096068101E-3</c:v>
              </c:pt>
              <c:pt idx="370">
                <c:v>-1.2351321645827085E-2</c:v>
              </c:pt>
              <c:pt idx="371">
                <c:v>-1.1567801682391465E-2</c:v>
              </c:pt>
              <c:pt idx="372">
                <c:v>2.171003232019908E-3</c:v>
              </c:pt>
              <c:pt idx="373">
                <c:v>4.7011197806143823E-3</c:v>
              </c:pt>
              <c:pt idx="374">
                <c:v>8.5588673783640878E-3</c:v>
              </c:pt>
              <c:pt idx="375">
                <c:v>1.55561359407137E-2</c:v>
              </c:pt>
              <c:pt idx="376">
                <c:v>8.488132937220616E-3</c:v>
              </c:pt>
              <c:pt idx="377">
                <c:v>6.9482985646349693E-3</c:v>
              </c:pt>
              <c:pt idx="378">
                <c:v>8.6296018195075597E-3</c:v>
              </c:pt>
              <c:pt idx="379">
                <c:v>-2.7749665371679111E-4</c:v>
              </c:pt>
              <c:pt idx="380">
                <c:v>4.7555308891862325E-3</c:v>
              </c:pt>
              <c:pt idx="381">
                <c:v>1.671509255329573E-2</c:v>
              </c:pt>
              <c:pt idx="382">
                <c:v>7.2530007726379075E-3</c:v>
              </c:pt>
              <c:pt idx="383">
                <c:v>1.9424765760178708E-3</c:v>
              </c:pt>
              <c:pt idx="384">
                <c:v>7.8950518537863612E-3</c:v>
              </c:pt>
              <c:pt idx="385">
                <c:v>8.4337218286485438E-3</c:v>
              </c:pt>
              <c:pt idx="386">
                <c:v>5.4900808549074309E-3</c:v>
              </c:pt>
              <c:pt idx="387">
                <c:v>1.8358308032167869E-2</c:v>
              </c:pt>
              <c:pt idx="388">
                <c:v>-1.012046619437823E-2</c:v>
              </c:pt>
              <c:pt idx="389">
                <c:v>-1.5980542587574642E-2</c:v>
              </c:pt>
              <c:pt idx="390">
                <c:v>-2.1982087863058331E-3</c:v>
              </c:pt>
              <c:pt idx="391">
                <c:v>1.0593842838954037E-2</c:v>
              </c:pt>
              <c:pt idx="392">
                <c:v>8.3248996115048435E-4</c:v>
              </c:pt>
              <c:pt idx="393">
                <c:v>-2.6552620983099073E-3</c:v>
              </c:pt>
              <c:pt idx="394">
                <c:v>-7.6175552000679048E-5</c:v>
              </c:pt>
              <c:pt idx="395">
                <c:v>-8.2106362835036029E-3</c:v>
              </c:pt>
              <c:pt idx="396">
                <c:v>-5.9743397211973193E-3</c:v>
              </c:pt>
              <c:pt idx="397">
                <c:v>-8.1671073966460561E-3</c:v>
              </c:pt>
              <c:pt idx="398">
                <c:v>-9.712382880088799E-3</c:v>
              </c:pt>
              <c:pt idx="399">
                <c:v>-1.0952956155528604E-2</c:v>
              </c:pt>
              <c:pt idx="400">
                <c:v>-1.6644358112152147E-2</c:v>
              </c:pt>
              <c:pt idx="401">
                <c:v>-1.4380855995559938E-2</c:v>
              </c:pt>
              <c:pt idx="402">
                <c:v>-3.977452036607787E-2</c:v>
              </c:pt>
              <c:pt idx="403">
                <c:v>-5.3866997486206825E-2</c:v>
              </c:pt>
              <c:pt idx="404">
                <c:v>-5.3159653074771662E-2</c:v>
              </c:pt>
              <c:pt idx="405">
                <c:v>-5.1897315355903029E-2</c:v>
              </c:pt>
              <c:pt idx="406">
                <c:v>-5.6533141806231035E-2</c:v>
              </c:pt>
              <c:pt idx="407">
                <c:v>-6.0864266048556437E-2</c:v>
              </c:pt>
              <c:pt idx="408">
                <c:v>-5.5689769623366248E-2</c:v>
              </c:pt>
              <c:pt idx="409">
                <c:v>-6.9602690085207697E-2</c:v>
              </c:pt>
              <c:pt idx="410">
                <c:v>-7.0565766706930821E-2</c:v>
              </c:pt>
              <c:pt idx="411">
                <c:v>-6.9994450066925618E-2</c:v>
              </c:pt>
              <c:pt idx="412">
                <c:v>-6.8661377906913401E-2</c:v>
              </c:pt>
              <c:pt idx="413">
                <c:v>-7.6872014190417115E-2</c:v>
              </c:pt>
              <c:pt idx="414">
                <c:v>-6.4776424754877882E-2</c:v>
              </c:pt>
              <c:pt idx="415">
                <c:v>-5.9971923867976784E-2</c:v>
              </c:pt>
              <c:pt idx="416">
                <c:v>-6.4248637001730224E-2</c:v>
              </c:pt>
              <c:pt idx="417">
                <c:v>-6.5587150272599648E-2</c:v>
              </c:pt>
              <c:pt idx="418">
                <c:v>-5.6407996256515602E-2</c:v>
              </c:pt>
              <c:pt idx="419">
                <c:v>-4.4627991250693722E-2</c:v>
              </c:pt>
              <c:pt idx="420">
                <c:v>-3.9132469284929083E-2</c:v>
              </c:pt>
              <c:pt idx="421">
                <c:v>-3.5742657220898089E-2</c:v>
              </c:pt>
              <c:pt idx="422">
                <c:v>-4.2152285810670986E-2</c:v>
              </c:pt>
              <c:pt idx="423">
                <c:v>-3.9486141490646665E-2</c:v>
              </c:pt>
              <c:pt idx="424">
                <c:v>-2.5344694372803067E-2</c:v>
              </c:pt>
              <c:pt idx="425">
                <c:v>-3.393076730545308E-2</c:v>
              </c:pt>
              <c:pt idx="426">
                <c:v>-2.6607032091671812E-2</c:v>
              </c:pt>
              <c:pt idx="427">
                <c:v>-2.3706920004788135E-2</c:v>
              </c:pt>
              <c:pt idx="428">
                <c:v>-2.4746172178511827E-2</c:v>
              </c:pt>
              <c:pt idx="429">
                <c:v>-2.6193507666525173E-2</c:v>
              </c:pt>
              <c:pt idx="430">
                <c:v>-1.9294179099604847E-2</c:v>
              </c:pt>
              <c:pt idx="431">
                <c:v>-3.1640059634574946E-2</c:v>
              </c:pt>
              <c:pt idx="432">
                <c:v>-3.3827386199166365E-2</c:v>
              </c:pt>
              <c:pt idx="433">
                <c:v>-4.1401412512378499E-2</c:v>
              </c:pt>
              <c:pt idx="434">
                <c:v>-4.3120803543251429E-2</c:v>
              </c:pt>
              <c:pt idx="435">
                <c:v>-4.9405286583308783E-2</c:v>
              </c:pt>
              <c:pt idx="436">
                <c:v>-5.5259921865648098E-2</c:v>
              </c:pt>
              <c:pt idx="437">
                <c:v>-4.881220549987475E-2</c:v>
              </c:pt>
              <c:pt idx="438">
                <c:v>-4.7158107799288196E-2</c:v>
              </c:pt>
              <c:pt idx="439">
                <c:v>-4.3066392434679357E-2</c:v>
              </c:pt>
              <c:pt idx="440">
                <c:v>-5.4258757467924523E-2</c:v>
              </c:pt>
              <c:pt idx="441">
                <c:v>-5.4830074107929838E-2</c:v>
              </c:pt>
              <c:pt idx="442">
                <c:v>-6.194160599828058E-2</c:v>
              </c:pt>
              <c:pt idx="443">
                <c:v>-6.9004167890916568E-2</c:v>
              </c:pt>
              <c:pt idx="444">
                <c:v>-7.6360549769840969E-2</c:v>
              </c:pt>
              <c:pt idx="445">
                <c:v>-6.8378440142339403E-2</c:v>
              </c:pt>
              <c:pt idx="446">
                <c:v>-7.3846756553817894E-2</c:v>
              </c:pt>
              <c:pt idx="447">
                <c:v>-6.5015833632594444E-2</c:v>
              </c:pt>
              <c:pt idx="448">
                <c:v>-7.0407974492072256E-2</c:v>
              </c:pt>
              <c:pt idx="449">
                <c:v>-6.5853764704602136E-2</c:v>
              </c:pt>
              <c:pt idx="450">
                <c:v>-6.1658668233706582E-2</c:v>
              </c:pt>
              <c:pt idx="451">
                <c:v>-7.3830433221246383E-2</c:v>
              </c:pt>
              <c:pt idx="452">
                <c:v>-7.6469371986984891E-2</c:v>
              </c:pt>
              <c:pt idx="453">
                <c:v>-9.3995190058002276E-2</c:v>
              </c:pt>
              <c:pt idx="454">
                <c:v>-8.8581284755095635E-2</c:v>
              </c:pt>
              <c:pt idx="455">
                <c:v>-8.8156878108234582E-2</c:v>
              </c:pt>
              <c:pt idx="456">
                <c:v>-9.4114894496860391E-2</c:v>
              </c:pt>
              <c:pt idx="457">
                <c:v>-8.9217894725386993E-2</c:v>
              </c:pt>
              <c:pt idx="458">
                <c:v>-9.0670671324257546E-2</c:v>
              </c:pt>
              <c:pt idx="459">
                <c:v>-0.10551402174267888</c:v>
              </c:pt>
              <c:pt idx="460">
                <c:v>-0.11725593897250064</c:v>
              </c:pt>
              <c:pt idx="461">
                <c:v>-0.11369745247189655</c:v>
              </c:pt>
              <c:pt idx="462">
                <c:v>-9.6791921038599127E-2</c:v>
              </c:pt>
              <c:pt idx="463">
                <c:v>-9.6481777719739203E-2</c:v>
              </c:pt>
              <c:pt idx="464">
                <c:v>-9.6443689943738864E-2</c:v>
              </c:pt>
              <c:pt idx="465">
                <c:v>-7.5071006496686299E-2</c:v>
              </c:pt>
              <c:pt idx="466">
                <c:v>-6.0793531607412854E-2</c:v>
              </c:pt>
              <c:pt idx="467">
                <c:v>-6.6163908023462059E-2</c:v>
              </c:pt>
              <c:pt idx="468">
                <c:v>-6.8193442373194912E-2</c:v>
              </c:pt>
              <c:pt idx="469">
                <c:v>-7.7829649701283032E-2</c:v>
              </c:pt>
              <c:pt idx="470">
                <c:v>-9.3325933422567564E-2</c:v>
              </c:pt>
              <c:pt idx="471">
                <c:v>-8.9598772485390499E-2</c:v>
              </c:pt>
              <c:pt idx="472">
                <c:v>-9.3309610089995942E-2</c:v>
              </c:pt>
              <c:pt idx="473">
                <c:v>-0.10522564286724767</c:v>
              </c:pt>
              <c:pt idx="474">
                <c:v>-0.10216773856550554</c:v>
              </c:pt>
              <c:pt idx="475">
                <c:v>-0.1010087819529234</c:v>
              </c:pt>
              <c:pt idx="476">
                <c:v>-0.11340363248560814</c:v>
              </c:pt>
              <c:pt idx="477">
                <c:v>-0.11417627022732957</c:v>
              </c:pt>
              <c:pt idx="478">
                <c:v>-9.8032494314039043E-2</c:v>
              </c:pt>
              <c:pt idx="479">
                <c:v>-0.10233641300207852</c:v>
              </c:pt>
              <c:pt idx="480">
                <c:v>-0.10049187642149016</c:v>
              </c:pt>
              <c:pt idx="481">
                <c:v>-9.4289010044290578E-2</c:v>
              </c:pt>
              <c:pt idx="482">
                <c:v>-9.4974590012296911E-2</c:v>
              </c:pt>
              <c:pt idx="483">
                <c:v>-0.10501343954381726</c:v>
              </c:pt>
              <c:pt idx="484">
                <c:v>-0.11116189481244487</c:v>
              </c:pt>
              <c:pt idx="485">
                <c:v>-0.10331581295637315</c:v>
              </c:pt>
              <c:pt idx="486">
                <c:v>-0.1102477881884365</c:v>
              </c:pt>
              <c:pt idx="487">
                <c:v>-0.11337642693132222</c:v>
              </c:pt>
              <c:pt idx="488">
                <c:v>-8.4875888261347399E-2</c:v>
              </c:pt>
              <c:pt idx="489">
                <c:v>-8.827114143623549E-2</c:v>
              </c:pt>
              <c:pt idx="490">
                <c:v>-6.825329459262397E-2</c:v>
              </c:pt>
              <c:pt idx="491">
                <c:v>-7.1343845559509345E-2</c:v>
              </c:pt>
              <c:pt idx="492">
                <c:v>-4.4840194574124137E-2</c:v>
              </c:pt>
              <c:pt idx="493">
                <c:v>-3.6161622756901934E-2</c:v>
              </c:pt>
              <c:pt idx="494">
                <c:v>-3.2059025170578792E-2</c:v>
              </c:pt>
              <c:pt idx="495">
                <c:v>-3.4817668375175526E-2</c:v>
              </c:pt>
              <c:pt idx="496">
                <c:v>-4.2125080256385061E-2</c:v>
              </c:pt>
              <c:pt idx="497">
                <c:v>-4.7435604453004987E-2</c:v>
              </c:pt>
              <c:pt idx="498">
                <c:v>-5.4307727465639388E-2</c:v>
              </c:pt>
              <c:pt idx="499">
                <c:v>-5.3110683077056908E-2</c:v>
              </c:pt>
              <c:pt idx="500">
                <c:v>-4.7979715538724266E-2</c:v>
              </c:pt>
              <c:pt idx="501">
                <c:v>-4.5123132338698135E-2</c:v>
              </c:pt>
              <c:pt idx="502">
                <c:v>-5.2506719771908683E-2</c:v>
              </c:pt>
              <c:pt idx="503">
                <c:v>-4.7887216654152076E-2</c:v>
              </c:pt>
              <c:pt idx="504">
                <c:v>-3.7728662683773506E-2</c:v>
              </c:pt>
              <c:pt idx="505">
                <c:v>-1.8913301339601452E-2</c:v>
              </c:pt>
              <c:pt idx="506">
                <c:v>-2.1889588978485697E-2</c:v>
              </c:pt>
              <c:pt idx="507">
                <c:v>-3.7641604910058302E-2</c:v>
              </c:pt>
              <c:pt idx="508">
                <c:v>-3.635750274776095E-2</c:v>
              </c:pt>
              <c:pt idx="509">
                <c:v>-2.8070690912256557E-2</c:v>
              </c:pt>
              <c:pt idx="510">
                <c:v>-2.6509092096242304E-2</c:v>
              </c:pt>
              <c:pt idx="511">
                <c:v>-2.2058263415058788E-2</c:v>
              </c:pt>
              <c:pt idx="512">
                <c:v>-3.069874745628054E-2</c:v>
              </c:pt>
              <c:pt idx="513">
                <c:v>-1.4723645979563105E-2</c:v>
              </c:pt>
              <c:pt idx="514">
                <c:v>-1.6617152557866222E-2</c:v>
              </c:pt>
              <c:pt idx="515">
                <c:v>-3.3196217339732104E-2</c:v>
              </c:pt>
              <c:pt idx="516">
                <c:v>-2.4365294418508432E-2</c:v>
              </c:pt>
              <c:pt idx="517">
                <c:v>-2.7336140946535692E-2</c:v>
              </c:pt>
              <c:pt idx="518">
                <c:v>-1.0838692827527585E-2</c:v>
              </c:pt>
              <c:pt idx="519">
                <c:v>-1.277028718183093E-2</c:v>
              </c:pt>
              <c:pt idx="520">
                <c:v>-2.4669996626511259E-2</c:v>
              </c:pt>
              <c:pt idx="521">
                <c:v>-2.1579445659625773E-2</c:v>
              </c:pt>
              <c:pt idx="522">
                <c:v>-1.3151164941834437E-2</c:v>
              </c:pt>
              <c:pt idx="523">
                <c:v>-1.8233162482452436E-2</c:v>
              </c:pt>
              <c:pt idx="524">
                <c:v>-1.2487349417256932E-2</c:v>
              </c:pt>
              <c:pt idx="525">
                <c:v>-7.5304974263544766E-3</c:v>
              </c:pt>
              <c:pt idx="526">
                <c:v>8.8145995886534934E-4</c:v>
              </c:pt>
              <c:pt idx="527">
                <c:v>9.086655131511634E-3</c:v>
              </c:pt>
              <c:pt idx="528">
                <c:v>-2.7042320960246613E-3</c:v>
              </c:pt>
              <c:pt idx="529">
                <c:v>1.5142611515567062E-2</c:v>
              </c:pt>
              <c:pt idx="530">
                <c:v>1.8472571360168999E-2</c:v>
              </c:pt>
              <c:pt idx="531">
                <c:v>2.1312831227623397E-2</c:v>
              </c:pt>
              <c:pt idx="532">
                <c:v>2.0583722372759627E-2</c:v>
              </c:pt>
              <c:pt idx="533">
                <c:v>3.2227699607151772E-2</c:v>
              </c:pt>
              <c:pt idx="534">
                <c:v>4.481843013069553E-2</c:v>
              </c:pt>
              <c:pt idx="535">
                <c:v>3.8539388201495273E-2</c:v>
              </c:pt>
              <c:pt idx="536">
                <c:v>3.6047359428901027E-2</c:v>
              </c:pt>
              <c:pt idx="537">
                <c:v>5.1353204270183861E-2</c:v>
              </c:pt>
              <c:pt idx="538">
                <c:v>4.8001479982153095E-2</c:v>
              </c:pt>
              <c:pt idx="539">
                <c:v>5.0700270967320771E-2</c:v>
              </c:pt>
              <c:pt idx="540">
                <c:v>5.4139053029066408E-2</c:v>
              </c:pt>
              <c:pt idx="541">
                <c:v>5.8900025029109848E-2</c:v>
              </c:pt>
              <c:pt idx="542">
                <c:v>4.9704547680454514E-2</c:v>
              </c:pt>
              <c:pt idx="543">
                <c:v>4.9067937710163045E-2</c:v>
              </c:pt>
              <c:pt idx="544">
                <c:v>4.6418116722710234E-2</c:v>
              </c:pt>
              <c:pt idx="545">
                <c:v>4.924205325759301E-2</c:v>
              </c:pt>
              <c:pt idx="546">
                <c:v>6.1299554917132015E-2</c:v>
              </c:pt>
              <c:pt idx="547">
                <c:v>4.073215587694401E-2</c:v>
              </c:pt>
              <c:pt idx="548">
                <c:v>1.4750851533849252E-2</c:v>
              </c:pt>
              <c:pt idx="549">
                <c:v>1.611657035900449E-2</c:v>
              </c:pt>
              <c:pt idx="550">
                <c:v>1.9174474660746732E-2</c:v>
              </c:pt>
              <c:pt idx="551">
                <c:v>2.0474900155615927E-2</c:v>
              </c:pt>
              <c:pt idx="552">
                <c:v>1.3015137170404811E-2</c:v>
              </c:pt>
              <c:pt idx="553">
                <c:v>1.5077318185280797E-2</c:v>
              </c:pt>
              <c:pt idx="554">
                <c:v>8.5044562697920156E-3</c:v>
              </c:pt>
              <c:pt idx="555">
                <c:v>8.9506273600818975E-3</c:v>
              </c:pt>
              <c:pt idx="556">
                <c:v>-1.0066055085805603E-3</c:v>
              </c:pt>
              <c:pt idx="557">
                <c:v>-8.1616662857886269E-4</c:v>
              </c:pt>
              <c:pt idx="558">
                <c:v>2.4484998857365881E-3</c:v>
              </c:pt>
              <c:pt idx="559">
                <c:v>-1.5071877074422924E-3</c:v>
              </c:pt>
              <c:pt idx="560">
                <c:v>-6.7850652389190858E-3</c:v>
              </c:pt>
              <c:pt idx="561">
                <c:v>-8.4772507155060906E-3</c:v>
              </c:pt>
              <c:pt idx="562">
                <c:v>-1.4593059318990576E-2</c:v>
              </c:pt>
              <c:pt idx="563">
                <c:v>-1.1273981696102942E-2</c:v>
              </c:pt>
              <c:pt idx="564">
                <c:v>-5.9525752777686014E-3</c:v>
              </c:pt>
              <c:pt idx="565">
                <c:v>-6.2028663771984682E-4</c:v>
              </c:pt>
              <c:pt idx="566">
                <c:v>-1.0827810605813504E-3</c:v>
              </c:pt>
              <c:pt idx="567">
                <c:v>1.0131348416092756E-2</c:v>
              </c:pt>
              <c:pt idx="568">
                <c:v>4.8969997714733982E-3</c:v>
              </c:pt>
              <c:pt idx="569">
                <c:v>-1.3281751602407077E-2</c:v>
              </c:pt>
              <c:pt idx="570">
                <c:v>-1.3091312722405379E-2</c:v>
              </c:pt>
              <c:pt idx="571">
                <c:v>-3.7162787154625399E-3</c:v>
              </c:pt>
              <c:pt idx="572">
                <c:v>1.6540977005865543E-2</c:v>
              </c:pt>
              <c:pt idx="573">
                <c:v>4.1265384740948763E-2</c:v>
              </c:pt>
              <c:pt idx="574">
                <c:v>3.5992948320329177E-2</c:v>
              </c:pt>
              <c:pt idx="575">
                <c:v>4.3920646839258781E-2</c:v>
              </c:pt>
              <c:pt idx="576">
                <c:v>4.4432111259834928E-2</c:v>
              </c:pt>
              <c:pt idx="577">
                <c:v>8.237297726703896E-2</c:v>
              </c:pt>
              <c:pt idx="578">
                <c:v>7.6708780864701342E-2</c:v>
              </c:pt>
              <c:pt idx="579">
                <c:v>5.5613594071365569E-2</c:v>
              </c:pt>
              <c:pt idx="580">
                <c:v>7.1958691086372095E-2</c:v>
              </c:pt>
              <c:pt idx="581">
                <c:v>8.4631038272773962E-2</c:v>
              </c:pt>
              <c:pt idx="582">
                <c:v>7.6365990880698176E-2</c:v>
              </c:pt>
              <c:pt idx="583">
                <c:v>6.4645838094305352E-2</c:v>
              </c:pt>
              <c:pt idx="584">
                <c:v>7.3824992110389287E-2</c:v>
              </c:pt>
              <c:pt idx="585">
                <c:v>6.9015050112630982E-2</c:v>
              </c:pt>
              <c:pt idx="586">
                <c:v>7.7541270825851827E-2</c:v>
              </c:pt>
              <c:pt idx="587">
                <c:v>7.1507078885225228E-2</c:v>
              </c:pt>
              <c:pt idx="588">
                <c:v>7.98700662727303E-2</c:v>
              </c:pt>
              <c:pt idx="589">
                <c:v>9.9332919808908349E-2</c:v>
              </c:pt>
              <c:pt idx="590">
                <c:v>9.9501594245481328E-2</c:v>
              </c:pt>
              <c:pt idx="591">
                <c:v>9.2526090126560323E-2</c:v>
              </c:pt>
              <c:pt idx="592">
                <c:v>8.358634498819284E-2</c:v>
              </c:pt>
              <c:pt idx="593">
                <c:v>9.0191853568824643E-2</c:v>
              </c:pt>
              <c:pt idx="594">
                <c:v>9.6345749948309578E-2</c:v>
              </c:pt>
              <c:pt idx="595">
                <c:v>0.11010631930614956</c:v>
              </c:pt>
              <c:pt idx="596">
                <c:v>9.0491114665970374E-2</c:v>
              </c:pt>
              <c:pt idx="597">
                <c:v>8.560499711621139E-2</c:v>
              </c:pt>
              <c:pt idx="598">
                <c:v>9.1187576855690899E-2</c:v>
              </c:pt>
              <c:pt idx="599">
                <c:v>8.5463528233924224E-2</c:v>
              </c:pt>
              <c:pt idx="600">
                <c:v>9.0833904649973318E-2</c:v>
              </c:pt>
              <c:pt idx="601">
                <c:v>7.9004929646436572E-2</c:v>
              </c:pt>
              <c:pt idx="602">
                <c:v>8.2313125047609903E-2</c:v>
              </c:pt>
              <c:pt idx="603">
                <c:v>8.6802041504793648E-2</c:v>
              </c:pt>
              <c:pt idx="604">
                <c:v>8.2258713939037831E-2</c:v>
              </c:pt>
              <c:pt idx="605">
                <c:v>8.1573133971031497E-2</c:v>
              </c:pt>
              <c:pt idx="606">
                <c:v>8.2781060581328392E-2</c:v>
              </c:pt>
              <c:pt idx="607">
                <c:v>7.87328741035771E-2</c:v>
              </c:pt>
              <c:pt idx="608">
                <c:v>9.7297944348318177E-2</c:v>
              </c:pt>
              <c:pt idx="609">
                <c:v>0.10942618044900065</c:v>
              </c:pt>
              <c:pt idx="610">
                <c:v>0.11558007682848537</c:v>
              </c:pt>
              <c:pt idx="611">
                <c:v>9.7357796567747235E-2</c:v>
              </c:pt>
              <c:pt idx="612">
                <c:v>9.9735562012340573E-2</c:v>
              </c:pt>
              <c:pt idx="613">
                <c:v>0.10702665056097849</c:v>
              </c:pt>
              <c:pt idx="614">
                <c:v>0.10459447400781352</c:v>
              </c:pt>
              <c:pt idx="615">
                <c:v>9.6411043278595843E-2</c:v>
              </c:pt>
              <c:pt idx="616">
                <c:v>9.4082247831717369E-2</c:v>
              </c:pt>
              <c:pt idx="617">
                <c:v>9.7194563242031462E-2</c:v>
              </c:pt>
              <c:pt idx="618">
                <c:v>8.2329448380181303E-2</c:v>
              </c:pt>
              <c:pt idx="619">
                <c:v>7.8341114121859068E-2</c:v>
              </c:pt>
              <c:pt idx="620">
                <c:v>6.5124655849738255E-2</c:v>
              </c:pt>
              <c:pt idx="621">
                <c:v>7.6148346446410553E-2</c:v>
              </c:pt>
              <c:pt idx="622">
                <c:v>7.2910885486380916E-2</c:v>
              </c:pt>
              <c:pt idx="623">
                <c:v>7.4744539845254865E-2</c:v>
              </c:pt>
              <c:pt idx="624">
                <c:v>6.491245252630784E-2</c:v>
              </c:pt>
              <c:pt idx="625">
                <c:v>5.634270292622956E-2</c:v>
              </c:pt>
              <c:pt idx="626">
                <c:v>5.9090463909111657E-2</c:v>
              </c:pt>
              <c:pt idx="627">
                <c:v>6.6093173582318476E-2</c:v>
              </c:pt>
              <c:pt idx="628">
                <c:v>6.7943151273764046E-2</c:v>
              </c:pt>
              <c:pt idx="629">
                <c:v>7.6039524229266631E-2</c:v>
              </c:pt>
              <c:pt idx="630">
                <c:v>5.9912071648547949E-2</c:v>
              </c:pt>
              <c:pt idx="631">
                <c:v>6.746977462918835E-2</c:v>
              </c:pt>
              <c:pt idx="632">
                <c:v>6.8372999031482307E-2</c:v>
              </c:pt>
              <c:pt idx="633">
                <c:v>5.5586388517079754E-2</c:v>
              </c:pt>
              <c:pt idx="634">
                <c:v>6.9428574537777621E-2</c:v>
              </c:pt>
              <c:pt idx="635">
                <c:v>6.7105220201756577E-2</c:v>
              </c:pt>
              <c:pt idx="636">
                <c:v>6.5282448064596821E-2</c:v>
              </c:pt>
              <c:pt idx="637">
                <c:v>5.761048175595529E-2</c:v>
              </c:pt>
              <c:pt idx="638">
                <c:v>5.6946666231377785E-2</c:v>
              </c:pt>
              <c:pt idx="639">
                <c:v>6.5374946949169122E-2</c:v>
              </c:pt>
              <c:pt idx="640">
                <c:v>6.5358623616597722E-2</c:v>
              </c:pt>
              <c:pt idx="641">
                <c:v>5.3627588608490484E-2</c:v>
              </c:pt>
              <c:pt idx="642">
                <c:v>5.1521878706756841E-2</c:v>
              </c:pt>
              <c:pt idx="643">
                <c:v>4.1434059177521743E-2</c:v>
              </c:pt>
              <c:pt idx="644">
                <c:v>4.5346217883843298E-2</c:v>
              </c:pt>
              <c:pt idx="645">
                <c:v>4.6467086720424877E-2</c:v>
              </c:pt>
              <c:pt idx="646">
                <c:v>4.1259943630091556E-2</c:v>
              </c:pt>
              <c:pt idx="647">
                <c:v>3.7793956014059882E-2</c:v>
              </c:pt>
              <c:pt idx="648">
                <c:v>3.8272773769492785E-2</c:v>
              </c:pt>
              <c:pt idx="649">
                <c:v>4.4339612375262627E-2</c:v>
              </c:pt>
              <c:pt idx="650">
                <c:v>4.558562676155975E-2</c:v>
              </c:pt>
              <c:pt idx="651">
                <c:v>4.2135962478099476E-2</c:v>
              </c:pt>
              <c:pt idx="652">
                <c:v>3.974187370093496E-2</c:v>
              </c:pt>
              <c:pt idx="653">
                <c:v>4.7441045563862305E-2</c:v>
              </c:pt>
              <c:pt idx="654">
                <c:v>4.7604278889578078E-2</c:v>
              </c:pt>
              <c:pt idx="655">
                <c:v>5.1347763159326654E-2</c:v>
              </c:pt>
              <c:pt idx="656">
                <c:v>6.5015833632594333E-2</c:v>
              </c:pt>
              <c:pt idx="657">
                <c:v>6.6735224663467374E-2</c:v>
              </c:pt>
              <c:pt idx="658">
                <c:v>6.3851435909155319E-2</c:v>
              </c:pt>
              <c:pt idx="659">
                <c:v>6.3758937024583018E-2</c:v>
              </c:pt>
              <c:pt idx="660">
                <c:v>7.6643487534415078E-2</c:v>
              </c:pt>
              <c:pt idx="661">
                <c:v>7.5511736476119085E-2</c:v>
              </c:pt>
              <c:pt idx="662">
                <c:v>7.1643106656654965E-2</c:v>
              </c:pt>
              <c:pt idx="663">
                <c:v>6.7513303516046008E-2</c:v>
              </c:pt>
              <c:pt idx="664">
                <c:v>6.3590262588010038E-2</c:v>
              </c:pt>
              <c:pt idx="665">
                <c:v>6.9156518994918148E-2</c:v>
              </c:pt>
              <c:pt idx="666">
                <c:v>7.3025148814382046E-2</c:v>
              </c:pt>
              <c:pt idx="667">
                <c:v>5.8840172809680791E-2</c:v>
              </c:pt>
              <c:pt idx="668">
                <c:v>6.6180231356033792E-2</c:v>
              </c:pt>
              <c:pt idx="669">
                <c:v>6.922725343606162E-2</c:v>
              </c:pt>
              <c:pt idx="670">
                <c:v>5.7909742853101021E-2</c:v>
              </c:pt>
              <c:pt idx="671">
                <c:v>5.2555689769623548E-2</c:v>
              </c:pt>
              <c:pt idx="672">
                <c:v>5.2343486446192911E-2</c:v>
              </c:pt>
              <c:pt idx="673">
                <c:v>5.7158869554808422E-2</c:v>
              </c:pt>
              <c:pt idx="674">
                <c:v>5.3703764160490941E-2</c:v>
              </c:pt>
              <c:pt idx="675">
                <c:v>4.754442667014902E-2</c:v>
              </c:pt>
              <c:pt idx="676">
                <c:v>4.1678909166095401E-2</c:v>
              </c:pt>
              <c:pt idx="677">
                <c:v>4.0601569216371258E-2</c:v>
              </c:pt>
              <c:pt idx="678">
                <c:v>4.1298031406092006E-2</c:v>
              </c:pt>
              <c:pt idx="679">
                <c:v>3.7674251575201545E-2</c:v>
              </c:pt>
              <c:pt idx="680">
                <c:v>3.4899285038033412E-2</c:v>
              </c:pt>
              <c:pt idx="681">
                <c:v>2.9354793074554131E-2</c:v>
              </c:pt>
              <c:pt idx="682">
                <c:v>2.8059808690542365E-2</c:v>
              </c:pt>
              <c:pt idx="683">
                <c:v>2.7994515360255878E-2</c:v>
              </c:pt>
              <c:pt idx="684">
                <c:v>3.1052419661998343E-2</c:v>
              </c:pt>
              <c:pt idx="685">
                <c:v>3.2439902930582409E-2</c:v>
              </c:pt>
              <c:pt idx="686">
                <c:v>4.2233902473528984E-2</c:v>
              </c:pt>
              <c:pt idx="687">
                <c:v>4.3011981326107618E-2</c:v>
              </c:pt>
              <c:pt idx="688">
                <c:v>4.1950964708955096E-2</c:v>
              </c:pt>
              <c:pt idx="689">
                <c:v>4.4785783465552509E-2</c:v>
              </c:pt>
              <c:pt idx="690">
                <c:v>5.4236993024495916E-2</c:v>
              </c:pt>
              <c:pt idx="691">
                <c:v>5.6837844014233863E-2</c:v>
              </c:pt>
              <c:pt idx="692">
                <c:v>5.5678887401652055E-2</c:v>
              </c:pt>
              <c:pt idx="693">
                <c:v>5.5608152960508361E-2</c:v>
              </c:pt>
              <c:pt idx="694">
                <c:v>4.8023244425581924E-2</c:v>
              </c:pt>
              <c:pt idx="695">
                <c:v>4.2821542446105809E-2</c:v>
              </c:pt>
              <c:pt idx="696">
                <c:v>4.4519169033550021E-2</c:v>
              </c:pt>
              <c:pt idx="697">
                <c:v>4.4192702382118254E-2</c:v>
              </c:pt>
              <c:pt idx="698">
                <c:v>4.5944740078134316E-2</c:v>
              </c:pt>
              <c:pt idx="699">
                <c:v>4.1249061408377141E-2</c:v>
              </c:pt>
              <c:pt idx="700">
                <c:v>3.8229244882635127E-2</c:v>
              </c:pt>
              <c:pt idx="701">
                <c:v>3.968202148150568E-2</c:v>
              </c:pt>
              <c:pt idx="702">
                <c:v>4.6820758926142458E-2</c:v>
              </c:pt>
              <c:pt idx="703">
                <c:v>5.2223782007334574E-2</c:v>
              </c:pt>
              <c:pt idx="704">
                <c:v>5.0874386514750958E-2</c:v>
              </c:pt>
              <c:pt idx="705">
                <c:v>5.0297628763888547E-2</c:v>
              </c:pt>
              <c:pt idx="706">
                <c:v>4.4704166802694401E-2</c:v>
              </c:pt>
              <c:pt idx="707">
                <c:v>4.7538985559291813E-2</c:v>
              </c:pt>
              <c:pt idx="708">
                <c:v>4.2473311351245657E-2</c:v>
              </c:pt>
              <c:pt idx="709">
                <c:v>3.4164735072312435E-2</c:v>
              </c:pt>
              <c:pt idx="710">
                <c:v>2.0273579053899704E-2</c:v>
              </c:pt>
              <c:pt idx="711">
                <c:v>1.469644042527718E-2</c:v>
              </c:pt>
              <c:pt idx="712">
                <c:v>5.8600763931966338E-3</c:v>
              </c:pt>
              <c:pt idx="713">
                <c:v>-5.3486119726202652E-3</c:v>
              </c:pt>
              <c:pt idx="714">
                <c:v>-8.0746085120737554E-3</c:v>
              </c:pt>
              <c:pt idx="715">
                <c:v>-8.9778329143678226E-3</c:v>
              </c:pt>
              <c:pt idx="716">
                <c:v>-9.5545906652302337E-3</c:v>
              </c:pt>
              <c:pt idx="717">
                <c:v>-2.6389387657383967E-3</c:v>
              </c:pt>
              <c:pt idx="718">
                <c:v>1.2264263872112213E-2</c:v>
              </c:pt>
              <c:pt idx="719">
                <c:v>1.9860054628753065E-2</c:v>
              </c:pt>
              <c:pt idx="720">
                <c:v>1.6889208100725916E-2</c:v>
              </c:pt>
              <c:pt idx="721">
                <c:v>5.1668788699900992E-2</c:v>
              </c:pt>
              <c:pt idx="722">
                <c:v>4.4802106798123909E-2</c:v>
              </c:pt>
              <c:pt idx="723">
                <c:v>4.6423557833567441E-2</c:v>
              </c:pt>
              <c:pt idx="724">
                <c:v>5.968354499254569E-2</c:v>
              </c:pt>
              <c:pt idx="725">
                <c:v>7.4325574309251019E-2</c:v>
              </c:pt>
              <c:pt idx="726">
                <c:v>7.8101705244142838E-2</c:v>
              </c:pt>
              <c:pt idx="727">
                <c:v>7.3449555461242877E-2</c:v>
              </c:pt>
              <c:pt idx="728">
                <c:v>7.2426626620090806E-2</c:v>
              </c:pt>
              <c:pt idx="729">
                <c:v>7.7187598620134468E-2</c:v>
              </c:pt>
              <c:pt idx="730">
                <c:v>7.9902712937873543E-2</c:v>
              </c:pt>
              <c:pt idx="731">
                <c:v>9.1688159054552631E-2</c:v>
              </c:pt>
              <c:pt idx="732">
                <c:v>8.6100138204215693E-2</c:v>
              </c:pt>
              <c:pt idx="733">
                <c:v>7.9451100736726454E-2</c:v>
              </c:pt>
              <c:pt idx="734">
                <c:v>7.8716550771005478E-2</c:v>
              </c:pt>
              <c:pt idx="735">
                <c:v>8.048491179959294E-2</c:v>
              </c:pt>
              <c:pt idx="736">
                <c:v>8.4222954958484531E-2</c:v>
              </c:pt>
              <c:pt idx="737">
                <c:v>7.6327903104697947E-2</c:v>
              </c:pt>
              <c:pt idx="738">
                <c:v>7.1599577769797529E-2</c:v>
              </c:pt>
              <c:pt idx="739">
                <c:v>6.1125439369701828E-2</c:v>
              </c:pt>
              <c:pt idx="740">
                <c:v>6.5668766935457645E-2</c:v>
              </c:pt>
              <c:pt idx="741">
                <c:v>5.5684328512509262E-2</c:v>
              </c:pt>
              <c:pt idx="742">
                <c:v>5.9340755008542745E-2</c:v>
              </c:pt>
              <c:pt idx="743">
                <c:v>6.8791964567486152E-2</c:v>
              </c:pt>
              <c:pt idx="744">
                <c:v>6.6376111346892586E-2</c:v>
              </c:pt>
              <c:pt idx="745">
                <c:v>7.7829649701283143E-2</c:v>
              </c:pt>
              <c:pt idx="746">
                <c:v>7.7786120814425486E-2</c:v>
              </c:pt>
              <c:pt idx="747">
                <c:v>7.6289815328697497E-2</c:v>
              </c:pt>
              <c:pt idx="748">
                <c:v>8.7291741481940965E-2</c:v>
              </c:pt>
              <c:pt idx="749">
                <c:v>8.2873559465900692E-2</c:v>
              </c:pt>
              <c:pt idx="750">
                <c:v>8.8668342528810618E-2</c:v>
              </c:pt>
              <c:pt idx="751">
                <c:v>9.5910461079734111E-2</c:v>
              </c:pt>
              <c:pt idx="752">
                <c:v>0.11051440262043899</c:v>
              </c:pt>
              <c:pt idx="753">
                <c:v>0.11229364587074109</c:v>
              </c:pt>
              <c:pt idx="754">
                <c:v>0.10803325606955916</c:v>
              </c:pt>
              <c:pt idx="755">
                <c:v>0.12751787404916581</c:v>
              </c:pt>
              <c:pt idx="756">
                <c:v>0.10422991958038152</c:v>
              </c:pt>
              <c:pt idx="757">
                <c:v>9.8756162058045716E-2</c:v>
              </c:pt>
              <c:pt idx="758">
                <c:v>0.1021242096786481</c:v>
              </c:pt>
              <c:pt idx="759">
                <c:v>0.10371301404894839</c:v>
              </c:pt>
              <c:pt idx="760">
                <c:v>9.0763170208829846E-2</c:v>
              </c:pt>
              <c:pt idx="761">
                <c:v>7.8400966341288347E-2</c:v>
              </c:pt>
              <c:pt idx="762">
                <c:v>7.708965862470496E-2</c:v>
              </c:pt>
              <c:pt idx="763">
                <c:v>0.10331581295637315</c:v>
              </c:pt>
              <c:pt idx="764">
                <c:v>0.10800605051527312</c:v>
              </c:pt>
              <c:pt idx="765">
                <c:v>9.8897630940332881E-2</c:v>
              </c:pt>
              <c:pt idx="766">
                <c:v>0.10301655185922765</c:v>
              </c:pt>
              <c:pt idx="767">
                <c:v>0.11017705374729303</c:v>
              </c:pt>
              <c:pt idx="768">
                <c:v>0.10530181841924868</c:v>
              </c:pt>
              <c:pt idx="769">
                <c:v>0.11322407582732108</c:v>
              </c:pt>
              <c:pt idx="770">
                <c:v>0.11710358786849917</c:v>
              </c:pt>
              <c:pt idx="771">
                <c:v>0.12511834416114387</c:v>
              </c:pt>
              <c:pt idx="772">
                <c:v>0.13038533947090625</c:v>
              </c:pt>
              <c:pt idx="773">
                <c:v>0.12392129977256161</c:v>
              </c:pt>
              <c:pt idx="774">
                <c:v>0.12249028761711989</c:v>
              </c:pt>
              <c:pt idx="775">
                <c:v>0.12030296105252858</c:v>
              </c:pt>
              <c:pt idx="776">
                <c:v>0.1107973403850131</c:v>
              </c:pt>
              <c:pt idx="777">
                <c:v>0.11197262033016675</c:v>
              </c:pt>
              <c:pt idx="778">
                <c:v>0.11295202028446139</c:v>
              </c:pt>
              <c:pt idx="779">
                <c:v>0.10349536961466055</c:v>
              </c:pt>
              <c:pt idx="780">
                <c:v>0.10465432622724258</c:v>
              </c:pt>
              <c:pt idx="781">
                <c:v>0.10150392304092803</c:v>
              </c:pt>
              <c:pt idx="782">
                <c:v>0.10395242292666484</c:v>
              </c:pt>
              <c:pt idx="783">
                <c:v>0.11491626130390786</c:v>
              </c:pt>
              <c:pt idx="784">
                <c:v>0.10369669071637677</c:v>
              </c:pt>
              <c:pt idx="785">
                <c:v>9.1622865724266367E-2</c:v>
              </c:pt>
              <c:pt idx="786">
                <c:v>0.10092172417920842</c:v>
              </c:pt>
              <c:pt idx="787">
                <c:v>0.10426800735638198</c:v>
              </c:pt>
              <c:pt idx="788">
                <c:v>0.10002938199862887</c:v>
              </c:pt>
              <c:pt idx="789">
                <c:v>0.10415374402838085</c:v>
              </c:pt>
              <c:pt idx="790">
                <c:v>9.5779874419161581E-2</c:v>
              </c:pt>
              <c:pt idx="791">
                <c:v>9.9561446464910386E-2</c:v>
              </c:pt>
              <c:pt idx="792">
                <c:v>9.8299108746041641E-2</c:v>
              </c:pt>
              <c:pt idx="793">
                <c:v>0.10630298281697192</c:v>
              </c:pt>
              <c:pt idx="794">
                <c:v>0.1083597227209907</c:v>
              </c:pt>
              <c:pt idx="795">
                <c:v>0.10972544154614616</c:v>
              </c:pt>
              <c:pt idx="796">
                <c:v>0.11814284004222286</c:v>
              </c:pt>
              <c:pt idx="797">
                <c:v>0.10985602820671869</c:v>
              </c:pt>
              <c:pt idx="798">
                <c:v>0.10188480080093143</c:v>
              </c:pt>
              <c:pt idx="799">
                <c:v>0.10788634607641501</c:v>
              </c:pt>
              <c:pt idx="800">
                <c:v>0.10746193942955395</c:v>
              </c:pt>
              <c:pt idx="801">
                <c:v>0.10700488611754988</c:v>
              </c:pt>
              <c:pt idx="802">
                <c:v>0.10142230637807015</c:v>
              </c:pt>
              <c:pt idx="803">
                <c:v>9.9131598707192126E-2</c:v>
              </c:pt>
              <c:pt idx="804">
                <c:v>8.4495010501344003E-2</c:v>
              </c:pt>
              <c:pt idx="805">
                <c:v>8.4048839411054121E-2</c:v>
              </c:pt>
              <c:pt idx="806">
                <c:v>9.0616260215685696E-2</c:v>
              </c:pt>
              <c:pt idx="807">
                <c:v>9.5616641093445587E-2</c:v>
              </c:pt>
              <c:pt idx="808">
                <c:v>0.10150392304092803</c:v>
              </c:pt>
              <c:pt idx="809">
                <c:v>0.10236361855636456</c:v>
              </c:pt>
              <c:pt idx="810">
                <c:v>0.10149304081921384</c:v>
              </c:pt>
              <c:pt idx="811">
                <c:v>0.10748370387298278</c:v>
              </c:pt>
              <c:pt idx="812">
                <c:v>0.10522020175639057</c:v>
              </c:pt>
              <c:pt idx="813">
                <c:v>0.10480667733124394</c:v>
              </c:pt>
              <c:pt idx="814">
                <c:v>0.10702120945012128</c:v>
              </c:pt>
              <c:pt idx="815">
                <c:v>0.11232629253588411</c:v>
              </c:pt>
              <c:pt idx="816">
                <c:v>0.133339862666362</c:v>
              </c:pt>
              <c:pt idx="817">
                <c:v>0.1505120085316618</c:v>
              </c:pt>
              <c:pt idx="818">
                <c:v>0.15789015485401503</c:v>
              </c:pt>
              <c:pt idx="819">
                <c:v>0.16884855212040084</c:v>
              </c:pt>
              <c:pt idx="820">
                <c:v>0.17526906293188826</c:v>
              </c:pt>
              <c:pt idx="821">
                <c:v>0.18559085022798261</c:v>
              </c:pt>
              <c:pt idx="822">
                <c:v>0.1876584723537158</c:v>
              </c:pt>
              <c:pt idx="823">
                <c:v>0.17437672075130872</c:v>
              </c:pt>
              <c:pt idx="824">
                <c:v>0.18312058589881719</c:v>
              </c:pt>
              <c:pt idx="825">
                <c:v>0.17647154843132773</c:v>
              </c:pt>
              <c:pt idx="826">
                <c:v>0.17304908970215371</c:v>
              </c:pt>
              <c:pt idx="827">
                <c:v>0.17547582514446169</c:v>
              </c:pt>
              <c:pt idx="828">
                <c:v>0.17396863743701929</c:v>
              </c:pt>
              <c:pt idx="829">
                <c:v>0.1896390367057339</c:v>
              </c:pt>
              <c:pt idx="830">
                <c:v>0.18688583461199437</c:v>
              </c:pt>
              <c:pt idx="831">
                <c:v>0.17823990945991541</c:v>
              </c:pt>
              <c:pt idx="832">
                <c:v>0.1817167792976615</c:v>
              </c:pt>
              <c:pt idx="833">
                <c:v>0.18550923356512472</c:v>
              </c:pt>
              <c:pt idx="834">
                <c:v>0.19420956982577575</c:v>
              </c:pt>
              <c:pt idx="835">
                <c:v>0.21329698671280739</c:v>
              </c:pt>
              <c:pt idx="836">
                <c:v>0.22503346283177184</c:v>
              </c:pt>
              <c:pt idx="837">
                <c:v>0.24093782986734591</c:v>
              </c:pt>
              <c:pt idx="838">
                <c:v>0.25145549715429905</c:v>
              </c:pt>
              <c:pt idx="839">
                <c:v>0.24652585071768263</c:v>
              </c:pt>
              <c:pt idx="840">
                <c:v>0.26764280195444701</c:v>
              </c:pt>
              <c:pt idx="841">
                <c:v>0.27269215282992199</c:v>
              </c:pt>
              <c:pt idx="842">
                <c:v>0.28017368025856171</c:v>
              </c:pt>
              <c:pt idx="843">
                <c:v>0.26997703851218269</c:v>
              </c:pt>
              <c:pt idx="844">
                <c:v>0.2909144330906599</c:v>
              </c:pt>
              <c:pt idx="845">
                <c:v>0.27559770602766265</c:v>
              </c:pt>
              <c:pt idx="846">
                <c:v>0.29680171503814234</c:v>
              </c:pt>
              <c:pt idx="847">
                <c:v>0.29655686504956846</c:v>
              </c:pt>
              <c:pt idx="848">
                <c:v>0.28465715560488825</c:v>
              </c:pt>
              <c:pt idx="849">
                <c:v>0.29446203736954946</c:v>
              </c:pt>
              <c:pt idx="850">
                <c:v>0.30147562926447069</c:v>
              </c:pt>
              <c:pt idx="851">
                <c:v>0.26630972979443501</c:v>
              </c:pt>
              <c:pt idx="852">
                <c:v>0.26343682326183715</c:v>
              </c:pt>
              <c:pt idx="853">
                <c:v>0.26025377341037959</c:v>
              </c:pt>
              <c:pt idx="854">
                <c:v>0.26911734299674639</c:v>
              </c:pt>
              <c:pt idx="855">
                <c:v>0.27210995396820215</c:v>
              </c:pt>
              <c:pt idx="856">
                <c:v>0.27085849847104781</c:v>
              </c:pt>
              <c:pt idx="857">
                <c:v>0.24397396972565932</c:v>
              </c:pt>
              <c:pt idx="858">
                <c:v>0.26209830999096773</c:v>
              </c:pt>
              <c:pt idx="859">
                <c:v>0.25353944261260386</c:v>
              </c:pt>
              <c:pt idx="860">
                <c:v>0.25240225044345044</c:v>
              </c:pt>
              <c:pt idx="861">
                <c:v>0.26449783987898967</c:v>
              </c:pt>
              <c:pt idx="862">
                <c:v>0.25912746346294058</c:v>
              </c:pt>
              <c:pt idx="863">
                <c:v>0.25627088026291456</c:v>
              </c:pt>
              <c:pt idx="864">
                <c:v>0.27666416375567238</c:v>
              </c:pt>
              <c:pt idx="865">
                <c:v>0.28437421784031436</c:v>
              </c:pt>
              <c:pt idx="866">
                <c:v>0.27121761178762283</c:v>
              </c:pt>
              <c:pt idx="867">
                <c:v>0.28307923345630237</c:v>
              </c:pt>
              <c:pt idx="868">
                <c:v>0.29824360941529826</c:v>
              </c:pt>
              <c:pt idx="869">
                <c:v>0.29327587520268161</c:v>
              </c:pt>
              <c:pt idx="870">
                <c:v>0.31414797645087211</c:v>
              </c:pt>
              <c:pt idx="871">
                <c:v>0.31963805730577954</c:v>
              </c:pt>
              <c:pt idx="872">
                <c:v>0.31732014408061571</c:v>
              </c:pt>
              <c:pt idx="873">
                <c:v>0.29435865626326274</c:v>
              </c:pt>
              <c:pt idx="874">
                <c:v>0.26738162863330173</c:v>
              </c:pt>
              <c:pt idx="875">
                <c:v>0.26986277518418156</c:v>
              </c:pt>
              <c:pt idx="876">
                <c:v>0.28481494781974681</c:v>
              </c:pt>
              <c:pt idx="877">
                <c:v>0.27219701174191724</c:v>
              </c:pt>
              <c:pt idx="878">
                <c:v>0.27489036161622771</c:v>
              </c:pt>
              <c:pt idx="879">
                <c:v>0.26632605312700641</c:v>
              </c:pt>
              <c:pt idx="880">
                <c:v>0.27906913475455153</c:v>
              </c:pt>
              <c:pt idx="881">
                <c:v>0.26615193757957645</c:v>
              </c:pt>
              <c:pt idx="882">
                <c:v>0.28155572241628857</c:v>
              </c:pt>
              <c:pt idx="883">
                <c:v>0.29284058633410592</c:v>
              </c:pt>
              <c:pt idx="884">
                <c:v>0.24807112620112548</c:v>
              </c:pt>
              <c:pt idx="885">
                <c:v>0.25737542576692474</c:v>
              </c:pt>
              <c:pt idx="886">
                <c:v>0.26071082672238388</c:v>
              </c:pt>
              <c:pt idx="887">
                <c:v>0.26504739207556627</c:v>
              </c:pt>
              <c:pt idx="888">
                <c:v>0.25374620482517729</c:v>
              </c:pt>
              <c:pt idx="889">
                <c:v>0.26943292742646352</c:v>
              </c:pt>
              <c:pt idx="890">
                <c:v>0.26186978333496569</c:v>
              </c:pt>
              <c:pt idx="891">
                <c:v>0.26748500973958844</c:v>
              </c:pt>
              <c:pt idx="892">
                <c:v>0.28415113229516953</c:v>
              </c:pt>
              <c:pt idx="893">
                <c:v>0.26341505881840854</c:v>
              </c:pt>
              <c:pt idx="894">
                <c:v>0.27030894627447144</c:v>
              </c:pt>
              <c:pt idx="895">
                <c:v>0.26213095665611097</c:v>
              </c:pt>
              <c:pt idx="896">
                <c:v>0.25049242053257603</c:v>
              </c:pt>
              <c:pt idx="897">
                <c:v>0.26654369756129426</c:v>
              </c:pt>
              <c:pt idx="898">
                <c:v>0.26601046869728928</c:v>
              </c:pt>
              <c:pt idx="899">
                <c:v>0.26881264078874345</c:v>
              </c:pt>
              <c:pt idx="900">
                <c:v>0.26748500973958844</c:v>
              </c:pt>
              <c:pt idx="901">
                <c:v>0.28203454017172147</c:v>
              </c:pt>
              <c:pt idx="902">
                <c:v>0.30160077481418601</c:v>
              </c:pt>
              <c:pt idx="903">
                <c:v>0.28362878565287897</c:v>
              </c:pt>
              <c:pt idx="904">
                <c:v>0.28632757663804664</c:v>
              </c:pt>
              <c:pt idx="905">
                <c:v>0.29022885312265378</c:v>
              </c:pt>
              <c:pt idx="906">
                <c:v>0.31428944533315928</c:v>
              </c:pt>
              <c:pt idx="907">
                <c:v>0.31208579543599613</c:v>
              </c:pt>
              <c:pt idx="908">
                <c:v>0.31798395960519299</c:v>
              </c:pt>
              <c:pt idx="909">
                <c:v>0.3434537995277116</c:v>
              </c:pt>
              <c:pt idx="910">
                <c:v>0.33785489645566047</c:v>
              </c:pt>
              <c:pt idx="911">
                <c:v>0.33039513347044935</c:v>
              </c:pt>
              <c:pt idx="912">
                <c:v>0.30631821792737202</c:v>
              </c:pt>
              <c:pt idx="913">
                <c:v>0.30401118692392259</c:v>
              </c:pt>
              <c:pt idx="914">
                <c:v>0.3111118365925587</c:v>
              </c:pt>
              <c:pt idx="915">
                <c:v>0.30461515022907082</c:v>
              </c:pt>
              <c:pt idx="916">
                <c:v>0.28658330884833449</c:v>
              </c:pt>
              <c:pt idx="917">
                <c:v>0.29889654271816135</c:v>
              </c:pt>
              <c:pt idx="918">
                <c:v>0.29726420946100363</c:v>
              </c:pt>
              <c:pt idx="919">
                <c:v>0.31173212323027877</c:v>
              </c:pt>
              <c:pt idx="920">
                <c:v>0.3317662934064618</c:v>
              </c:pt>
              <c:pt idx="921">
                <c:v>0.33103718455159825</c:v>
              </c:pt>
              <c:pt idx="922">
                <c:v>0.32939396907272589</c:v>
              </c:pt>
              <c:pt idx="923">
                <c:v>0.31173756434113598</c:v>
              </c:pt>
              <c:pt idx="924">
                <c:v>0.30087166595932247</c:v>
              </c:pt>
              <c:pt idx="925">
                <c:v>0.29657318838214031</c:v>
              </c:pt>
              <c:pt idx="926">
                <c:v>0.32084598391607644</c:v>
              </c:pt>
              <c:pt idx="927">
                <c:v>0.32290816493095242</c:v>
              </c:pt>
              <c:pt idx="928">
                <c:v>0.34553230387515921</c:v>
              </c:pt>
              <c:pt idx="929">
                <c:v>0.34132088407169214</c:v>
              </c:pt>
              <c:pt idx="930">
                <c:v>0.33190232117789176</c:v>
              </c:pt>
              <c:pt idx="931">
                <c:v>0.33676667428422191</c:v>
              </c:pt>
              <c:pt idx="932">
                <c:v>0.36463604409476269</c:v>
              </c:pt>
              <c:pt idx="933">
                <c:v>0.36260650974502973</c:v>
              </c:pt>
              <c:pt idx="934">
                <c:v>0.3678898283873635</c:v>
              </c:pt>
              <c:pt idx="935">
                <c:v>0.36711174953478509</c:v>
              </c:pt>
              <c:pt idx="936">
                <c:v>0.35198002024093245</c:v>
              </c:pt>
              <c:pt idx="937">
                <c:v>0.36712807286735671</c:v>
              </c:pt>
              <c:pt idx="938">
                <c:v>0.37008803717366967</c:v>
              </c:pt>
              <c:pt idx="939">
                <c:v>0.37368461145027365</c:v>
              </c:pt>
              <c:pt idx="940">
                <c:v>0.36278606640331712</c:v>
              </c:pt>
              <c:pt idx="941">
                <c:v>0.3719216915325434</c:v>
              </c:pt>
              <c:pt idx="942">
                <c:v>0.36212225087873939</c:v>
              </c:pt>
              <c:pt idx="943">
                <c:v>0.35641996670040155</c:v>
              </c:pt>
              <c:pt idx="944">
                <c:v>0.35794891885127256</c:v>
              </c:pt>
              <c:pt idx="945">
                <c:v>0.36939701609480613</c:v>
              </c:pt>
              <c:pt idx="946">
                <c:v>0.35886846658613814</c:v>
              </c:pt>
              <c:pt idx="947">
                <c:v>0.36374914302504013</c:v>
              </c:pt>
              <c:pt idx="948">
                <c:v>0.36938069276223451</c:v>
              </c:pt>
              <c:pt idx="949">
                <c:v>0.36667646066620985</c:v>
              </c:pt>
              <c:pt idx="950">
                <c:v>0.39178174616129646</c:v>
              </c:pt>
              <c:pt idx="951">
                <c:v>0.40255514565853767</c:v>
              </c:pt>
              <c:pt idx="952">
                <c:v>0.40513967331570422</c:v>
              </c:pt>
              <c:pt idx="953">
                <c:v>0.39809343475563974</c:v>
              </c:pt>
              <c:pt idx="954">
                <c:v>0.39233129835787284</c:v>
              </c:pt>
              <c:pt idx="955">
                <c:v>0.40747390987343968</c:v>
              </c:pt>
              <c:pt idx="956">
                <c:v>0.42659397342561478</c:v>
              </c:pt>
              <c:pt idx="957">
                <c:v>0.43031569325193431</c:v>
              </c:pt>
              <c:pt idx="958">
                <c:v>0.44575756586464688</c:v>
              </c:pt>
              <c:pt idx="959">
                <c:v>0.44564330253664597</c:v>
              </c:pt>
              <c:pt idx="960">
                <c:v>0.45407158325443731</c:v>
              </c:pt>
              <c:pt idx="961">
                <c:v>0.44637785250236695</c:v>
              </c:pt>
              <c:pt idx="962">
                <c:v>0.4335041842142493</c:v>
              </c:pt>
              <c:pt idx="963">
                <c:v>0.44909296682010602</c:v>
              </c:pt>
              <c:pt idx="964">
                <c:v>0.4466227024909406</c:v>
              </c:pt>
              <c:pt idx="965">
                <c:v>0.44509919145092658</c:v>
              </c:pt>
              <c:pt idx="966">
                <c:v>0.44385317706462946</c:v>
              </c:pt>
              <c:pt idx="967">
                <c:v>0.43786251401086052</c:v>
              </c:pt>
              <c:pt idx="968">
                <c:v>0.42656676787132874</c:v>
              </c:pt>
              <c:pt idx="969">
                <c:v>0.41891656600611582</c:v>
              </c:pt>
              <c:pt idx="970">
                <c:v>0.43087068655936789</c:v>
              </c:pt>
              <c:pt idx="971">
                <c:v>0.4454800692109302</c:v>
              </c:pt>
              <c:pt idx="972">
                <c:v>0.44873929461438844</c:v>
              </c:pt>
              <c:pt idx="973">
                <c:v>0.45486054432873013</c:v>
              </c:pt>
              <c:pt idx="974">
                <c:v>0.46513336162710983</c:v>
              </c:pt>
              <c:pt idx="975">
                <c:v>0.48077655534153863</c:v>
              </c:pt>
              <c:pt idx="976">
                <c:v>0.47990053649353048</c:v>
              </c:pt>
              <c:pt idx="977">
                <c:v>0.49576681575310433</c:v>
              </c:pt>
              <c:pt idx="978">
                <c:v>0.47756085882493782</c:v>
              </c:pt>
              <c:pt idx="979">
                <c:v>0.48878042941246891</c:v>
              </c:pt>
              <c:pt idx="980">
                <c:v>0.49497785467881128</c:v>
              </c:pt>
              <c:pt idx="981">
                <c:v>0.49220288814164315</c:v>
              </c:pt>
              <c:pt idx="982">
                <c:v>0.50976679398866076</c:v>
              </c:pt>
              <c:pt idx="983">
                <c:v>0.5167695036618678</c:v>
              </c:pt>
              <c:pt idx="984">
                <c:v>0.49302449588107899</c:v>
              </c:pt>
              <c:pt idx="985">
                <c:v>0.48897630940332792</c:v>
              </c:pt>
              <c:pt idx="986">
                <c:v>0.48911233717475788</c:v>
              </c:pt>
              <c:pt idx="987">
                <c:v>0.49303537810279341</c:v>
              </c:pt>
              <c:pt idx="988">
                <c:v>0.44682402359265683</c:v>
              </c:pt>
              <c:pt idx="989">
                <c:v>0.47275091682717951</c:v>
              </c:pt>
              <c:pt idx="990">
                <c:v>0.46081311960649884</c:v>
              </c:pt>
              <c:pt idx="991">
                <c:v>0.41381280402206921</c:v>
              </c:pt>
              <c:pt idx="992">
                <c:v>0.39998694133394275</c:v>
              </c:pt>
              <c:pt idx="993">
                <c:v>0.39556331820704527</c:v>
              </c:pt>
              <c:pt idx="994">
                <c:v>0.39469274046989433</c:v>
              </c:pt>
              <c:pt idx="995">
                <c:v>0.42112565701413596</c:v>
              </c:pt>
              <c:pt idx="996">
                <c:v>0.43214390649995105</c:v>
              </c:pt>
              <c:pt idx="997">
                <c:v>0.44222084380747173</c:v>
              </c:pt>
              <c:pt idx="998">
                <c:v>0.45262424776642396</c:v>
              </c:pt>
              <c:pt idx="999">
                <c:v>0.47790908991979819</c:v>
              </c:pt>
              <c:pt idx="1000">
                <c:v>0.42829704112391598</c:v>
              </c:pt>
              <c:pt idx="1001">
                <c:v>0.43272610536167067</c:v>
              </c:pt>
              <c:pt idx="1002">
                <c:v>0.43428770417768492</c:v>
              </c:pt>
              <c:pt idx="1003">
                <c:v>0.43816721621886345</c:v>
              </c:pt>
              <c:pt idx="1004">
                <c:v>0.43597988965427192</c:v>
              </c:pt>
              <c:pt idx="1005">
                <c:v>0.43835221398800783</c:v>
              </c:pt>
              <c:pt idx="1006">
                <c:v>0.44183996604746834</c:v>
              </c:pt>
              <c:pt idx="1007">
                <c:v>0.43192082095480622</c:v>
              </c:pt>
              <c:pt idx="1008">
                <c:v>0.432845809800529</c:v>
              </c:pt>
              <c:pt idx="1009">
                <c:v>0.44749872133894875</c:v>
              </c:pt>
              <c:pt idx="1010">
                <c:v>0.46597129269911752</c:v>
              </c:pt>
              <c:pt idx="1011">
                <c:v>0.47901907653466536</c:v>
              </c:pt>
              <c:pt idx="1012">
                <c:v>0.45861491082019312</c:v>
              </c:pt>
              <c:pt idx="1013">
                <c:v>0.44093130053431717</c:v>
              </c:pt>
              <c:pt idx="1014">
                <c:v>0.44337435930919655</c:v>
              </c:pt>
              <c:pt idx="1015">
                <c:v>0.44016954501431016</c:v>
              </c:pt>
              <c:pt idx="1016">
                <c:v>0.40671759546429009</c:v>
              </c:pt>
              <c:pt idx="1017">
                <c:v>0.41142959746661889</c:v>
              </c:pt>
              <c:pt idx="1018">
                <c:v>0.42715440784390535</c:v>
              </c:pt>
              <c:pt idx="1019">
                <c:v>0.4215228581067112</c:v>
              </c:pt>
              <c:pt idx="1020">
                <c:v>0.42386797688616107</c:v>
              </c:pt>
              <c:pt idx="1021">
                <c:v>0.43296007312852991</c:v>
              </c:pt>
              <c:pt idx="1022">
                <c:v>0.4263328001044695</c:v>
              </c:pt>
              <c:pt idx="1023">
                <c:v>0.4182255449272525</c:v>
              </c:pt>
              <c:pt idx="1024">
                <c:v>0.42801954447019908</c:v>
              </c:pt>
              <c:pt idx="1025">
                <c:v>0.44619285473322257</c:v>
              </c:pt>
              <c:pt idx="1026">
                <c:v>0.43657297073770573</c:v>
              </c:pt>
              <c:pt idx="1027">
                <c:v>0.43453255416625858</c:v>
              </c:pt>
              <c:pt idx="1028">
                <c:v>0.44112718052517619</c:v>
              </c:pt>
              <c:pt idx="1029">
                <c:v>0.44839106351952829</c:v>
              </c:pt>
              <c:pt idx="1030">
                <c:v>0.45128029338469755</c:v>
              </c:pt>
              <c:pt idx="1031">
                <c:v>0.46352823392423814</c:v>
              </c:pt>
              <c:pt idx="1032">
                <c:v>0.44905487904410557</c:v>
              </c:pt>
              <c:pt idx="1033">
                <c:v>0.45683566756989125</c:v>
              </c:pt>
              <c:pt idx="1034">
                <c:v>0.46709760264655653</c:v>
              </c:pt>
              <c:pt idx="1035">
                <c:v>0.4768861610786459</c:v>
              </c:pt>
              <c:pt idx="1036">
                <c:v>0.47086829247059092</c:v>
              </c:pt>
              <c:pt idx="1037">
                <c:v>0.49348154919308329</c:v>
              </c:pt>
              <c:pt idx="1038">
                <c:v>0.49983132556342702</c:v>
              </c:pt>
              <c:pt idx="1039">
                <c:v>0.4989553067154191</c:v>
              </c:pt>
              <c:pt idx="1040">
                <c:v>0.50750329187206855</c:v>
              </c:pt>
              <c:pt idx="1041">
                <c:v>0.49130510485020618</c:v>
              </c:pt>
              <c:pt idx="1042">
                <c:v>0.5036564264960337</c:v>
              </c:pt>
              <c:pt idx="1043">
                <c:v>0.5013983654902987</c:v>
              </c:pt>
              <c:pt idx="1044">
                <c:v>0.52056739904018823</c:v>
              </c:pt>
              <c:pt idx="1045">
                <c:v>0.52264590338763561</c:v>
              </c:pt>
              <c:pt idx="1046">
                <c:v>0.53178696962771932</c:v>
              </c:pt>
              <c:pt idx="1047">
                <c:v>0.54675002448499899</c:v>
              </c:pt>
              <c:pt idx="1048">
                <c:v>0.56009706941769233</c:v>
              </c:pt>
              <c:pt idx="1049">
                <c:v>0.55413361191820942</c:v>
              </c:pt>
              <c:pt idx="1050">
                <c:v>0.55673990401880458</c:v>
              </c:pt>
              <c:pt idx="1051">
                <c:v>0.58241650615389662</c:v>
              </c:pt>
              <c:pt idx="1052">
                <c:v>0.57678495641670202</c:v>
              </c:pt>
              <c:pt idx="1053">
                <c:v>0.58012035737216117</c:v>
              </c:pt>
              <c:pt idx="1054">
                <c:v>0.59327152231399571</c:v>
              </c:pt>
              <c:pt idx="1055">
                <c:v>0.56841652791833996</c:v>
              </c:pt>
              <c:pt idx="1056">
                <c:v>0.59752102989346323</c:v>
              </c:pt>
              <c:pt idx="1057">
                <c:v>0.5960900177380215</c:v>
              </c:pt>
              <c:pt idx="1058">
                <c:v>0.59913159870719213</c:v>
              </c:pt>
              <c:pt idx="1059">
                <c:v>0.59753735322603485</c:v>
              </c:pt>
              <c:pt idx="1060">
                <c:v>0.60606901505011268</c:v>
              </c:pt>
              <c:pt idx="1061">
                <c:v>0.58607293264992988</c:v>
              </c:pt>
              <c:pt idx="1062">
                <c:v>0.58684012928079388</c:v>
              </c:pt>
              <c:pt idx="1063">
                <c:v>0.56569053137888647</c:v>
              </c:pt>
              <c:pt idx="1064">
                <c:v>0.5549769841010741</c:v>
              </c:pt>
              <c:pt idx="1065">
                <c:v>0.57396646099267645</c:v>
              </c:pt>
              <c:pt idx="1066">
                <c:v>0.58765629590937296</c:v>
              </c:pt>
              <c:pt idx="1067">
                <c:v>0.58847246253795182</c:v>
              </c:pt>
              <c:pt idx="1068">
                <c:v>0.58434265939734265</c:v>
              </c:pt>
              <c:pt idx="1069">
                <c:v>0.58287355946590069</c:v>
              </c:pt>
              <c:pt idx="1070">
                <c:v>0.57177913442808492</c:v>
              </c:pt>
              <c:pt idx="1071">
                <c:v>0.58657351484879161</c:v>
              </c:pt>
              <c:pt idx="1072">
                <c:v>0.5968408910363141</c:v>
              </c:pt>
              <c:pt idx="1073">
                <c:v>0.62644597521029888</c:v>
              </c:pt>
              <c:pt idx="1074">
                <c:v>0.62371453755998818</c:v>
              </c:pt>
              <c:pt idx="1075">
                <c:v>0.63265972380921287</c:v>
              </c:pt>
              <c:pt idx="1076">
                <c:v>0.65123023516481138</c:v>
              </c:pt>
              <c:pt idx="1077">
                <c:v>0.65833632594430491</c:v>
              </c:pt>
              <c:pt idx="1078">
                <c:v>0.65676384490657624</c:v>
              </c:pt>
              <c:pt idx="1079">
                <c:v>0.64438531770646312</c:v>
              </c:pt>
              <c:pt idx="1080">
                <c:v>0.63834024354412211</c:v>
              </c:pt>
              <c:pt idx="1081">
                <c:v>0.64326444886988154</c:v>
              </c:pt>
              <c:pt idx="1082">
                <c:v>0.64287812999902072</c:v>
              </c:pt>
              <c:pt idx="1083">
                <c:v>0.66350538125863778</c:v>
              </c:pt>
              <c:pt idx="1084">
                <c:v>0.67864799277420484</c:v>
              </c:pt>
              <c:pt idx="1085">
                <c:v>0.69956906402011043</c:v>
              </c:pt>
              <c:pt idx="1086">
                <c:v>0.69402457205663115</c:v>
              </c:pt>
              <c:pt idx="1087">
                <c:v>0.70533664152873454</c:v>
              </c:pt>
              <c:pt idx="1088">
                <c:v>0.6950910297846411</c:v>
              </c:pt>
              <c:pt idx="1089">
                <c:v>0.65314006507568578</c:v>
              </c:pt>
              <c:pt idx="1090">
                <c:v>0.6232357198045555</c:v>
              </c:pt>
              <c:pt idx="1091">
                <c:v>0.62323027869369829</c:v>
              </c:pt>
              <c:pt idx="1092">
                <c:v>0.67733124394676425</c:v>
              </c:pt>
              <c:pt idx="1093">
                <c:v>0.72822195379408661</c:v>
              </c:pt>
              <c:pt idx="1094">
                <c:v>0.76161949223553504</c:v>
              </c:pt>
              <c:pt idx="1095">
                <c:v>0.74710260846854504</c:v>
              </c:pt>
              <c:pt idx="1096">
                <c:v>0.75787056685492904</c:v>
              </c:pt>
              <c:pt idx="1097">
                <c:v>0.81902865288977411</c:v>
              </c:pt>
              <c:pt idx="1098">
                <c:v>0.81017596552512172</c:v>
              </c:pt>
              <c:pt idx="1099">
                <c:v>0.86302547528103357</c:v>
              </c:pt>
              <c:pt idx="1100">
                <c:v>0.83943825971510355</c:v>
              </c:pt>
              <c:pt idx="1101">
                <c:v>0.78922224761407311</c:v>
              </c:pt>
              <c:pt idx="1102">
                <c:v>0.82246199384066254</c:v>
              </c:pt>
              <c:pt idx="1103">
                <c:v>0.80629645348394319</c:v>
              </c:pt>
              <c:pt idx="1104">
                <c:v>0.8194965884234926</c:v>
              </c:pt>
              <c:pt idx="1105">
                <c:v>0.80503955687593187</c:v>
              </c:pt>
              <c:pt idx="1106">
                <c:v>0.78942356871578911</c:v>
              </c:pt>
              <c:pt idx="1107">
                <c:v>0.76248462886182833</c:v>
              </c:pt>
              <c:pt idx="1108">
                <c:v>0.76318653216240628</c:v>
              </c:pt>
              <c:pt idx="1109">
                <c:v>0.81413165311830071</c:v>
              </c:pt>
              <c:pt idx="1110">
                <c:v>0.86726410063878645</c:v>
              </c:pt>
              <c:pt idx="1111">
                <c:v>0.83066174790245184</c:v>
              </c:pt>
              <c:pt idx="1112">
                <c:v>0.79867889828387373</c:v>
              </c:pt>
              <c:pt idx="1113">
                <c:v>0.80915847779482664</c:v>
              </c:pt>
              <c:pt idx="1114">
                <c:v>0.76095567671095732</c:v>
              </c:pt>
              <c:pt idx="1115">
                <c:v>0.76852970302416956</c:v>
              </c:pt>
              <c:pt idx="1116">
                <c:v>0.72877694710152041</c:v>
              </c:pt>
              <c:pt idx="1117">
                <c:v>0.76297432883897587</c:v>
              </c:pt>
              <c:pt idx="1118">
                <c:v>0.74314147976450884</c:v>
              </c:pt>
              <c:pt idx="1119">
                <c:v>0.75723939799549478</c:v>
              </c:pt>
              <c:pt idx="1120">
                <c:v>0.79019620645751054</c:v>
              </c:pt>
              <c:pt idx="1121">
                <c:v>0.80370648471591966</c:v>
              </c:pt>
              <c:pt idx="1122">
                <c:v>0.79258485412381807</c:v>
              </c:pt>
              <c:pt idx="1123">
                <c:v>0.82685841141327443</c:v>
              </c:pt>
              <c:pt idx="1124">
                <c:v>0.79603995951813533</c:v>
              </c:pt>
              <c:pt idx="1125">
                <c:v>0.7887543120803544</c:v>
              </c:pt>
              <c:pt idx="1126">
                <c:v>0.80532793575136319</c:v>
              </c:pt>
              <c:pt idx="1127">
                <c:v>0.78971738870207742</c:v>
              </c:pt>
              <c:pt idx="1128">
                <c:v>0.83996060635739411</c:v>
              </c:pt>
              <c:pt idx="1129">
                <c:v>0.82463843818353966</c:v>
              </c:pt>
              <c:pt idx="1130">
                <c:v>0.83513434102706419</c:v>
              </c:pt>
              <c:pt idx="1131">
                <c:v>0.8242140315366786</c:v>
              </c:pt>
              <c:pt idx="1132">
                <c:v>0.80123622038675424</c:v>
              </c:pt>
              <c:pt idx="1133">
                <c:v>0.80981685220854693</c:v>
              </c:pt>
              <c:pt idx="1134">
                <c:v>0.8084565744942489</c:v>
              </c:pt>
              <c:pt idx="1135">
                <c:v>0.82555798591840523</c:v>
              </c:pt>
              <c:pt idx="1136">
                <c:v>0.8423166073585584</c:v>
              </c:pt>
              <c:pt idx="1137">
                <c:v>0.8675742439576466</c:v>
              </c:pt>
              <c:pt idx="1138">
                <c:v>0.84194117070941221</c:v>
              </c:pt>
              <c:pt idx="1139">
                <c:v>0.84350821063628367</c:v>
              </c:pt>
              <c:pt idx="1140">
                <c:v>0.83331701000076186</c:v>
              </c:pt>
              <c:pt idx="1141">
                <c:v>0.83277834002589968</c:v>
              </c:pt>
              <c:pt idx="1142">
                <c:v>0.83282731002361454</c:v>
              </c:pt>
              <c:pt idx="1143">
                <c:v>0.80844569227253449</c:v>
              </c:pt>
              <c:pt idx="1144">
                <c:v>0.81315769427486329</c:v>
              </c:pt>
              <c:pt idx="1145">
                <c:v>0.81075816438684134</c:v>
              </c:pt>
              <c:pt idx="1146">
                <c:v>0.781599251303146</c:v>
              </c:pt>
              <c:pt idx="1147">
                <c:v>0.79727509168271804</c:v>
              </c:pt>
              <c:pt idx="1148">
                <c:v>0.81669985744289564</c:v>
              </c:pt>
              <c:pt idx="1149">
                <c:v>0.82682576474813096</c:v>
              </c:pt>
              <c:pt idx="1150">
                <c:v>0.80977876443254648</c:v>
              </c:pt>
              <c:pt idx="1151">
                <c:v>0.81542663750231248</c:v>
              </c:pt>
              <c:pt idx="1152">
                <c:v>0.79661127615814054</c:v>
              </c:pt>
              <c:pt idx="1153">
                <c:v>0.80299914030448449</c:v>
              </c:pt>
              <c:pt idx="1154">
                <c:v>0.80865245448510792</c:v>
              </c:pt>
              <c:pt idx="1155">
                <c:v>0.82581371812869331</c:v>
              </c:pt>
              <c:pt idx="1156">
                <c:v>0.81924085621320475</c:v>
              </c:pt>
              <c:pt idx="1157">
                <c:v>0.80892451002796761</c:v>
              </c:pt>
              <c:pt idx="1158">
                <c:v>0.82121053834350843</c:v>
              </c:pt>
              <c:pt idx="1159">
                <c:v>0.81677059188403911</c:v>
              </c:pt>
              <c:pt idx="1160">
                <c:v>0.82273949049437944</c:v>
              </c:pt>
              <c:pt idx="1161">
                <c:v>0.84837256374261383</c:v>
              </c:pt>
              <c:pt idx="1162">
                <c:v>0.86710630842392789</c:v>
              </c:pt>
              <c:pt idx="1163">
                <c:v>0.84306203954599379</c:v>
              </c:pt>
              <c:pt idx="1164">
                <c:v>0.83293613224075824</c:v>
              </c:pt>
              <c:pt idx="1165">
                <c:v>0.81586192637088817</c:v>
              </c:pt>
              <c:pt idx="1166">
                <c:v>0.80351604583591807</c:v>
              </c:pt>
              <c:pt idx="1167">
                <c:v>0.81005081997540618</c:v>
              </c:pt>
              <c:pt idx="1168">
                <c:v>0.78206174572600751</c:v>
              </c:pt>
              <c:pt idx="1169">
                <c:v>0.79008738424036662</c:v>
              </c:pt>
              <c:pt idx="1170">
                <c:v>0.83010675459501826</c:v>
              </c:pt>
              <c:pt idx="1171">
                <c:v>0.8356077176716401</c:v>
              </c:pt>
              <c:pt idx="1172">
                <c:v>0.83942193638253193</c:v>
              </c:pt>
              <c:pt idx="1173">
                <c:v>0.83328980444647582</c:v>
              </c:pt>
              <c:pt idx="1174">
                <c:v>0.84800800931518205</c:v>
              </c:pt>
              <c:pt idx="1175">
                <c:v>0.84875344150261722</c:v>
              </c:pt>
              <c:pt idx="1176">
                <c:v>0.81862056957548468</c:v>
              </c:pt>
              <c:pt idx="1177">
                <c:v>0.8218253838703713</c:v>
              </c:pt>
              <c:pt idx="1178">
                <c:v>0.82596062812183746</c:v>
              </c:pt>
              <c:pt idx="1179">
                <c:v>0.81482267419716403</c:v>
              </c:pt>
              <c:pt idx="1180">
                <c:v>0.81525796306573972</c:v>
              </c:pt>
              <c:pt idx="1181">
                <c:v>0.8133698975982937</c:v>
              </c:pt>
              <c:pt idx="1182">
                <c:v>0.80415265580620954</c:v>
              </c:pt>
              <c:pt idx="1183">
                <c:v>0.82191788275494315</c:v>
              </c:pt>
              <c:pt idx="1184">
                <c:v>0.81662912300175217</c:v>
              </c:pt>
              <c:pt idx="1185">
                <c:v>0.8346664054933457</c:v>
              </c:pt>
              <c:pt idx="1186">
                <c:v>0.83141806231160165</c:v>
              </c:pt>
              <c:pt idx="1187">
                <c:v>0.84647905716431082</c:v>
              </c:pt>
              <c:pt idx="1188">
                <c:v>0.84854667929004379</c:v>
              </c:pt>
              <c:pt idx="1189">
                <c:v>0.85927110878957058</c:v>
              </c:pt>
              <c:pt idx="1190">
                <c:v>0.87606781800572398</c:v>
              </c:pt>
              <c:pt idx="1191">
                <c:v>0.92243152361986236</c:v>
              </c:pt>
              <c:pt idx="1192">
                <c:v>0.93671988073085011</c:v>
              </c:pt>
              <c:pt idx="1193">
                <c:v>0.92933629329763967</c:v>
              </c:pt>
              <c:pt idx="1194">
                <c:v>0.95155779003841445</c:v>
              </c:pt>
              <c:pt idx="1195">
                <c:v>0.97837702545351668</c:v>
              </c:pt>
              <c:pt idx="1196">
                <c:v>0.9732895868020417</c:v>
              </c:pt>
              <c:pt idx="1197">
                <c:v>0.98097243533239764</c:v>
              </c:pt>
              <c:pt idx="1198">
                <c:v>0.97733777327979299</c:v>
              </c:pt>
              <c:pt idx="1199">
                <c:v>0.98227286082726661</c:v>
              </c:pt>
              <c:pt idx="1200">
                <c:v>1.0017792432503021</c:v>
              </c:pt>
              <c:pt idx="1201">
                <c:v>1.0077590240823566</c:v>
              </c:pt>
              <c:pt idx="1202">
                <c:v>0.99139216262392149</c:v>
              </c:pt>
              <c:pt idx="1203">
                <c:v>0.98289314746498668</c:v>
              </c:pt>
              <c:pt idx="1204">
                <c:v>1.0052125842011908</c:v>
              </c:pt>
              <c:pt idx="1205">
                <c:v>1.0386210048643529</c:v>
              </c:pt>
              <c:pt idx="1206">
                <c:v>1.0480395677581535</c:v>
              </c:pt>
              <c:pt idx="1207">
                <c:v>1.0328860740208721</c:v>
              </c:pt>
              <c:pt idx="1208">
                <c:v>1.0401118692392242</c:v>
              </c:pt>
              <c:pt idx="1209">
                <c:v>1.045846800082705</c:v>
              </c:pt>
              <c:pt idx="1210">
                <c:v>1.0858770526590713</c:v>
              </c:pt>
              <c:pt idx="1211">
                <c:v>1.0997029153471973</c:v>
              </c:pt>
              <c:pt idx="1212">
                <c:v>1.1033919885083741</c:v>
              </c:pt>
              <c:pt idx="1213">
                <c:v>1.0984079309631856</c:v>
              </c:pt>
              <c:pt idx="1214">
                <c:v>1.1147094990913344</c:v>
              </c:pt>
              <c:pt idx="1215">
                <c:v>1.1552131283122762</c:v>
              </c:pt>
              <c:pt idx="1216">
                <c:v>1.168201059928395</c:v>
              </c:pt>
              <c:pt idx="1217">
                <c:v>1.1993133318098224</c:v>
              </c:pt>
              <c:pt idx="1218">
                <c:v>1.1638536123534982</c:v>
              </c:pt>
              <c:pt idx="1219">
                <c:v>1.1861240790919876</c:v>
              </c:pt>
              <c:pt idx="1220">
                <c:v>1.2542195814697528</c:v>
              </c:pt>
              <c:pt idx="1221">
                <c:v>1.289336510942074</c:v>
              </c:pt>
              <c:pt idx="1222">
                <c:v>1.3541401412512379</c:v>
              </c:pt>
              <c:pt idx="1223">
                <c:v>1.313462396482866</c:v>
              </c:pt>
              <c:pt idx="1224">
                <c:v>1.3703111227188147</c:v>
              </c:pt>
              <c:pt idx="1225">
                <c:v>1.2445779330308078</c:v>
              </c:pt>
              <c:pt idx="1226">
                <c:v>1.2299957559335315</c:v>
              </c:pt>
              <c:pt idx="1227">
                <c:v>1.24515469078167</c:v>
              </c:pt>
              <c:pt idx="1228">
                <c:v>1.2379561011176046</c:v>
              </c:pt>
              <c:pt idx="1229">
                <c:v>1.1667646066620962</c:v>
              </c:pt>
              <c:pt idx="1230">
                <c:v>1.1504031863145179</c:v>
              </c:pt>
              <c:pt idx="1231">
                <c:v>1.1383946546526942</c:v>
              </c:pt>
              <c:pt idx="1232">
                <c:v>1.1897968289205925</c:v>
              </c:pt>
              <c:pt idx="1233">
                <c:v>1.178033147247342</c:v>
              </c:pt>
              <c:pt idx="1234">
                <c:v>1.1772169806187631</c:v>
              </c:pt>
              <c:pt idx="1235">
                <c:v>1.1394937590458469</c:v>
              </c:pt>
              <c:pt idx="1236">
                <c:v>1.1653281533957975</c:v>
              </c:pt>
              <c:pt idx="1237">
                <c:v>1.1640440512335002</c:v>
              </c:pt>
              <c:pt idx="1238">
                <c:v>1.1771299228450482</c:v>
              </c:pt>
              <c:pt idx="1239">
                <c:v>1.2394306421599035</c:v>
              </c:pt>
              <c:pt idx="1240">
                <c:v>1.2827582079157285</c:v>
              </c:pt>
              <c:pt idx="1241">
                <c:v>1.2697702762996097</c:v>
              </c:pt>
              <c:pt idx="1242">
                <c:v>1.2221823207426028</c:v>
              </c:pt>
              <c:pt idx="1243">
                <c:v>1.2009075772909799</c:v>
              </c:pt>
              <c:pt idx="1244">
                <c:v>1.2130303722808047</c:v>
              </c:pt>
              <c:pt idx="1245">
                <c:v>1.2188741253414297</c:v>
              </c:pt>
              <c:pt idx="1246">
                <c:v>1.2184442775837114</c:v>
              </c:pt>
              <c:pt idx="1247">
                <c:v>1.2118877390007943</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3.9079461571862817E-2</c:v>
              </c:pt>
              <c:pt idx="2">
                <c:v>5.5362570560138824E-2</c:v>
              </c:pt>
              <c:pt idx="3">
                <c:v>4.6026921406860488E-2</c:v>
              </c:pt>
              <c:pt idx="4">
                <c:v>3.3217542336083428E-2</c:v>
              </c:pt>
              <c:pt idx="5">
                <c:v>2.9526704298740825E-2</c:v>
              </c:pt>
              <c:pt idx="6">
                <c:v>4.7546678245766305E-2</c:v>
              </c:pt>
              <c:pt idx="7">
                <c:v>5.7533651758575832E-2</c:v>
              </c:pt>
              <c:pt idx="8">
                <c:v>6.9257490230134611E-2</c:v>
              </c:pt>
              <c:pt idx="9">
                <c:v>5.9270516717325084E-2</c:v>
              </c:pt>
              <c:pt idx="10">
                <c:v>6.0356057316543588E-2</c:v>
              </c:pt>
              <c:pt idx="11">
                <c:v>6.07902735562309E-2</c:v>
              </c:pt>
              <c:pt idx="12">
                <c:v>9.0968302214502694E-2</c:v>
              </c:pt>
              <c:pt idx="13">
                <c:v>8.4889274858879649E-2</c:v>
              </c:pt>
              <c:pt idx="14">
                <c:v>9.1836734693877542E-2</c:v>
              </c:pt>
              <c:pt idx="15">
                <c:v>0.1020408163265305</c:v>
              </c:pt>
              <c:pt idx="16">
                <c:v>0.1089882761615284</c:v>
              </c:pt>
              <c:pt idx="17">
                <c:v>0.11810681719496308</c:v>
              </c:pt>
              <c:pt idx="18">
                <c:v>0.13460703430308274</c:v>
              </c:pt>
              <c:pt idx="19">
                <c:v>0.10529743812418579</c:v>
              </c:pt>
              <c:pt idx="20">
                <c:v>8.7277464177160091E-2</c:v>
              </c:pt>
              <c:pt idx="21">
                <c:v>0.11159357359965272</c:v>
              </c:pt>
              <c:pt idx="22">
                <c:v>0.11354754667824563</c:v>
              </c:pt>
              <c:pt idx="23">
                <c:v>0.10421189752496729</c:v>
              </c:pt>
              <c:pt idx="24">
                <c:v>0.10920538428137205</c:v>
              </c:pt>
              <c:pt idx="25">
                <c:v>0.11463308727746413</c:v>
              </c:pt>
              <c:pt idx="26">
                <c:v>0.12462006079027343</c:v>
              </c:pt>
              <c:pt idx="27">
                <c:v>0.10920538428137205</c:v>
              </c:pt>
              <c:pt idx="28">
                <c:v>0.16369952236213625</c:v>
              </c:pt>
              <c:pt idx="29">
                <c:v>0.17889709075119398</c:v>
              </c:pt>
              <c:pt idx="30">
                <c:v>0.18063395570994345</c:v>
              </c:pt>
              <c:pt idx="31">
                <c:v>0.21558836300477635</c:v>
              </c:pt>
              <c:pt idx="32">
                <c:v>0.2084237950499348</c:v>
              </c:pt>
              <c:pt idx="33">
                <c:v>0.22839774207555363</c:v>
              </c:pt>
              <c:pt idx="34">
                <c:v>0.21710811984368217</c:v>
              </c:pt>
              <c:pt idx="35">
                <c:v>0.22492401215805469</c:v>
              </c:pt>
              <c:pt idx="36">
                <c:v>0.19626574033868871</c:v>
              </c:pt>
              <c:pt idx="37">
                <c:v>0.21363438992618322</c:v>
              </c:pt>
              <c:pt idx="38">
                <c:v>0.21754233608336948</c:v>
              </c:pt>
              <c:pt idx="39">
                <c:v>0.21797655232305679</c:v>
              </c:pt>
              <c:pt idx="40">
                <c:v>0.20299609205384272</c:v>
              </c:pt>
              <c:pt idx="41">
                <c:v>0.21320017368649591</c:v>
              </c:pt>
              <c:pt idx="42">
                <c:v>0.21385149804602688</c:v>
              </c:pt>
              <c:pt idx="43">
                <c:v>0.21168041684759009</c:v>
              </c:pt>
              <c:pt idx="44">
                <c:v>0.20560138949196705</c:v>
              </c:pt>
              <c:pt idx="45">
                <c:v>0.21320017368649591</c:v>
              </c:pt>
              <c:pt idx="46">
                <c:v>0.22340425531914887</c:v>
              </c:pt>
              <c:pt idx="47">
                <c:v>0.24750325662179762</c:v>
              </c:pt>
              <c:pt idx="48">
                <c:v>0.26921406860616592</c:v>
              </c:pt>
              <c:pt idx="49">
                <c:v>0.27746417716022576</c:v>
              </c:pt>
              <c:pt idx="50">
                <c:v>0.28831958315240991</c:v>
              </c:pt>
              <c:pt idx="51">
                <c:v>0.3148067737733391</c:v>
              </c:pt>
              <c:pt idx="52">
                <c:v>0.32631350412505422</c:v>
              </c:pt>
              <c:pt idx="53">
                <c:v>0.33456361267911405</c:v>
              </c:pt>
              <c:pt idx="54">
                <c:v>0.32739904472427273</c:v>
              </c:pt>
              <c:pt idx="55">
                <c:v>0.35540599218410751</c:v>
              </c:pt>
              <c:pt idx="56">
                <c:v>0.37537993920972634</c:v>
              </c:pt>
              <c:pt idx="57">
                <c:v>0.39687364307425099</c:v>
              </c:pt>
              <c:pt idx="58">
                <c:v>0.38797221016065997</c:v>
              </c:pt>
              <c:pt idx="59">
                <c:v>0.36582718193660435</c:v>
              </c:pt>
              <c:pt idx="60">
                <c:v>0.41641337386018229</c:v>
              </c:pt>
              <c:pt idx="61">
                <c:v>0.41923577941815027</c:v>
              </c:pt>
              <c:pt idx="62">
                <c:v>0.45549283543204533</c:v>
              </c:pt>
              <c:pt idx="63">
                <c:v>0.45201910551454616</c:v>
              </c:pt>
              <c:pt idx="64">
                <c:v>0.43573599652626993</c:v>
              </c:pt>
              <c:pt idx="65">
                <c:v>0.38276161528441155</c:v>
              </c:pt>
              <c:pt idx="66">
                <c:v>0.36126791141988712</c:v>
              </c:pt>
              <c:pt idx="67">
                <c:v>0.39101172383847138</c:v>
              </c:pt>
              <c:pt idx="68">
                <c:v>0.44897959183673453</c:v>
              </c:pt>
              <c:pt idx="69">
                <c:v>0.50586191923577939</c:v>
              </c:pt>
              <c:pt idx="70">
                <c:v>0.48154580981328676</c:v>
              </c:pt>
              <c:pt idx="71">
                <c:v>0.46591402518454172</c:v>
              </c:pt>
              <c:pt idx="72">
                <c:v>0.47416413373860178</c:v>
              </c:pt>
              <c:pt idx="73">
                <c:v>0.51172383847155856</c:v>
              </c:pt>
              <c:pt idx="74">
                <c:v>0.50282240555796776</c:v>
              </c:pt>
              <c:pt idx="75">
                <c:v>0.49544072948328255</c:v>
              </c:pt>
              <c:pt idx="76">
                <c:v>0.48480243161094227</c:v>
              </c:pt>
              <c:pt idx="77">
                <c:v>0.47633521493703856</c:v>
              </c:pt>
              <c:pt idx="78">
                <c:v>0.37386018237082053</c:v>
              </c:pt>
              <c:pt idx="79">
                <c:v>0.40099869735128091</c:v>
              </c:pt>
              <c:pt idx="80">
                <c:v>0.40295267042987404</c:v>
              </c:pt>
              <c:pt idx="81">
                <c:v>0.31980026052974364</c:v>
              </c:pt>
              <c:pt idx="82">
                <c:v>0.39839339991315659</c:v>
              </c:pt>
              <c:pt idx="83">
                <c:v>0.34498480243161089</c:v>
              </c:pt>
              <c:pt idx="84">
                <c:v>0.40186712983065553</c:v>
              </c:pt>
              <c:pt idx="85">
                <c:v>0.41076856274424656</c:v>
              </c:pt>
              <c:pt idx="86">
                <c:v>0.3925314806773772</c:v>
              </c:pt>
              <c:pt idx="87">
                <c:v>0.37950499348675626</c:v>
              </c:pt>
              <c:pt idx="88">
                <c:v>0.40816326530612246</c:v>
              </c:pt>
              <c:pt idx="89">
                <c:v>0.34932696482848447</c:v>
              </c:pt>
              <c:pt idx="90">
                <c:v>0.36213634389926175</c:v>
              </c:pt>
              <c:pt idx="91">
                <c:v>0.37125488493269643</c:v>
              </c:pt>
              <c:pt idx="92">
                <c:v>0.37212331741207128</c:v>
              </c:pt>
              <c:pt idx="93">
                <c:v>0.3666956144159792</c:v>
              </c:pt>
              <c:pt idx="94">
                <c:v>0.37386018237082053</c:v>
              </c:pt>
              <c:pt idx="95">
                <c:v>0.38232739904472424</c:v>
              </c:pt>
              <c:pt idx="96">
                <c:v>0.44550586191923558</c:v>
              </c:pt>
              <c:pt idx="97">
                <c:v>0.45332175423360832</c:v>
              </c:pt>
              <c:pt idx="98">
                <c:v>0.4496309161962655</c:v>
              </c:pt>
              <c:pt idx="99">
                <c:v>0.45570994355188876</c:v>
              </c:pt>
              <c:pt idx="100">
                <c:v>0.44528875379939192</c:v>
              </c:pt>
              <c:pt idx="101">
                <c:v>0.41815023881893154</c:v>
              </c:pt>
              <c:pt idx="102">
                <c:v>0.41988710377768124</c:v>
              </c:pt>
              <c:pt idx="103">
                <c:v>0.43530178028658262</c:v>
              </c:pt>
              <c:pt idx="104">
                <c:v>0.42531480677377331</c:v>
              </c:pt>
              <c:pt idx="105">
                <c:v>0.44203213200173685</c:v>
              </c:pt>
              <c:pt idx="106">
                <c:v>0.46048632218844965</c:v>
              </c:pt>
              <c:pt idx="107">
                <c:v>0.48849326964828488</c:v>
              </c:pt>
              <c:pt idx="108">
                <c:v>0.46005210594876234</c:v>
              </c:pt>
              <c:pt idx="109">
                <c:v>0.46678245766391657</c:v>
              </c:pt>
              <c:pt idx="110">
                <c:v>0.49544072948328255</c:v>
              </c:pt>
              <c:pt idx="111">
                <c:v>0.49717759444203202</c:v>
              </c:pt>
              <c:pt idx="112">
                <c:v>0.47828918801563169</c:v>
              </c:pt>
              <c:pt idx="113">
                <c:v>0.48241424229266161</c:v>
              </c:pt>
              <c:pt idx="114">
                <c:v>0.48328267477203624</c:v>
              </c:pt>
              <c:pt idx="115">
                <c:v>0.488276161528441</c:v>
              </c:pt>
              <c:pt idx="116">
                <c:v>0.50499348675640454</c:v>
              </c:pt>
              <c:pt idx="117">
                <c:v>0.45570994355188876</c:v>
              </c:pt>
              <c:pt idx="118">
                <c:v>0.49174989144593995</c:v>
              </c:pt>
              <c:pt idx="119">
                <c:v>0.50803300043421595</c:v>
              </c:pt>
              <c:pt idx="120">
                <c:v>0.49174989144593995</c:v>
              </c:pt>
              <c:pt idx="121">
                <c:v>0.44724272687798505</c:v>
              </c:pt>
              <c:pt idx="122">
                <c:v>0.41359096830221431</c:v>
              </c:pt>
              <c:pt idx="123">
                <c:v>0.44246634824142417</c:v>
              </c:pt>
              <c:pt idx="124">
                <c:v>0.48632218844984787</c:v>
              </c:pt>
              <c:pt idx="125">
                <c:v>0.49044724272687801</c:v>
              </c:pt>
              <c:pt idx="126">
                <c:v>0.49522362136343911</c:v>
              </c:pt>
              <c:pt idx="127">
                <c:v>0.50803300043421595</c:v>
              </c:pt>
              <c:pt idx="128">
                <c:v>0.51172383847155856</c:v>
              </c:pt>
              <c:pt idx="129">
                <c:v>0.52518454190186703</c:v>
              </c:pt>
              <c:pt idx="130">
                <c:v>0.5490664350846719</c:v>
              </c:pt>
              <c:pt idx="131">
                <c:v>0.5481980026052975</c:v>
              </c:pt>
              <c:pt idx="132">
                <c:v>0.5607902735562309</c:v>
              </c:pt>
              <c:pt idx="133">
                <c:v>0.55210594876248353</c:v>
              </c:pt>
              <c:pt idx="134">
                <c:v>0.56795484151107245</c:v>
              </c:pt>
              <c:pt idx="135">
                <c:v>0.56795484151107245</c:v>
              </c:pt>
              <c:pt idx="136">
                <c:v>0.57446808510638281</c:v>
              </c:pt>
              <c:pt idx="137">
                <c:v>0.57815892314372541</c:v>
              </c:pt>
              <c:pt idx="138">
                <c:v>0.58184976118106801</c:v>
              </c:pt>
              <c:pt idx="139">
                <c:v>0.60638297872340408</c:v>
              </c:pt>
              <c:pt idx="140">
                <c:v>0.61506730351715144</c:v>
              </c:pt>
              <c:pt idx="141">
                <c:v>0.58662613981762912</c:v>
              </c:pt>
              <c:pt idx="142">
                <c:v>0.59596178897090746</c:v>
              </c:pt>
              <c:pt idx="143">
                <c:v>0.62613981762917947</c:v>
              </c:pt>
              <c:pt idx="144">
                <c:v>0.62418584455058612</c:v>
              </c:pt>
              <c:pt idx="145">
                <c:v>0.63243595310464595</c:v>
              </c:pt>
              <c:pt idx="146">
                <c:v>0.64046895353886235</c:v>
              </c:pt>
              <c:pt idx="147">
                <c:v>0.6539296569691706</c:v>
              </c:pt>
              <c:pt idx="148">
                <c:v>0.62136343899261837</c:v>
              </c:pt>
              <c:pt idx="149">
                <c:v>0.62310030395136784</c:v>
              </c:pt>
              <c:pt idx="150">
                <c:v>0.63113330438558379</c:v>
              </c:pt>
              <c:pt idx="151">
                <c:v>0.6465479808944854</c:v>
              </c:pt>
              <c:pt idx="152">
                <c:v>0.65371254884932695</c:v>
              </c:pt>
              <c:pt idx="153">
                <c:v>0.61810681719496308</c:v>
              </c:pt>
              <c:pt idx="154">
                <c:v>0.59422492401215821</c:v>
              </c:pt>
              <c:pt idx="155">
                <c:v>0.60920538428137205</c:v>
              </c:pt>
              <c:pt idx="156">
                <c:v>0.64025184541901847</c:v>
              </c:pt>
              <c:pt idx="157">
                <c:v>0.63178462874511498</c:v>
              </c:pt>
              <c:pt idx="158">
                <c:v>0.66066000868432462</c:v>
              </c:pt>
              <c:pt idx="159">
                <c:v>0.62310030395136784</c:v>
              </c:pt>
              <c:pt idx="160">
                <c:v>0.59509335649153261</c:v>
              </c:pt>
              <c:pt idx="161">
                <c:v>0.59769865392965693</c:v>
              </c:pt>
              <c:pt idx="162">
                <c:v>0.48979591836734704</c:v>
              </c:pt>
              <c:pt idx="163">
                <c:v>0.50564481111593551</c:v>
              </c:pt>
              <c:pt idx="164">
                <c:v>0.56817194963091611</c:v>
              </c:pt>
              <c:pt idx="165">
                <c:v>0.60204081632653073</c:v>
              </c:pt>
              <c:pt idx="166">
                <c:v>0.60877116804168452</c:v>
              </c:pt>
              <c:pt idx="167">
                <c:v>0.61745549283543189</c:v>
              </c:pt>
              <c:pt idx="168">
                <c:v>0.61702127659574479</c:v>
              </c:pt>
              <c:pt idx="169">
                <c:v>0.62266608771168031</c:v>
              </c:pt>
              <c:pt idx="170">
                <c:v>0.65110725141120263</c:v>
              </c:pt>
              <c:pt idx="171">
                <c:v>0.65718627876682567</c:v>
              </c:pt>
              <c:pt idx="172">
                <c:v>0.58250108554059921</c:v>
              </c:pt>
              <c:pt idx="173">
                <c:v>0.57207989578810237</c:v>
              </c:pt>
              <c:pt idx="174">
                <c:v>0.52800694745983479</c:v>
              </c:pt>
              <c:pt idx="175">
                <c:v>0.54776378636561018</c:v>
              </c:pt>
              <c:pt idx="176">
                <c:v>0.5349544072948329</c:v>
              </c:pt>
              <c:pt idx="177">
                <c:v>0.49891445940078172</c:v>
              </c:pt>
              <c:pt idx="178">
                <c:v>0.53343465045592686</c:v>
              </c:pt>
              <c:pt idx="179">
                <c:v>0.55102040816326525</c:v>
              </c:pt>
              <c:pt idx="180">
                <c:v>0.5481980026052975</c:v>
              </c:pt>
              <c:pt idx="181">
                <c:v>0.53256621797655224</c:v>
              </c:pt>
              <c:pt idx="182">
                <c:v>0.50911854103343468</c:v>
              </c:pt>
              <c:pt idx="183">
                <c:v>0.49869735128093784</c:v>
              </c:pt>
              <c:pt idx="184">
                <c:v>0.48132870169344333</c:v>
              </c:pt>
              <c:pt idx="185">
                <c:v>0.44268345636126782</c:v>
              </c:pt>
              <c:pt idx="186">
                <c:v>0.41511072514112035</c:v>
              </c:pt>
              <c:pt idx="187">
                <c:v>0.49261832392531479</c:v>
              </c:pt>
              <c:pt idx="188">
                <c:v>0.54255319148936154</c:v>
              </c:pt>
              <c:pt idx="189">
                <c:v>0.56860616587060342</c:v>
              </c:pt>
              <c:pt idx="190">
                <c:v>0.54298740772904885</c:v>
              </c:pt>
              <c:pt idx="191">
                <c:v>0.57837603126356929</c:v>
              </c:pt>
              <c:pt idx="192">
                <c:v>0.59379070777247045</c:v>
              </c:pt>
              <c:pt idx="193">
                <c:v>0.58467216673903577</c:v>
              </c:pt>
              <c:pt idx="194">
                <c:v>0.55427702996092054</c:v>
              </c:pt>
              <c:pt idx="195">
                <c:v>0.58554059921841062</c:v>
              </c:pt>
              <c:pt idx="196">
                <c:v>0.57642205818497594</c:v>
              </c:pt>
              <c:pt idx="197">
                <c:v>0.55644811115935733</c:v>
              </c:pt>
              <c:pt idx="198">
                <c:v>0.57620495006513228</c:v>
              </c:pt>
              <c:pt idx="199">
                <c:v>0.55123751628310891</c:v>
              </c:pt>
              <c:pt idx="200">
                <c:v>0.58315240990013018</c:v>
              </c:pt>
              <c:pt idx="201">
                <c:v>0.59596178897090746</c:v>
              </c:pt>
              <c:pt idx="202">
                <c:v>0.59791576204950037</c:v>
              </c:pt>
              <c:pt idx="203">
                <c:v>0.63829787234042534</c:v>
              </c:pt>
              <c:pt idx="204">
                <c:v>0.64285714285714279</c:v>
              </c:pt>
              <c:pt idx="205">
                <c:v>0.63569257490230124</c:v>
              </c:pt>
              <c:pt idx="206">
                <c:v>0.60486322188449848</c:v>
              </c:pt>
              <c:pt idx="207">
                <c:v>0.61441597915762047</c:v>
              </c:pt>
              <c:pt idx="208">
                <c:v>0.65414676508901426</c:v>
              </c:pt>
              <c:pt idx="209">
                <c:v>0.6771602257924445</c:v>
              </c:pt>
              <c:pt idx="210">
                <c:v>0.69539730785931386</c:v>
              </c:pt>
              <c:pt idx="211">
                <c:v>0.72666087711680416</c:v>
              </c:pt>
              <c:pt idx="212">
                <c:v>0.71710811984368217</c:v>
              </c:pt>
              <c:pt idx="213">
                <c:v>0.7073382544507163</c:v>
              </c:pt>
              <c:pt idx="214">
                <c:v>0.7047329570125922</c:v>
              </c:pt>
              <c:pt idx="215">
                <c:v>0.72123317412071208</c:v>
              </c:pt>
              <c:pt idx="216">
                <c:v>0.76422058184976116</c:v>
              </c:pt>
              <c:pt idx="217">
                <c:v>0.79244463742943982</c:v>
              </c:pt>
              <c:pt idx="218">
                <c:v>0.76031263569257468</c:v>
              </c:pt>
              <c:pt idx="219">
                <c:v>0.77920104211897523</c:v>
              </c:pt>
              <c:pt idx="220">
                <c:v>0.78875379939209722</c:v>
              </c:pt>
              <c:pt idx="221">
                <c:v>0.8111159357359965</c:v>
              </c:pt>
              <c:pt idx="222">
                <c:v>0.8059053408597483</c:v>
              </c:pt>
              <c:pt idx="223">
                <c:v>0.8237082066869299</c:v>
              </c:pt>
              <c:pt idx="224">
                <c:v>0.84237950499348657</c:v>
              </c:pt>
              <c:pt idx="225">
                <c:v>0.83087277464177145</c:v>
              </c:pt>
              <c:pt idx="226">
                <c:v>0.84715588363004768</c:v>
              </c:pt>
              <c:pt idx="227">
                <c:v>0.86322188449848003</c:v>
              </c:pt>
              <c:pt idx="228">
                <c:v>0.8369518019973945</c:v>
              </c:pt>
              <c:pt idx="229">
                <c:v>0.85692574902301333</c:v>
              </c:pt>
              <c:pt idx="230">
                <c:v>0.86691272253582263</c:v>
              </c:pt>
              <c:pt idx="231">
                <c:v>0.87581415544941388</c:v>
              </c:pt>
              <c:pt idx="232">
                <c:v>0.83630047763786353</c:v>
              </c:pt>
              <c:pt idx="233">
                <c:v>0.83065566652192757</c:v>
              </c:pt>
              <c:pt idx="234">
                <c:v>0.83195831524098973</c:v>
              </c:pt>
              <c:pt idx="235">
                <c:v>0.83912288319583128</c:v>
              </c:pt>
              <c:pt idx="236">
                <c:v>0.83933999131567516</c:v>
              </c:pt>
              <c:pt idx="237">
                <c:v>0.78006947459834985</c:v>
              </c:pt>
              <c:pt idx="238">
                <c:v>0.74858879722101612</c:v>
              </c:pt>
              <c:pt idx="239">
                <c:v>0.79635258358662586</c:v>
              </c:pt>
              <c:pt idx="240">
                <c:v>0.81133304385584037</c:v>
              </c:pt>
              <c:pt idx="241">
                <c:v>0.84064264003473732</c:v>
              </c:pt>
              <c:pt idx="242">
                <c:v>0.7941815023881893</c:v>
              </c:pt>
              <c:pt idx="243">
                <c:v>0.78397742075553611</c:v>
              </c:pt>
              <c:pt idx="244">
                <c:v>0.78137212331741202</c:v>
              </c:pt>
              <c:pt idx="245">
                <c:v>0.78962223187147207</c:v>
              </c:pt>
              <c:pt idx="246">
                <c:v>0.74294398610508017</c:v>
              </c:pt>
              <c:pt idx="247">
                <c:v>0.76378636561007363</c:v>
              </c:pt>
              <c:pt idx="248">
                <c:v>0.71276595744680837</c:v>
              </c:pt>
              <c:pt idx="249">
                <c:v>0.73035171515414676</c:v>
              </c:pt>
              <c:pt idx="250">
                <c:v>0.78701693443334775</c:v>
              </c:pt>
              <c:pt idx="251">
                <c:v>0.78571428571428559</c:v>
              </c:pt>
              <c:pt idx="252">
                <c:v>0.5788102475032566</c:v>
              </c:pt>
              <c:pt idx="253">
                <c:v>0.59444203213200164</c:v>
              </c:pt>
              <c:pt idx="254">
                <c:v>0.5321320017368647</c:v>
              </c:pt>
              <c:pt idx="255">
                <c:v>0.49522362136343911</c:v>
              </c:pt>
              <c:pt idx="256">
                <c:v>0.51259227095093363</c:v>
              </c:pt>
              <c:pt idx="257">
                <c:v>0.51715154146765063</c:v>
              </c:pt>
              <c:pt idx="258">
                <c:v>0.58662613981762912</c:v>
              </c:pt>
              <c:pt idx="259">
                <c:v>0.63786365610073803</c:v>
              </c:pt>
              <c:pt idx="260">
                <c:v>0.64611376465479786</c:v>
              </c:pt>
              <c:pt idx="261">
                <c:v>0.61571862787668263</c:v>
              </c:pt>
              <c:pt idx="262">
                <c:v>0.63156752062527133</c:v>
              </c:pt>
              <c:pt idx="263">
                <c:v>0.61506730351715144</c:v>
              </c:pt>
              <c:pt idx="264">
                <c:v>0.60008684324793737</c:v>
              </c:pt>
              <c:pt idx="265">
                <c:v>0.60399478940512363</c:v>
              </c:pt>
              <c:pt idx="266">
                <c:v>0.62874511506730335</c:v>
              </c:pt>
              <c:pt idx="267">
                <c:v>0.59617889709075111</c:v>
              </c:pt>
              <c:pt idx="268">
                <c:v>0.5527572731220145</c:v>
              </c:pt>
              <c:pt idx="269">
                <c:v>0.60616587060356064</c:v>
              </c:pt>
              <c:pt idx="270">
                <c:v>0.63460703430308296</c:v>
              </c:pt>
              <c:pt idx="271">
                <c:v>0.66847590099869714</c:v>
              </c:pt>
              <c:pt idx="272">
                <c:v>0.70646982197134145</c:v>
              </c:pt>
              <c:pt idx="273">
                <c:v>0.71385149804602688</c:v>
              </c:pt>
              <c:pt idx="274">
                <c:v>0.7201476335214938</c:v>
              </c:pt>
              <c:pt idx="275">
                <c:v>0.72210160660008671</c:v>
              </c:pt>
              <c:pt idx="276">
                <c:v>0.68866695614415963</c:v>
              </c:pt>
              <c:pt idx="277">
                <c:v>0.71471993052540173</c:v>
              </c:pt>
              <c:pt idx="278">
                <c:v>0.73686495874945712</c:v>
              </c:pt>
              <c:pt idx="279">
                <c:v>0.75423360833695163</c:v>
              </c:pt>
              <c:pt idx="280">
                <c:v>0.78006947459834985</c:v>
              </c:pt>
              <c:pt idx="281">
                <c:v>0.77485887972210143</c:v>
              </c:pt>
              <c:pt idx="282">
                <c:v>0.75575336517585767</c:v>
              </c:pt>
              <c:pt idx="283">
                <c:v>0.81762917933130685</c:v>
              </c:pt>
              <c:pt idx="284">
                <c:v>0.83825445071645666</c:v>
              </c:pt>
              <c:pt idx="285">
                <c:v>0.83391228831958308</c:v>
              </c:pt>
              <c:pt idx="286">
                <c:v>0.86843247937472867</c:v>
              </c:pt>
              <c:pt idx="287">
                <c:v>0.89991315675206263</c:v>
              </c:pt>
              <c:pt idx="288">
                <c:v>0.92010421189752489</c:v>
              </c:pt>
              <c:pt idx="289">
                <c:v>0.91880156317846273</c:v>
              </c:pt>
              <c:pt idx="290">
                <c:v>0.90816326530612246</c:v>
              </c:pt>
              <c:pt idx="291">
                <c:v>0.87299174989144568</c:v>
              </c:pt>
              <c:pt idx="292">
                <c:v>0.91489361702127647</c:v>
              </c:pt>
              <c:pt idx="293">
                <c:v>0.95310464611376444</c:v>
              </c:pt>
              <c:pt idx="294">
                <c:v>0.93964394268345641</c:v>
              </c:pt>
              <c:pt idx="295">
                <c:v>0.95462440295267026</c:v>
              </c:pt>
              <c:pt idx="296">
                <c:v>0.9802431610942246</c:v>
              </c:pt>
              <c:pt idx="297">
                <c:v>0.93573599652626993</c:v>
              </c:pt>
              <c:pt idx="298">
                <c:v>0.94246634824142417</c:v>
              </c:pt>
              <c:pt idx="299">
                <c:v>0.97807207989578804</c:v>
              </c:pt>
              <c:pt idx="300">
                <c:v>1.0249674337820234</c:v>
              </c:pt>
              <c:pt idx="301">
                <c:v>1.0123751628310895</c:v>
              </c:pt>
              <c:pt idx="302">
                <c:v>0.97090751194094649</c:v>
              </c:pt>
              <c:pt idx="303">
                <c:v>0.98762483716891003</c:v>
              </c:pt>
              <c:pt idx="304">
                <c:v>0.9845853234910984</c:v>
              </c:pt>
              <c:pt idx="305">
                <c:v>1.0503690838037341</c:v>
              </c:pt>
              <c:pt idx="306">
                <c:v>1.0946591402518453</c:v>
              </c:pt>
              <c:pt idx="307">
                <c:v>1.0251845419018673</c:v>
              </c:pt>
              <c:pt idx="308">
                <c:v>1.0584020842379505</c:v>
              </c:pt>
              <c:pt idx="309">
                <c:v>1.0184541901867128</c:v>
              </c:pt>
              <c:pt idx="310">
                <c:v>1.0308293530178028</c:v>
              </c:pt>
              <c:pt idx="311">
                <c:v>1.1024750325662178</c:v>
              </c:pt>
              <c:pt idx="312">
                <c:v>1.1024750325662178</c:v>
              </c:pt>
              <c:pt idx="313">
                <c:v>1.1511072514112026</c:v>
              </c:pt>
              <c:pt idx="314">
                <c:v>1.1261398176291793</c:v>
              </c:pt>
              <c:pt idx="315">
                <c:v>1.1925749023013457</c:v>
              </c:pt>
              <c:pt idx="316">
                <c:v>1.2789839339991316</c:v>
              </c:pt>
              <c:pt idx="317">
                <c:v>1.4518019973947025</c:v>
              </c:pt>
              <c:pt idx="318">
                <c:v>1.3981762917933129</c:v>
              </c:pt>
              <c:pt idx="319">
                <c:v>1.5642640034737298</c:v>
              </c:pt>
              <c:pt idx="320">
                <c:v>1.6749891445940075</c:v>
              </c:pt>
              <c:pt idx="321">
                <c:v>1.7785497177594443</c:v>
              </c:pt>
              <c:pt idx="322">
                <c:v>1.4129396439426833</c:v>
              </c:pt>
              <c:pt idx="323">
                <c:v>1.3736430742509769</c:v>
              </c:pt>
              <c:pt idx="324">
                <c:v>1.4461571862787665</c:v>
              </c:pt>
              <c:pt idx="325">
                <c:v>1.3208858011289624</c:v>
              </c:pt>
              <c:pt idx="326">
                <c:v>1.1691272253582281</c:v>
              </c:pt>
              <c:pt idx="327">
                <c:v>1.1280937907077724</c:v>
              </c:pt>
              <c:pt idx="328">
                <c:v>1.3152409900130264</c:v>
              </c:pt>
              <c:pt idx="329">
                <c:v>1.3432479374728614</c:v>
              </c:pt>
              <c:pt idx="330">
                <c:v>1.510204081632653</c:v>
              </c:pt>
              <c:pt idx="331">
                <c:v>1.5071645679548413</c:v>
              </c:pt>
              <c:pt idx="332">
                <c:v>1.6400347372991746</c:v>
              </c:pt>
              <c:pt idx="333">
                <c:v>1.5842379504993485</c:v>
              </c:pt>
              <c:pt idx="334">
                <c:v>1.6194094659140252</c:v>
              </c:pt>
              <c:pt idx="335">
                <c:v>1.4420321320017369</c:v>
              </c:pt>
              <c:pt idx="336">
                <c:v>1.3931828050369082</c:v>
              </c:pt>
              <c:pt idx="337">
                <c:v>1.463091619626574</c:v>
              </c:pt>
              <c:pt idx="338">
                <c:v>1.3428137212331741</c:v>
              </c:pt>
              <c:pt idx="339">
                <c:v>1.2663916630481977</c:v>
              </c:pt>
              <c:pt idx="340">
                <c:v>1.3345636126791143</c:v>
              </c:pt>
              <c:pt idx="341">
                <c:v>1.3152409900130264</c:v>
              </c:pt>
              <c:pt idx="342">
                <c:v>1.1943117672600954</c:v>
              </c:pt>
              <c:pt idx="343">
                <c:v>1.1836734693877551</c:v>
              </c:pt>
              <c:pt idx="344">
                <c:v>1.2314372557533653</c:v>
              </c:pt>
              <c:pt idx="345">
                <c:v>1.1380807642205819</c:v>
              </c:pt>
              <c:pt idx="346">
                <c:v>1.2718193660442898</c:v>
              </c:pt>
              <c:pt idx="347">
                <c:v>1.3617021276595742</c:v>
              </c:pt>
              <c:pt idx="348">
                <c:v>1.4250976986539294</c:v>
              </c:pt>
              <c:pt idx="349">
                <c:v>1.4567954841511073</c:v>
              </c:pt>
              <c:pt idx="350">
                <c:v>1.328484585323491</c:v>
              </c:pt>
              <c:pt idx="351">
                <c:v>1.3187147199305254</c:v>
              </c:pt>
              <c:pt idx="352">
                <c:v>1.3519322622666086</c:v>
              </c:pt>
              <c:pt idx="353">
                <c:v>1.3154580981328703</c:v>
              </c:pt>
              <c:pt idx="354">
                <c:v>1.2214502822405557</c:v>
              </c:pt>
              <c:pt idx="355">
                <c:v>1.2794181502388189</c:v>
              </c:pt>
              <c:pt idx="356">
                <c:v>1.2865827181936602</c:v>
              </c:pt>
              <c:pt idx="357">
                <c:v>1.3358662613981762</c:v>
              </c:pt>
              <c:pt idx="358">
                <c:v>1.3738601823708207</c:v>
              </c:pt>
              <c:pt idx="359">
                <c:v>1.3356491532783323</c:v>
              </c:pt>
              <c:pt idx="360">
                <c:v>1.2789839339991316</c:v>
              </c:pt>
              <c:pt idx="361">
                <c:v>1.391228831958315</c:v>
              </c:pt>
              <c:pt idx="362">
                <c:v>1.4077290490664351</c:v>
              </c:pt>
              <c:pt idx="363">
                <c:v>1.4400781589231437</c:v>
              </c:pt>
              <c:pt idx="364">
                <c:v>1.3000434216239687</c:v>
              </c:pt>
              <c:pt idx="365">
                <c:v>1.2244897959183669</c:v>
              </c:pt>
              <c:pt idx="366">
                <c:v>1.334129396439427</c:v>
              </c:pt>
              <c:pt idx="367">
                <c:v>1.3328267477203646</c:v>
              </c:pt>
              <c:pt idx="368">
                <c:v>1.4218410768562744</c:v>
              </c:pt>
              <c:pt idx="369">
                <c:v>1.4802431610942248</c:v>
              </c:pt>
              <c:pt idx="370">
                <c:v>1.4300911854103342</c:v>
              </c:pt>
              <c:pt idx="371">
                <c:v>1.368866695614416</c:v>
              </c:pt>
              <c:pt idx="372">
                <c:v>1.4324793747286151</c:v>
              </c:pt>
              <c:pt idx="373">
                <c:v>1.4435518888406427</c:v>
              </c:pt>
              <c:pt idx="374">
                <c:v>1.4624402952670428</c:v>
              </c:pt>
              <c:pt idx="375">
                <c:v>1.4654798089448544</c:v>
              </c:pt>
              <c:pt idx="376">
                <c:v>1.4756838905775074</c:v>
              </c:pt>
              <c:pt idx="377">
                <c:v>1.5488493269648287</c:v>
              </c:pt>
              <c:pt idx="378">
                <c:v>1.592922275293096</c:v>
              </c:pt>
              <c:pt idx="379">
                <c:v>1.6669561441597915</c:v>
              </c:pt>
              <c:pt idx="380">
                <c:v>1.5247503256621799</c:v>
              </c:pt>
              <c:pt idx="381">
                <c:v>1.5534085974815457</c:v>
              </c:pt>
              <c:pt idx="382">
                <c:v>1.5992184107685627</c:v>
              </c:pt>
              <c:pt idx="383">
                <c:v>1.5946591402518453</c:v>
              </c:pt>
              <c:pt idx="384">
                <c:v>1.6176726009552755</c:v>
              </c:pt>
              <c:pt idx="385">
                <c:v>1.6830221450282239</c:v>
              </c:pt>
              <c:pt idx="386">
                <c:v>1.6719496309161959</c:v>
              </c:pt>
              <c:pt idx="387">
                <c:v>1.6489361702127661</c:v>
              </c:pt>
              <c:pt idx="388">
                <c:v>1.6545809813287016</c:v>
              </c:pt>
              <c:pt idx="389">
                <c:v>1.6306990881458967</c:v>
              </c:pt>
              <c:pt idx="390">
                <c:v>1.572948328267477</c:v>
              </c:pt>
              <c:pt idx="391">
                <c:v>1.6011723838471559</c:v>
              </c:pt>
              <c:pt idx="392">
                <c:v>1.4559270516717326</c:v>
              </c:pt>
              <c:pt idx="393">
                <c:v>1.4891445940078158</c:v>
              </c:pt>
              <c:pt idx="394">
                <c:v>1.4259661311333041</c:v>
              </c:pt>
              <c:pt idx="395">
                <c:v>1.3892748588797219</c:v>
              </c:pt>
              <c:pt idx="396">
                <c:v>1.4559270516717326</c:v>
              </c:pt>
              <c:pt idx="397">
                <c:v>1.4986973512809381</c:v>
              </c:pt>
              <c:pt idx="398">
                <c:v>1.5614415979157621</c:v>
              </c:pt>
              <c:pt idx="399">
                <c:v>1.5240990013026487</c:v>
              </c:pt>
              <c:pt idx="400">
                <c:v>1.4926183239253148</c:v>
              </c:pt>
              <c:pt idx="401">
                <c:v>1.4235779418150236</c:v>
              </c:pt>
              <c:pt idx="402">
                <c:v>1.2312201476335214</c:v>
              </c:pt>
              <c:pt idx="403">
                <c:v>1.1860616587060355</c:v>
              </c:pt>
              <c:pt idx="404">
                <c:v>1.2720364741641337</c:v>
              </c:pt>
              <c:pt idx="405">
                <c:v>1.3234910985670862</c:v>
              </c:pt>
              <c:pt idx="406">
                <c:v>1.3252279635258355</c:v>
              </c:pt>
              <c:pt idx="407">
                <c:v>1.1600086843247936</c:v>
              </c:pt>
              <c:pt idx="408">
                <c:v>1.1617455492835429</c:v>
              </c:pt>
              <c:pt idx="409">
                <c:v>1.1515414676508899</c:v>
              </c:pt>
              <c:pt idx="410">
                <c:v>1.1962657403386885</c:v>
              </c:pt>
              <c:pt idx="411">
                <c:v>1.30720798957881</c:v>
              </c:pt>
              <c:pt idx="412">
                <c:v>1.3306556665219276</c:v>
              </c:pt>
              <c:pt idx="413">
                <c:v>1.3213200173686497</c:v>
              </c:pt>
              <c:pt idx="414">
                <c:v>1.2548849326964828</c:v>
              </c:pt>
              <c:pt idx="415">
                <c:v>1.2405557967867997</c:v>
              </c:pt>
              <c:pt idx="416">
                <c:v>1.2828918801563178</c:v>
              </c:pt>
              <c:pt idx="417">
                <c:v>1.2666087711680416</c:v>
              </c:pt>
              <c:pt idx="418">
                <c:v>1.3148067737733391</c:v>
              </c:pt>
              <c:pt idx="419">
                <c:v>1.3260963960052106</c:v>
              </c:pt>
              <c:pt idx="420">
                <c:v>1.3884064264003473</c:v>
              </c:pt>
              <c:pt idx="421">
                <c:v>1.1717325227963524</c:v>
              </c:pt>
              <c:pt idx="422">
                <c:v>1.1828050369083805</c:v>
              </c:pt>
              <c:pt idx="423">
                <c:v>1.1011723838471559</c:v>
              </c:pt>
              <c:pt idx="424">
                <c:v>1.0434216239687366</c:v>
              </c:pt>
              <c:pt idx="425">
                <c:v>1.0607902735562309</c:v>
              </c:pt>
              <c:pt idx="426">
                <c:v>1.0983499782891881</c:v>
              </c:pt>
              <c:pt idx="427">
                <c:v>1.0909683022145029</c:v>
              </c:pt>
              <c:pt idx="428">
                <c:v>1.1146330872774644</c:v>
              </c:pt>
              <c:pt idx="429">
                <c:v>1.1623968736430741</c:v>
              </c:pt>
              <c:pt idx="430">
                <c:v>1.1309161962657401</c:v>
              </c:pt>
              <c:pt idx="431">
                <c:v>1.0646982197134172</c:v>
              </c:pt>
              <c:pt idx="432">
                <c:v>1.0047763786365609</c:v>
              </c:pt>
              <c:pt idx="433">
                <c:v>1.0332175423360832</c:v>
              </c:pt>
              <c:pt idx="434">
                <c:v>1.0970473295701257</c:v>
              </c:pt>
              <c:pt idx="435">
                <c:v>1.0998697351280935</c:v>
              </c:pt>
              <c:pt idx="436">
                <c:v>1.0946591402518453</c:v>
              </c:pt>
              <c:pt idx="437">
                <c:v>1.1758575770733826</c:v>
              </c:pt>
              <c:pt idx="438">
                <c:v>1.1975683890577504</c:v>
              </c:pt>
              <c:pt idx="439">
                <c:v>1.1567520625271386</c:v>
              </c:pt>
              <c:pt idx="440">
                <c:v>1.1925749023013457</c:v>
              </c:pt>
              <c:pt idx="441">
                <c:v>1.2815892314372559</c:v>
              </c:pt>
              <c:pt idx="442">
                <c:v>1.1561007381676074</c:v>
              </c:pt>
              <c:pt idx="443">
                <c:v>1.0948762483716887</c:v>
              </c:pt>
              <c:pt idx="444">
                <c:v>1.0052105948762482</c:v>
              </c:pt>
              <c:pt idx="445">
                <c:v>1.0195397307859313</c:v>
              </c:pt>
              <c:pt idx="446">
                <c:v>1.0154146765089012</c:v>
              </c:pt>
              <c:pt idx="447">
                <c:v>0.9105514546244029</c:v>
              </c:pt>
              <c:pt idx="448">
                <c:v>0.9355188884064265</c:v>
              </c:pt>
              <c:pt idx="449">
                <c:v>1.015631784628745</c:v>
              </c:pt>
              <c:pt idx="450">
                <c:v>1.0408163265306123</c:v>
              </c:pt>
              <c:pt idx="451">
                <c:v>1.0227963525835864</c:v>
              </c:pt>
              <c:pt idx="452">
                <c:v>1.0429874077290489</c:v>
              </c:pt>
              <c:pt idx="453">
                <c:v>0.97221016066000865</c:v>
              </c:pt>
              <c:pt idx="454">
                <c:v>0.98328267477203624</c:v>
              </c:pt>
              <c:pt idx="455">
                <c:v>0.99739470256187568</c:v>
              </c:pt>
              <c:pt idx="456">
                <c:v>0.96743378202344776</c:v>
              </c:pt>
              <c:pt idx="457">
                <c:v>0.95028224055579669</c:v>
              </c:pt>
              <c:pt idx="458">
                <c:v>0.96396005210594859</c:v>
              </c:pt>
              <c:pt idx="459">
                <c:v>0.8703864524533218</c:v>
              </c:pt>
              <c:pt idx="460">
                <c:v>0.82501085540599206</c:v>
              </c:pt>
              <c:pt idx="461">
                <c:v>0.87299174989144568</c:v>
              </c:pt>
              <c:pt idx="462">
                <c:v>0.93920972644376866</c:v>
              </c:pt>
              <c:pt idx="463">
                <c:v>0.92118975249674317</c:v>
              </c:pt>
              <c:pt idx="464">
                <c:v>0.90968302214502805</c:v>
              </c:pt>
              <c:pt idx="465">
                <c:v>0.92922275293095957</c:v>
              </c:pt>
              <c:pt idx="466">
                <c:v>0.99305254016500211</c:v>
              </c:pt>
              <c:pt idx="467">
                <c:v>1.0271385149804604</c:v>
              </c:pt>
              <c:pt idx="468">
                <c:v>1.0499348675640467</c:v>
              </c:pt>
              <c:pt idx="469">
                <c:v>1.1259227095093354</c:v>
              </c:pt>
              <c:pt idx="470">
                <c:v>1.047112462006079</c:v>
              </c:pt>
              <c:pt idx="471">
                <c:v>1.0071645679548413</c:v>
              </c:pt>
              <c:pt idx="472">
                <c:v>1.0531914893617018</c:v>
              </c:pt>
              <c:pt idx="473">
                <c:v>0.98936170212765928</c:v>
              </c:pt>
              <c:pt idx="474">
                <c:v>0.98914459400781585</c:v>
              </c:pt>
              <c:pt idx="475">
                <c:v>0.95462440295267026</c:v>
              </c:pt>
              <c:pt idx="476">
                <c:v>1.0062961354754667</c:v>
              </c:pt>
              <c:pt idx="477">
                <c:v>1.0056448111159355</c:v>
              </c:pt>
              <c:pt idx="478">
                <c:v>1.0299609205384281</c:v>
              </c:pt>
              <c:pt idx="479">
                <c:v>1.0247503256621799</c:v>
              </c:pt>
              <c:pt idx="480">
                <c:v>1.0303951367781155</c:v>
              </c:pt>
              <c:pt idx="481">
                <c:v>1.0775075987841944</c:v>
              </c:pt>
              <c:pt idx="482">
                <c:v>1.1050803300043421</c:v>
              </c:pt>
              <c:pt idx="483">
                <c:v>1.0792444637429437</c:v>
              </c:pt>
              <c:pt idx="484">
                <c:v>1.0588363004776378</c:v>
              </c:pt>
              <c:pt idx="485">
                <c:v>1.0549283543204515</c:v>
              </c:pt>
              <c:pt idx="486">
                <c:v>1.0877116804168474</c:v>
              </c:pt>
              <c:pt idx="487">
                <c:v>1.0553625705601388</c:v>
              </c:pt>
              <c:pt idx="488">
                <c:v>1.1400347372991746</c:v>
              </c:pt>
              <c:pt idx="489">
                <c:v>1.1259227095093354</c:v>
              </c:pt>
              <c:pt idx="490">
                <c:v>1.0703430308293531</c:v>
              </c:pt>
              <c:pt idx="491">
                <c:v>1.0115067303517153</c:v>
              </c:pt>
              <c:pt idx="492">
                <c:v>1.0336517585757705</c:v>
              </c:pt>
              <c:pt idx="493">
                <c:v>1.0221450282240556</c:v>
              </c:pt>
              <c:pt idx="494">
                <c:v>1.0377768128528007</c:v>
              </c:pt>
              <c:pt idx="495">
                <c:v>1.0160660008684324</c:v>
              </c:pt>
              <c:pt idx="496">
                <c:v>0.9491966999565784</c:v>
              </c:pt>
              <c:pt idx="497">
                <c:v>0.90230134607034307</c:v>
              </c:pt>
              <c:pt idx="498">
                <c:v>0.89861050803300047</c:v>
              </c:pt>
              <c:pt idx="499">
                <c:v>0.91836734693877542</c:v>
              </c:pt>
              <c:pt idx="500">
                <c:v>0.85432045158488901</c:v>
              </c:pt>
              <c:pt idx="501">
                <c:v>0.81567520625271372</c:v>
              </c:pt>
              <c:pt idx="502">
                <c:v>0.80612244897959173</c:v>
              </c:pt>
              <c:pt idx="503">
                <c:v>0.80264871906209279</c:v>
              </c:pt>
              <c:pt idx="504">
                <c:v>0.85475466782457676</c:v>
              </c:pt>
              <c:pt idx="505">
                <c:v>0.88623534520191027</c:v>
              </c:pt>
              <c:pt idx="506">
                <c:v>0.85779418150238795</c:v>
              </c:pt>
              <c:pt idx="507">
                <c:v>0.79504993486756415</c:v>
              </c:pt>
              <c:pt idx="508">
                <c:v>0.72275293095961768</c:v>
              </c:pt>
              <c:pt idx="509">
                <c:v>0.67542336083369503</c:v>
              </c:pt>
              <c:pt idx="510">
                <c:v>0.65327833260963963</c:v>
              </c:pt>
              <c:pt idx="511">
                <c:v>0.65219279201042091</c:v>
              </c:pt>
              <c:pt idx="512">
                <c:v>0.69322622666087685</c:v>
              </c:pt>
              <c:pt idx="513">
                <c:v>0.75162831089882776</c:v>
              </c:pt>
              <c:pt idx="514">
                <c:v>0.79548415110725146</c:v>
              </c:pt>
              <c:pt idx="515">
                <c:v>0.76313504125054266</c:v>
              </c:pt>
              <c:pt idx="516">
                <c:v>0.71602257924446389</c:v>
              </c:pt>
              <c:pt idx="517">
                <c:v>0.73252279635258355</c:v>
              </c:pt>
              <c:pt idx="518">
                <c:v>0.73664785062961324</c:v>
              </c:pt>
              <c:pt idx="519">
                <c:v>0.78462874511506731</c:v>
              </c:pt>
              <c:pt idx="520">
                <c:v>0.75814155449413811</c:v>
              </c:pt>
              <c:pt idx="521">
                <c:v>0.82197134172818065</c:v>
              </c:pt>
              <c:pt idx="522">
                <c:v>0.83087277464177145</c:v>
              </c:pt>
              <c:pt idx="523">
                <c:v>0.80764220581849755</c:v>
              </c:pt>
              <c:pt idx="524">
                <c:v>0.78593139383412947</c:v>
              </c:pt>
              <c:pt idx="525">
                <c:v>0.86517585757707316</c:v>
              </c:pt>
              <c:pt idx="526">
                <c:v>0.7824576639166303</c:v>
              </c:pt>
              <c:pt idx="527">
                <c:v>0.68996960486322179</c:v>
              </c:pt>
              <c:pt idx="528">
                <c:v>0.7084237950499348</c:v>
              </c:pt>
              <c:pt idx="529">
                <c:v>0.70581849761181048</c:v>
              </c:pt>
              <c:pt idx="530">
                <c:v>0.72926617455492848</c:v>
              </c:pt>
              <c:pt idx="531">
                <c:v>0.73903603994789391</c:v>
              </c:pt>
              <c:pt idx="532">
                <c:v>0.79483282674772027</c:v>
              </c:pt>
              <c:pt idx="533">
                <c:v>0.82435953104646109</c:v>
              </c:pt>
              <c:pt idx="534">
                <c:v>0.85149804602692125</c:v>
              </c:pt>
              <c:pt idx="535">
                <c:v>0.86539296569691704</c:v>
              </c:pt>
              <c:pt idx="536">
                <c:v>0.84498480243161089</c:v>
              </c:pt>
              <c:pt idx="537">
                <c:v>0.87060356057316524</c:v>
              </c:pt>
              <c:pt idx="538">
                <c:v>0.9025184541901865</c:v>
              </c:pt>
              <c:pt idx="539">
                <c:v>0.91467650890143282</c:v>
              </c:pt>
              <c:pt idx="540">
                <c:v>0.86995223621363427</c:v>
              </c:pt>
              <c:pt idx="541">
                <c:v>0.86973512809379061</c:v>
              </c:pt>
              <c:pt idx="542">
                <c:v>0.89904472427268778</c:v>
              </c:pt>
              <c:pt idx="543">
                <c:v>0.88145896656534939</c:v>
              </c:pt>
              <c:pt idx="544">
                <c:v>0.84324793747286142</c:v>
              </c:pt>
              <c:pt idx="545">
                <c:v>0.8343465045592704</c:v>
              </c:pt>
              <c:pt idx="546">
                <c:v>0.79852366478506287</c:v>
              </c:pt>
              <c:pt idx="547">
                <c:v>0.78397742075553611</c:v>
              </c:pt>
              <c:pt idx="548">
                <c:v>0.73556231003039496</c:v>
              </c:pt>
              <c:pt idx="549">
                <c:v>0.75835866261398155</c:v>
              </c:pt>
              <c:pt idx="550">
                <c:v>0.81697785497177589</c:v>
              </c:pt>
              <c:pt idx="551">
                <c:v>0.84737299174989134</c:v>
              </c:pt>
              <c:pt idx="552">
                <c:v>0.83456361267911405</c:v>
              </c:pt>
              <c:pt idx="553">
                <c:v>0.87559704732957</c:v>
              </c:pt>
              <c:pt idx="554">
                <c:v>0.88037342596613111</c:v>
              </c:pt>
              <c:pt idx="555">
                <c:v>0.85801128962223183</c:v>
              </c:pt>
              <c:pt idx="556">
                <c:v>0.85366912722535804</c:v>
              </c:pt>
              <c:pt idx="557">
                <c:v>0.84845853234910984</c:v>
              </c:pt>
              <c:pt idx="558">
                <c:v>0.80199739470256182</c:v>
              </c:pt>
              <c:pt idx="559">
                <c:v>0.8030829353017801</c:v>
              </c:pt>
              <c:pt idx="560">
                <c:v>0.74989144594007784</c:v>
              </c:pt>
              <c:pt idx="561">
                <c:v>0.78484585323491074</c:v>
              </c:pt>
              <c:pt idx="562">
                <c:v>0.80547112462006054</c:v>
              </c:pt>
              <c:pt idx="563">
                <c:v>0.79005644811115938</c:v>
              </c:pt>
              <c:pt idx="564">
                <c:v>0.82132001736864946</c:v>
              </c:pt>
              <c:pt idx="565">
                <c:v>0.83043855840208414</c:v>
              </c:pt>
              <c:pt idx="566">
                <c:v>0.83999131567520613</c:v>
              </c:pt>
              <c:pt idx="567">
                <c:v>0.86343899261832369</c:v>
              </c:pt>
              <c:pt idx="568">
                <c:v>0.87103777681285277</c:v>
              </c:pt>
              <c:pt idx="569">
                <c:v>0.80829353017802874</c:v>
              </c:pt>
              <c:pt idx="570">
                <c:v>0.79461571862787661</c:v>
              </c:pt>
              <c:pt idx="571">
                <c:v>0.77138514980460271</c:v>
              </c:pt>
              <c:pt idx="572">
                <c:v>0.79722101606600071</c:v>
              </c:pt>
              <c:pt idx="573">
                <c:v>0.75358228397742066</c:v>
              </c:pt>
              <c:pt idx="574">
                <c:v>0.6815023881893183</c:v>
              </c:pt>
              <c:pt idx="575">
                <c:v>0.59986973512809372</c:v>
              </c:pt>
              <c:pt idx="576">
                <c:v>0.62179765523230568</c:v>
              </c:pt>
              <c:pt idx="577">
                <c:v>0.58423795049934868</c:v>
              </c:pt>
              <c:pt idx="578">
                <c:v>0.60204081632653073</c:v>
              </c:pt>
              <c:pt idx="579">
                <c:v>0.63525835866261371</c:v>
              </c:pt>
              <c:pt idx="580">
                <c:v>0.66500217108119841</c:v>
              </c:pt>
              <c:pt idx="581">
                <c:v>0.64806773773339099</c:v>
              </c:pt>
              <c:pt idx="582">
                <c:v>0.62809379070777238</c:v>
              </c:pt>
              <c:pt idx="583">
                <c:v>0.69604863221884505</c:v>
              </c:pt>
              <c:pt idx="584">
                <c:v>0.70755536257056018</c:v>
              </c:pt>
              <c:pt idx="585">
                <c:v>0.69952236213634378</c:v>
              </c:pt>
              <c:pt idx="586">
                <c:v>0.72101606600086821</c:v>
              </c:pt>
              <c:pt idx="587">
                <c:v>0.73187147199305236</c:v>
              </c:pt>
              <c:pt idx="588">
                <c:v>0.84389926183239261</c:v>
              </c:pt>
              <c:pt idx="589">
                <c:v>0.84411636995223605</c:v>
              </c:pt>
              <c:pt idx="590">
                <c:v>0.84520191055145433</c:v>
              </c:pt>
              <c:pt idx="591">
                <c:v>0.84802431610942253</c:v>
              </c:pt>
              <c:pt idx="592">
                <c:v>0.82761615284411638</c:v>
              </c:pt>
              <c:pt idx="593">
                <c:v>0.8586626139817628</c:v>
              </c:pt>
              <c:pt idx="594">
                <c:v>0.89600521059487614</c:v>
              </c:pt>
              <c:pt idx="595">
                <c:v>0.86908380373425964</c:v>
              </c:pt>
              <c:pt idx="596">
                <c:v>0.87386018237082053</c:v>
              </c:pt>
              <c:pt idx="597">
                <c:v>0.84020842379505001</c:v>
              </c:pt>
              <c:pt idx="598">
                <c:v>0.84042553191489344</c:v>
              </c:pt>
              <c:pt idx="599">
                <c:v>0.80460269214068614</c:v>
              </c:pt>
              <c:pt idx="600">
                <c:v>0.76074685193226199</c:v>
              </c:pt>
              <c:pt idx="601">
                <c:v>0.7729049066435083</c:v>
              </c:pt>
              <c:pt idx="602">
                <c:v>0.79613547546678243</c:v>
              </c:pt>
              <c:pt idx="603">
                <c:v>0.75358228397742066</c:v>
              </c:pt>
              <c:pt idx="604">
                <c:v>0.6867129830655665</c:v>
              </c:pt>
              <c:pt idx="605">
                <c:v>0.70147633521493713</c:v>
              </c:pt>
              <c:pt idx="606">
                <c:v>0.72687798523664782</c:v>
              </c:pt>
              <c:pt idx="607">
                <c:v>0.72188449848024305</c:v>
              </c:pt>
              <c:pt idx="608">
                <c:v>0.63525835866261371</c:v>
              </c:pt>
              <c:pt idx="609">
                <c:v>0.57034303082935289</c:v>
              </c:pt>
              <c:pt idx="610">
                <c:v>0.5740338688666955</c:v>
              </c:pt>
              <c:pt idx="611">
                <c:v>0.6348241424229264</c:v>
              </c:pt>
              <c:pt idx="612">
                <c:v>0.67194963091619631</c:v>
              </c:pt>
              <c:pt idx="613">
                <c:v>0.68128528006947442</c:v>
              </c:pt>
              <c:pt idx="614">
                <c:v>0.65892314372557514</c:v>
              </c:pt>
              <c:pt idx="615">
                <c:v>0.62787668258792872</c:v>
              </c:pt>
              <c:pt idx="616">
                <c:v>0.61029092488059056</c:v>
              </c:pt>
              <c:pt idx="617">
                <c:v>0.6333043855840208</c:v>
              </c:pt>
              <c:pt idx="618">
                <c:v>0.62635692574902291</c:v>
              </c:pt>
              <c:pt idx="619">
                <c:v>0.67086409031697758</c:v>
              </c:pt>
              <c:pt idx="620">
                <c:v>0.64698219713417271</c:v>
              </c:pt>
              <c:pt idx="621">
                <c:v>0.64090316977854966</c:v>
              </c:pt>
              <c:pt idx="622">
                <c:v>0.64980460269214046</c:v>
              </c:pt>
              <c:pt idx="623">
                <c:v>0.6682587928788537</c:v>
              </c:pt>
              <c:pt idx="624">
                <c:v>0.70125922709509325</c:v>
              </c:pt>
              <c:pt idx="625">
                <c:v>0.65566652192792008</c:v>
              </c:pt>
              <c:pt idx="626">
                <c:v>0.67064698219713414</c:v>
              </c:pt>
              <c:pt idx="627">
                <c:v>0.59661311333043865</c:v>
              </c:pt>
              <c:pt idx="628">
                <c:v>0.57750759878419444</c:v>
              </c:pt>
              <c:pt idx="629">
                <c:v>0.612679114198871</c:v>
              </c:pt>
              <c:pt idx="630">
                <c:v>0.6528441163699521</c:v>
              </c:pt>
              <c:pt idx="631">
                <c:v>0.6654363873208855</c:v>
              </c:pt>
              <c:pt idx="632">
                <c:v>0.65631784628745127</c:v>
              </c:pt>
              <c:pt idx="633">
                <c:v>0.67064698219713414</c:v>
              </c:pt>
              <c:pt idx="634">
                <c:v>0.6491532783326095</c:v>
              </c:pt>
              <c:pt idx="635">
                <c:v>0.62375162831089881</c:v>
              </c:pt>
              <c:pt idx="636">
                <c:v>0.55970473295701262</c:v>
              </c:pt>
              <c:pt idx="637">
                <c:v>0.61289622231871488</c:v>
              </c:pt>
              <c:pt idx="638">
                <c:v>0.58923143725575344</c:v>
              </c:pt>
              <c:pt idx="639">
                <c:v>0.64285714285714279</c:v>
              </c:pt>
              <c:pt idx="640">
                <c:v>0.66326530612244894</c:v>
              </c:pt>
              <c:pt idx="641">
                <c:v>0.64785062961354756</c:v>
              </c:pt>
              <c:pt idx="642">
                <c:v>0.67433782023447675</c:v>
              </c:pt>
              <c:pt idx="643">
                <c:v>0.60963960052105937</c:v>
              </c:pt>
              <c:pt idx="644">
                <c:v>0.60334346504559244</c:v>
              </c:pt>
              <c:pt idx="645">
                <c:v>0.61050803300043421</c:v>
              </c:pt>
              <c:pt idx="646">
                <c:v>0.5688232739904473</c:v>
              </c:pt>
              <c:pt idx="647">
                <c:v>0.60725141120277892</c:v>
              </c:pt>
              <c:pt idx="648">
                <c:v>0.61398176291793316</c:v>
              </c:pt>
              <c:pt idx="649">
                <c:v>0.62613981762917947</c:v>
              </c:pt>
              <c:pt idx="650">
                <c:v>0.6207121146330874</c:v>
              </c:pt>
              <c:pt idx="651">
                <c:v>0.66413373860182379</c:v>
              </c:pt>
              <c:pt idx="652">
                <c:v>0.66131133304385559</c:v>
              </c:pt>
              <c:pt idx="653">
                <c:v>0.70364741641337369</c:v>
              </c:pt>
              <c:pt idx="654">
                <c:v>0.6867129830655665</c:v>
              </c:pt>
              <c:pt idx="655">
                <c:v>0.7238384715588364</c:v>
              </c:pt>
              <c:pt idx="656">
                <c:v>0.73925314806773756</c:v>
              </c:pt>
              <c:pt idx="657">
                <c:v>0.76639166304819795</c:v>
              </c:pt>
              <c:pt idx="658">
                <c:v>0.73404255319148937</c:v>
              </c:pt>
              <c:pt idx="659">
                <c:v>0.70429874077290489</c:v>
              </c:pt>
              <c:pt idx="660">
                <c:v>0.72883195831524072</c:v>
              </c:pt>
              <c:pt idx="661">
                <c:v>0.72514112027789812</c:v>
              </c:pt>
              <c:pt idx="662">
                <c:v>0.7290490664350846</c:v>
              </c:pt>
              <c:pt idx="663">
                <c:v>0.76009552757273102</c:v>
              </c:pt>
              <c:pt idx="664">
                <c:v>0.79635258358662586</c:v>
              </c:pt>
              <c:pt idx="665">
                <c:v>0.81589231437255738</c:v>
              </c:pt>
              <c:pt idx="666">
                <c:v>0.80026052974381234</c:v>
              </c:pt>
              <c:pt idx="667">
                <c:v>0.82891880156317832</c:v>
              </c:pt>
              <c:pt idx="668">
                <c:v>0.84520191055145433</c:v>
              </c:pt>
              <c:pt idx="669">
                <c:v>0.85757707338254452</c:v>
              </c:pt>
              <c:pt idx="670">
                <c:v>0.84346504559270508</c:v>
              </c:pt>
              <c:pt idx="671">
                <c:v>0.80633955709943539</c:v>
              </c:pt>
              <c:pt idx="672">
                <c:v>0.84845853234910984</c:v>
              </c:pt>
              <c:pt idx="673">
                <c:v>0.87234042553191471</c:v>
              </c:pt>
              <c:pt idx="674">
                <c:v>0.85280069474598341</c:v>
              </c:pt>
              <c:pt idx="675">
                <c:v>0.87082066869300911</c:v>
              </c:pt>
              <c:pt idx="676">
                <c:v>0.90078158923143703</c:v>
              </c:pt>
              <c:pt idx="677">
                <c:v>0.87581415544941388</c:v>
              </c:pt>
              <c:pt idx="678">
                <c:v>0.88471558836300468</c:v>
              </c:pt>
              <c:pt idx="679">
                <c:v>0.87168910117238352</c:v>
              </c:pt>
              <c:pt idx="680">
                <c:v>0.84303082935301776</c:v>
              </c:pt>
              <c:pt idx="681">
                <c:v>0.81176726009552747</c:v>
              </c:pt>
              <c:pt idx="682">
                <c:v>0.82631350412505422</c:v>
              </c:pt>
              <c:pt idx="683">
                <c:v>0.84107685627442441</c:v>
              </c:pt>
              <c:pt idx="684">
                <c:v>0.83369518019973921</c:v>
              </c:pt>
              <c:pt idx="685">
                <c:v>0.82435953104646109</c:v>
              </c:pt>
              <c:pt idx="686">
                <c:v>0.80655666521927905</c:v>
              </c:pt>
              <c:pt idx="687">
                <c:v>0.80981328701693434</c:v>
              </c:pt>
              <c:pt idx="688">
                <c:v>0.83412939643942674</c:v>
              </c:pt>
              <c:pt idx="689">
                <c:v>0.83282674772036458</c:v>
              </c:pt>
              <c:pt idx="690">
                <c:v>0.85605731654363848</c:v>
              </c:pt>
              <c:pt idx="691">
                <c:v>0.86409031697785488</c:v>
              </c:pt>
              <c:pt idx="692">
                <c:v>0.88580112896222318</c:v>
              </c:pt>
              <c:pt idx="693">
                <c:v>0.92249240121580534</c:v>
              </c:pt>
              <c:pt idx="694">
                <c:v>0.95484151107251414</c:v>
              </c:pt>
              <c:pt idx="695">
                <c:v>0.96699956578376001</c:v>
              </c:pt>
              <c:pt idx="696">
                <c:v>0.95223621363438982</c:v>
              </c:pt>
              <c:pt idx="697">
                <c:v>0.96808510638297873</c:v>
              </c:pt>
              <c:pt idx="698">
                <c:v>0.96786799826313485</c:v>
              </c:pt>
              <c:pt idx="699">
                <c:v>0.99869735128093784</c:v>
              </c:pt>
              <c:pt idx="700">
                <c:v>0.99478940512375136</c:v>
              </c:pt>
              <c:pt idx="701">
                <c:v>1.0343030829353017</c:v>
              </c:pt>
              <c:pt idx="702">
                <c:v>1.0392965696917065</c:v>
              </c:pt>
              <c:pt idx="703">
                <c:v>1.0501519756838906</c:v>
              </c:pt>
              <c:pt idx="704">
                <c:v>1.0481980026052975</c:v>
              </c:pt>
              <c:pt idx="705">
                <c:v>1.0306122448979593</c:v>
              </c:pt>
              <c:pt idx="706">
                <c:v>1.0256187581415541</c:v>
              </c:pt>
              <c:pt idx="707">
                <c:v>1.0249674337820234</c:v>
              </c:pt>
              <c:pt idx="708">
                <c:v>1.0254016500217107</c:v>
              </c:pt>
              <c:pt idx="709">
                <c:v>1.0399478940512372</c:v>
              </c:pt>
              <c:pt idx="710">
                <c:v>1.0961788970907511</c:v>
              </c:pt>
              <c:pt idx="711">
                <c:v>1.07077724706904</c:v>
              </c:pt>
              <c:pt idx="712">
                <c:v>1.0692574902301346</c:v>
              </c:pt>
              <c:pt idx="713">
                <c:v>0.96938775510204067</c:v>
              </c:pt>
              <c:pt idx="714">
                <c:v>0.97394702561875812</c:v>
              </c:pt>
              <c:pt idx="715">
                <c:v>0.8630047763786366</c:v>
              </c:pt>
              <c:pt idx="716">
                <c:v>0.82522796352583572</c:v>
              </c:pt>
              <c:pt idx="717">
                <c:v>0.83630047763786353</c:v>
              </c:pt>
              <c:pt idx="718">
                <c:v>0.90295267042987404</c:v>
              </c:pt>
              <c:pt idx="719">
                <c:v>0.86322188449848003</c:v>
              </c:pt>
              <c:pt idx="720">
                <c:v>0.86712983065566651</c:v>
              </c:pt>
              <c:pt idx="721">
                <c:v>0.97329570125922693</c:v>
              </c:pt>
              <c:pt idx="722">
                <c:v>0.94637429439861043</c:v>
              </c:pt>
              <c:pt idx="723">
                <c:v>0.9518019973947025</c:v>
              </c:pt>
              <c:pt idx="724">
                <c:v>0.98653929656969153</c:v>
              </c:pt>
              <c:pt idx="725">
                <c:v>1.0056448111159355</c:v>
              </c:pt>
              <c:pt idx="726">
                <c:v>1.0008684324793746</c:v>
              </c:pt>
              <c:pt idx="727">
                <c:v>0.95028224055579669</c:v>
              </c:pt>
              <c:pt idx="728">
                <c:v>0.9120712114633085</c:v>
              </c:pt>
              <c:pt idx="729">
                <c:v>0.95679548415110705</c:v>
              </c:pt>
              <c:pt idx="730">
                <c:v>0.90903169778549731</c:v>
              </c:pt>
              <c:pt idx="731">
                <c:v>0.96439426834563613</c:v>
              </c:pt>
              <c:pt idx="732">
                <c:v>0.89861050803300047</c:v>
              </c:pt>
              <c:pt idx="733">
                <c:v>0.89774207555362562</c:v>
              </c:pt>
              <c:pt idx="734">
                <c:v>0.83738601823708181</c:v>
              </c:pt>
              <c:pt idx="735">
                <c:v>0.8855840208423793</c:v>
              </c:pt>
              <c:pt idx="736">
                <c:v>0.84303082935301776</c:v>
              </c:pt>
              <c:pt idx="737">
                <c:v>0.84932696482848469</c:v>
              </c:pt>
              <c:pt idx="738">
                <c:v>0.77181936604429002</c:v>
              </c:pt>
              <c:pt idx="739">
                <c:v>0.72687798523664782</c:v>
              </c:pt>
              <c:pt idx="740">
                <c:v>0.737082066869301</c:v>
              </c:pt>
              <c:pt idx="741">
                <c:v>0.76791141988710376</c:v>
              </c:pt>
              <c:pt idx="742">
                <c:v>0.79157620495006498</c:v>
              </c:pt>
              <c:pt idx="743">
                <c:v>0.79049066435084669</c:v>
              </c:pt>
              <c:pt idx="744">
                <c:v>0.76248371689101169</c:v>
              </c:pt>
              <c:pt idx="745">
                <c:v>0.68085106382978711</c:v>
              </c:pt>
              <c:pt idx="746">
                <c:v>0.75010855405992172</c:v>
              </c:pt>
              <c:pt idx="747">
                <c:v>0.78723404255319118</c:v>
              </c:pt>
              <c:pt idx="748">
                <c:v>0.79005644811115938</c:v>
              </c:pt>
              <c:pt idx="749">
                <c:v>0.77941815023881866</c:v>
              </c:pt>
              <c:pt idx="750">
                <c:v>0.74945722970039075</c:v>
              </c:pt>
              <c:pt idx="751">
                <c:v>0.73643074250976981</c:v>
              </c:pt>
              <c:pt idx="752">
                <c:v>0.77333912288319584</c:v>
              </c:pt>
              <c:pt idx="753">
                <c:v>0.80416847590099838</c:v>
              </c:pt>
              <c:pt idx="754">
                <c:v>0.79830655666521921</c:v>
              </c:pt>
              <c:pt idx="755">
                <c:v>0.71254884932696472</c:v>
              </c:pt>
              <c:pt idx="756">
                <c:v>0.6940946591402517</c:v>
              </c:pt>
              <c:pt idx="757">
                <c:v>0.67607468519322622</c:v>
              </c:pt>
              <c:pt idx="758">
                <c:v>0.61311333043855831</c:v>
              </c:pt>
              <c:pt idx="759">
                <c:v>0.60768562744246624</c:v>
              </c:pt>
              <c:pt idx="760">
                <c:v>0.6465479808944854</c:v>
              </c:pt>
              <c:pt idx="761">
                <c:v>0.65067303517151531</c:v>
              </c:pt>
              <c:pt idx="762">
                <c:v>0.59009986973512785</c:v>
              </c:pt>
              <c:pt idx="763">
                <c:v>0.61224489795918369</c:v>
              </c:pt>
              <c:pt idx="764">
                <c:v>0.66326530612244894</c:v>
              </c:pt>
              <c:pt idx="765">
                <c:v>0.66196265740338678</c:v>
              </c:pt>
              <c:pt idx="766">
                <c:v>0.69235779418150245</c:v>
              </c:pt>
              <c:pt idx="767">
                <c:v>0.7201476335214938</c:v>
              </c:pt>
              <c:pt idx="768">
                <c:v>0.73035171515414676</c:v>
              </c:pt>
              <c:pt idx="769">
                <c:v>0.72362136343899253</c:v>
              </c:pt>
              <c:pt idx="770">
                <c:v>0.71667390360399463</c:v>
              </c:pt>
              <c:pt idx="771">
                <c:v>0.76009552757273102</c:v>
              </c:pt>
              <c:pt idx="772">
                <c:v>0.72926617455492848</c:v>
              </c:pt>
              <c:pt idx="773">
                <c:v>0.70191055145462422</c:v>
              </c:pt>
              <c:pt idx="774">
                <c:v>0.67260095527572727</c:v>
              </c:pt>
              <c:pt idx="775">
                <c:v>0.6476335214937039</c:v>
              </c:pt>
              <c:pt idx="776">
                <c:v>0.69887103777681281</c:v>
              </c:pt>
              <c:pt idx="777">
                <c:v>0.68454190186712993</c:v>
              </c:pt>
              <c:pt idx="778">
                <c:v>0.70994355188884062</c:v>
              </c:pt>
              <c:pt idx="779">
                <c:v>0.65262700825010866</c:v>
              </c:pt>
              <c:pt idx="780">
                <c:v>0.68454190186712993</c:v>
              </c:pt>
              <c:pt idx="781">
                <c:v>0.66739036039947885</c:v>
              </c:pt>
              <c:pt idx="782">
                <c:v>0.68063395570994345</c:v>
              </c:pt>
              <c:pt idx="783">
                <c:v>0.69973947025618766</c:v>
              </c:pt>
              <c:pt idx="784">
                <c:v>0.69973947025618766</c:v>
              </c:pt>
              <c:pt idx="785">
                <c:v>0.69083803734259641</c:v>
              </c:pt>
              <c:pt idx="786">
                <c:v>0.7173252279635256</c:v>
              </c:pt>
              <c:pt idx="787">
                <c:v>0.70560138949196705</c:v>
              </c:pt>
              <c:pt idx="788">
                <c:v>0.73816760746851928</c:v>
              </c:pt>
              <c:pt idx="789">
                <c:v>0.72709509335649147</c:v>
              </c:pt>
              <c:pt idx="790">
                <c:v>0.73773339122883197</c:v>
              </c:pt>
              <c:pt idx="791">
                <c:v>0.78962223187147207</c:v>
              </c:pt>
              <c:pt idx="792">
                <c:v>0.81393834129396425</c:v>
              </c:pt>
              <c:pt idx="793">
                <c:v>0.78897090751194088</c:v>
              </c:pt>
              <c:pt idx="794">
                <c:v>0.79917498914459406</c:v>
              </c:pt>
              <c:pt idx="795">
                <c:v>0.77399044724272659</c:v>
              </c:pt>
              <c:pt idx="796">
                <c:v>0.70864090316977846</c:v>
              </c:pt>
              <c:pt idx="797">
                <c:v>0.67889709075119398</c:v>
              </c:pt>
              <c:pt idx="798">
                <c:v>0.69322622666087685</c:v>
              </c:pt>
              <c:pt idx="799">
                <c:v>0.70625271385149802</c:v>
              </c:pt>
              <c:pt idx="800">
                <c:v>0.71971341728180604</c:v>
              </c:pt>
              <c:pt idx="801">
                <c:v>0.77225358228397734</c:v>
              </c:pt>
              <c:pt idx="802">
                <c:v>0.78441163699522343</c:v>
              </c:pt>
              <c:pt idx="803">
                <c:v>0.78028658271819351</c:v>
              </c:pt>
              <c:pt idx="804">
                <c:v>0.79700390794615705</c:v>
              </c:pt>
              <c:pt idx="805">
                <c:v>0.77160225792444614</c:v>
              </c:pt>
              <c:pt idx="806">
                <c:v>0.79895788102475018</c:v>
              </c:pt>
              <c:pt idx="807">
                <c:v>0.81220147633521478</c:v>
              </c:pt>
              <c:pt idx="808">
                <c:v>0.78766825879287894</c:v>
              </c:pt>
              <c:pt idx="809">
                <c:v>0.80264871906209279</c:v>
              </c:pt>
              <c:pt idx="810">
                <c:v>0.81654363873208857</c:v>
              </c:pt>
              <c:pt idx="811">
                <c:v>0.77203647416413368</c:v>
              </c:pt>
              <c:pt idx="812">
                <c:v>0.79179331306990886</c:v>
              </c:pt>
              <c:pt idx="813">
                <c:v>0.81610942249240126</c:v>
              </c:pt>
              <c:pt idx="814">
                <c:v>0.81676074685193223</c:v>
              </c:pt>
              <c:pt idx="815">
                <c:v>0.81545809813287007</c:v>
              </c:pt>
              <c:pt idx="816">
                <c:v>0.81393834129396425</c:v>
              </c:pt>
              <c:pt idx="817">
                <c:v>0.79765523230568802</c:v>
              </c:pt>
              <c:pt idx="818">
                <c:v>0.78115501519756836</c:v>
              </c:pt>
              <c:pt idx="819">
                <c:v>0.80112896222318697</c:v>
              </c:pt>
              <c:pt idx="820">
                <c:v>0.80112896222318697</c:v>
              </c:pt>
              <c:pt idx="821">
                <c:v>0.78202344767694298</c:v>
              </c:pt>
              <c:pt idx="822">
                <c:v>0.78484585323491074</c:v>
              </c:pt>
              <c:pt idx="823">
                <c:v>0.77854971775944426</c:v>
              </c:pt>
              <c:pt idx="824">
                <c:v>0.82435953104646109</c:v>
              </c:pt>
              <c:pt idx="825">
                <c:v>0.85453755970473289</c:v>
              </c:pt>
              <c:pt idx="826">
                <c:v>0.85280069474598341</c:v>
              </c:pt>
              <c:pt idx="827">
                <c:v>0.88645245332175415</c:v>
              </c:pt>
              <c:pt idx="828">
                <c:v>0.89709075119409443</c:v>
              </c:pt>
              <c:pt idx="829">
                <c:v>0.86604429005644801</c:v>
              </c:pt>
              <c:pt idx="830">
                <c:v>0.8623534520191054</c:v>
              </c:pt>
              <c:pt idx="831">
                <c:v>0.85475466782457676</c:v>
              </c:pt>
              <c:pt idx="832">
                <c:v>0.88341293964394252</c:v>
              </c:pt>
              <c:pt idx="833">
                <c:v>0.87255753365175859</c:v>
              </c:pt>
              <c:pt idx="834">
                <c:v>0.86908380373425964</c:v>
              </c:pt>
              <c:pt idx="835">
                <c:v>0.89926183239253143</c:v>
              </c:pt>
              <c:pt idx="836">
                <c:v>0.89795918367346927</c:v>
              </c:pt>
              <c:pt idx="837">
                <c:v>0.93052540165002173</c:v>
              </c:pt>
              <c:pt idx="838">
                <c:v>0.93986105080329985</c:v>
              </c:pt>
              <c:pt idx="839">
                <c:v>0.96808510638297873</c:v>
              </c:pt>
              <c:pt idx="840">
                <c:v>0.9793747286148502</c:v>
              </c:pt>
              <c:pt idx="841">
                <c:v>0.96222318714719912</c:v>
              </c:pt>
              <c:pt idx="842">
                <c:v>0.94138080764220566</c:v>
              </c:pt>
              <c:pt idx="843">
                <c:v>0.96439426834563613</c:v>
              </c:pt>
              <c:pt idx="844">
                <c:v>0.94832826747720333</c:v>
              </c:pt>
              <c:pt idx="845">
                <c:v>0.96374294398610494</c:v>
              </c:pt>
              <c:pt idx="846">
                <c:v>0.95614415979157608</c:v>
              </c:pt>
              <c:pt idx="847">
                <c:v>0.9544072948328266</c:v>
              </c:pt>
              <c:pt idx="848">
                <c:v>0.89513677811550152</c:v>
              </c:pt>
              <c:pt idx="849">
                <c:v>0.89122883195831504</c:v>
              </c:pt>
              <c:pt idx="850">
                <c:v>0.89513677811550152</c:v>
              </c:pt>
              <c:pt idx="851">
                <c:v>0.88884064264003459</c:v>
              </c:pt>
              <c:pt idx="852">
                <c:v>0.91966999565783758</c:v>
              </c:pt>
              <c:pt idx="853">
                <c:v>0.91098567086409021</c:v>
              </c:pt>
              <c:pt idx="854">
                <c:v>0.93247937472861486</c:v>
              </c:pt>
              <c:pt idx="855">
                <c:v>0.94311767260095514</c:v>
              </c:pt>
              <c:pt idx="856">
                <c:v>0.91923577941815027</c:v>
              </c:pt>
              <c:pt idx="857">
                <c:v>0.90751194094659127</c:v>
              </c:pt>
              <c:pt idx="858">
                <c:v>0.81155015197568381</c:v>
              </c:pt>
              <c:pt idx="859">
                <c:v>0.81654363873208857</c:v>
              </c:pt>
              <c:pt idx="860">
                <c:v>0.80112896222318697</c:v>
              </c:pt>
              <c:pt idx="861">
                <c:v>0.80916196265740337</c:v>
              </c:pt>
              <c:pt idx="862">
                <c:v>0.80547112462006054</c:v>
              </c:pt>
              <c:pt idx="863">
                <c:v>0.81458966565349522</c:v>
              </c:pt>
              <c:pt idx="864">
                <c:v>0.8211029092488058</c:v>
              </c:pt>
              <c:pt idx="865">
                <c:v>0.79743812418584459</c:v>
              </c:pt>
              <c:pt idx="866">
                <c:v>0.80981328701693434</c:v>
              </c:pt>
              <c:pt idx="867">
                <c:v>0.78853669127225334</c:v>
              </c:pt>
              <c:pt idx="868">
                <c:v>0.79656969170646974</c:v>
              </c:pt>
              <c:pt idx="869">
                <c:v>0.80785931393834121</c:v>
              </c:pt>
              <c:pt idx="870">
                <c:v>0.82327399044724281</c:v>
              </c:pt>
              <c:pt idx="871">
                <c:v>0.81741207121146298</c:v>
              </c:pt>
              <c:pt idx="872">
                <c:v>0.7993920972644375</c:v>
              </c:pt>
              <c:pt idx="873">
                <c:v>0.77811550151975695</c:v>
              </c:pt>
              <c:pt idx="874">
                <c:v>0.76639166304819795</c:v>
              </c:pt>
              <c:pt idx="875">
                <c:v>0.78289188015631783</c:v>
              </c:pt>
              <c:pt idx="876">
                <c:v>0.82848458532349101</c:v>
              </c:pt>
              <c:pt idx="877">
                <c:v>0.81502388189318253</c:v>
              </c:pt>
              <c:pt idx="878">
                <c:v>0.7772470690403821</c:v>
              </c:pt>
              <c:pt idx="879">
                <c:v>0.77203647416413368</c:v>
              </c:pt>
              <c:pt idx="880">
                <c:v>0.70125922709509325</c:v>
              </c:pt>
              <c:pt idx="881">
                <c:v>0.68302214502822389</c:v>
              </c:pt>
              <c:pt idx="882">
                <c:v>0.70234476769431153</c:v>
              </c:pt>
              <c:pt idx="883">
                <c:v>0.73404255319148937</c:v>
              </c:pt>
              <c:pt idx="884">
                <c:v>0.72861485019539729</c:v>
              </c:pt>
              <c:pt idx="885">
                <c:v>0.77225358228397734</c:v>
              </c:pt>
              <c:pt idx="886">
                <c:v>0.77854971775944426</c:v>
              </c:pt>
              <c:pt idx="887">
                <c:v>0.79331306990881445</c:v>
              </c:pt>
              <c:pt idx="888">
                <c:v>0.79656969170646974</c:v>
              </c:pt>
              <c:pt idx="889">
                <c:v>0.79374728614850198</c:v>
              </c:pt>
              <c:pt idx="890">
                <c:v>0.82913590968302198</c:v>
              </c:pt>
              <c:pt idx="891">
                <c:v>0.85258358662613976</c:v>
              </c:pt>
              <c:pt idx="892">
                <c:v>0.86083369518019959</c:v>
              </c:pt>
              <c:pt idx="893">
                <c:v>0.8506296135475464</c:v>
              </c:pt>
              <c:pt idx="894">
                <c:v>0.86734693877551017</c:v>
              </c:pt>
              <c:pt idx="895">
                <c:v>0.84563612679114208</c:v>
              </c:pt>
              <c:pt idx="896">
                <c:v>0.85084672166739028</c:v>
              </c:pt>
              <c:pt idx="897">
                <c:v>0.87559704732957</c:v>
              </c:pt>
              <c:pt idx="898">
                <c:v>0.87603126356925731</c:v>
              </c:pt>
              <c:pt idx="899">
                <c:v>0.88015631784628723</c:v>
              </c:pt>
              <c:pt idx="900">
                <c:v>0.87234042553191471</c:v>
              </c:pt>
              <c:pt idx="901">
                <c:v>0.8962223187147198</c:v>
              </c:pt>
              <c:pt idx="902">
                <c:v>0.87885366912722551</c:v>
              </c:pt>
              <c:pt idx="903">
                <c:v>0.86170212765957444</c:v>
              </c:pt>
              <c:pt idx="904">
                <c:v>0.838037342596613</c:v>
              </c:pt>
              <c:pt idx="905">
                <c:v>0.84715588363004768</c:v>
              </c:pt>
              <c:pt idx="906">
                <c:v>0.85410334346504557</c:v>
              </c:pt>
              <c:pt idx="907">
                <c:v>0.8460703430308294</c:v>
              </c:pt>
              <c:pt idx="908">
                <c:v>0.84216239687364292</c:v>
              </c:pt>
              <c:pt idx="909">
                <c:v>0.81784628745115073</c:v>
              </c:pt>
              <c:pt idx="910">
                <c:v>0.84715588363004768</c:v>
              </c:pt>
              <c:pt idx="911">
                <c:v>0.84780720798957865</c:v>
              </c:pt>
              <c:pt idx="912">
                <c:v>0.79396439426834542</c:v>
              </c:pt>
              <c:pt idx="913">
                <c:v>0.78897090751194088</c:v>
              </c:pt>
              <c:pt idx="914">
                <c:v>0.75879287885366908</c:v>
              </c:pt>
              <c:pt idx="915">
                <c:v>0.77399044724272659</c:v>
              </c:pt>
              <c:pt idx="916">
                <c:v>0.78831958315240991</c:v>
              </c:pt>
              <c:pt idx="917">
                <c:v>0.76139817629179318</c:v>
              </c:pt>
              <c:pt idx="918">
                <c:v>0.73208858011289624</c:v>
              </c:pt>
              <c:pt idx="919">
                <c:v>0.70712114633087264</c:v>
              </c:pt>
              <c:pt idx="920">
                <c:v>0.75249674337820216</c:v>
              </c:pt>
              <c:pt idx="921">
                <c:v>0.72644376899696028</c:v>
              </c:pt>
              <c:pt idx="922">
                <c:v>0.66760746851932251</c:v>
              </c:pt>
              <c:pt idx="923">
                <c:v>0.6565349544072947</c:v>
              </c:pt>
              <c:pt idx="924">
                <c:v>0.66044290056448118</c:v>
              </c:pt>
              <c:pt idx="925">
                <c:v>0.70060790273556228</c:v>
              </c:pt>
              <c:pt idx="926">
                <c:v>0.71862787668258776</c:v>
              </c:pt>
              <c:pt idx="927">
                <c:v>0.72948328267477192</c:v>
              </c:pt>
              <c:pt idx="928">
                <c:v>0.78679982631350387</c:v>
              </c:pt>
              <c:pt idx="929">
                <c:v>0.75184541901867119</c:v>
              </c:pt>
              <c:pt idx="930">
                <c:v>0.73165436387320892</c:v>
              </c:pt>
              <c:pt idx="931">
                <c:v>0.75944420321320028</c:v>
              </c:pt>
              <c:pt idx="932">
                <c:v>0.72991749891445945</c:v>
              </c:pt>
              <c:pt idx="933">
                <c:v>0.68606165870603553</c:v>
              </c:pt>
              <c:pt idx="934">
                <c:v>0.67607468519322622</c:v>
              </c:pt>
              <c:pt idx="935">
                <c:v>0.65110725141120263</c:v>
              </c:pt>
              <c:pt idx="936">
                <c:v>0.67650890143291353</c:v>
              </c:pt>
              <c:pt idx="937">
                <c:v>0.71558836300477613</c:v>
              </c:pt>
              <c:pt idx="938">
                <c:v>0.76791141988710376</c:v>
              </c:pt>
              <c:pt idx="939">
                <c:v>0.72709509335649147</c:v>
              </c:pt>
              <c:pt idx="940">
                <c:v>0.70755536257056018</c:v>
              </c:pt>
              <c:pt idx="941">
                <c:v>0.73556231003039496</c:v>
              </c:pt>
              <c:pt idx="942">
                <c:v>0.71081198436821524</c:v>
              </c:pt>
              <c:pt idx="943">
                <c:v>0.60117238384715588</c:v>
              </c:pt>
              <c:pt idx="944">
                <c:v>0.57837603126356929</c:v>
              </c:pt>
              <c:pt idx="945">
                <c:v>0.57815892314372541</c:v>
              </c:pt>
              <c:pt idx="946">
                <c:v>0.54277029960920542</c:v>
              </c:pt>
              <c:pt idx="947">
                <c:v>0.55970473295701262</c:v>
              </c:pt>
              <c:pt idx="948">
                <c:v>0.50217108119843679</c:v>
              </c:pt>
              <c:pt idx="949">
                <c:v>0.53300043421623955</c:v>
              </c:pt>
              <c:pt idx="950">
                <c:v>0.56252713851498037</c:v>
              </c:pt>
              <c:pt idx="951">
                <c:v>0.55471124620060785</c:v>
              </c:pt>
              <c:pt idx="952">
                <c:v>0.57946157186278757</c:v>
              </c:pt>
              <c:pt idx="953">
                <c:v>0.60008684324793737</c:v>
              </c:pt>
              <c:pt idx="954">
                <c:v>0.59900130264871909</c:v>
              </c:pt>
              <c:pt idx="955">
                <c:v>0.62570560138949172</c:v>
              </c:pt>
              <c:pt idx="956">
                <c:v>0.61723838471558823</c:v>
              </c:pt>
              <c:pt idx="957">
                <c:v>0.60442900564481117</c:v>
              </c:pt>
              <c:pt idx="958">
                <c:v>0.63200173686495864</c:v>
              </c:pt>
              <c:pt idx="959">
                <c:v>0.59487624837168895</c:v>
              </c:pt>
              <c:pt idx="960">
                <c:v>0.55449413808076398</c:v>
              </c:pt>
              <c:pt idx="961">
                <c:v>0.56274424663482425</c:v>
              </c:pt>
              <c:pt idx="962">
                <c:v>0.55818497611810658</c:v>
              </c:pt>
              <c:pt idx="963">
                <c:v>0.59704732957012596</c:v>
              </c:pt>
              <c:pt idx="964">
                <c:v>0.60442900564481117</c:v>
              </c:pt>
              <c:pt idx="965">
                <c:v>0.6851932262266609</c:v>
              </c:pt>
              <c:pt idx="966">
                <c:v>0.69452887537993901</c:v>
              </c:pt>
              <c:pt idx="967">
                <c:v>0.75705601389491983</c:v>
              </c:pt>
              <c:pt idx="968">
                <c:v>0.67564046895353891</c:v>
              </c:pt>
              <c:pt idx="969">
                <c:v>0.66261398176291775</c:v>
              </c:pt>
              <c:pt idx="970">
                <c:v>0.7238384715588364</c:v>
              </c:pt>
              <c:pt idx="971">
                <c:v>0.71602257924446389</c:v>
              </c:pt>
              <c:pt idx="972">
                <c:v>0.61202778983933981</c:v>
              </c:pt>
              <c:pt idx="973">
                <c:v>0.61137646547980884</c:v>
              </c:pt>
              <c:pt idx="974">
                <c:v>0.6163699522362136</c:v>
              </c:pt>
              <c:pt idx="975">
                <c:v>0.58619192357794181</c:v>
              </c:pt>
              <c:pt idx="976">
                <c:v>0.61289622231871488</c:v>
              </c:pt>
              <c:pt idx="977">
                <c:v>0.65089014329135919</c:v>
              </c:pt>
              <c:pt idx="978">
                <c:v>0.62744246634824119</c:v>
              </c:pt>
              <c:pt idx="979">
                <c:v>0.61485019539730779</c:v>
              </c:pt>
              <c:pt idx="980">
                <c:v>0.65110725141120263</c:v>
              </c:pt>
              <c:pt idx="981">
                <c:v>0.55058619192357794</c:v>
              </c:pt>
              <c:pt idx="982">
                <c:v>0.54407294832826758</c:v>
              </c:pt>
              <c:pt idx="983">
                <c:v>0.57511940946591378</c:v>
              </c:pt>
              <c:pt idx="984">
                <c:v>0.58836300477637837</c:v>
              </c:pt>
              <c:pt idx="985">
                <c:v>0.58706035605731643</c:v>
              </c:pt>
              <c:pt idx="986">
                <c:v>0.63004776378636551</c:v>
              </c:pt>
              <c:pt idx="987">
                <c:v>0.63981762917933116</c:v>
              </c:pt>
              <c:pt idx="988">
                <c:v>0.62657403386886656</c:v>
              </c:pt>
              <c:pt idx="989">
                <c:v>0.64198871037776795</c:v>
              </c:pt>
              <c:pt idx="990">
                <c:v>0.6037776812852802</c:v>
              </c:pt>
              <c:pt idx="991">
                <c:v>0.5607902735562309</c:v>
              </c:pt>
              <c:pt idx="992">
                <c:v>0.56925749023013461</c:v>
              </c:pt>
              <c:pt idx="993">
                <c:v>0.57533651758575766</c:v>
              </c:pt>
              <c:pt idx="994">
                <c:v>0.54233608336951811</c:v>
              </c:pt>
              <c:pt idx="995">
                <c:v>0.59140251845419001</c:v>
              </c:pt>
              <c:pt idx="996">
                <c:v>0.59161962657403389</c:v>
              </c:pt>
              <c:pt idx="997">
                <c:v>0.58076422058184973</c:v>
              </c:pt>
              <c:pt idx="998">
                <c:v>0.61159357359965272</c:v>
              </c:pt>
              <c:pt idx="999">
                <c:v>0.63200173686495864</c:v>
              </c:pt>
              <c:pt idx="1000">
                <c:v>0.58510638297872353</c:v>
              </c:pt>
              <c:pt idx="1001">
                <c:v>0.58076422058184973</c:v>
              </c:pt>
              <c:pt idx="1002">
                <c:v>0.58119843682153705</c:v>
              </c:pt>
              <c:pt idx="1003">
                <c:v>0.58358662613981749</c:v>
              </c:pt>
              <c:pt idx="1004">
                <c:v>0.55948762483716874</c:v>
              </c:pt>
              <c:pt idx="1005">
                <c:v>0.59834997828918812</c:v>
              </c:pt>
              <c:pt idx="1006">
                <c:v>0.56990881458966558</c:v>
              </c:pt>
              <c:pt idx="1007">
                <c:v>0.56513243595310469</c:v>
              </c:pt>
              <c:pt idx="1008">
                <c:v>0.54407294832826758</c:v>
              </c:pt>
              <c:pt idx="1009">
                <c:v>0.56621797655232298</c:v>
              </c:pt>
              <c:pt idx="1010">
                <c:v>0.56730351715154126</c:v>
              </c:pt>
              <c:pt idx="1011">
                <c:v>0.59617889709075111</c:v>
              </c:pt>
              <c:pt idx="1012">
                <c:v>0.59379070777247045</c:v>
              </c:pt>
              <c:pt idx="1013">
                <c:v>0.61723838471558823</c:v>
              </c:pt>
              <c:pt idx="1014">
                <c:v>0.6046461137646546</c:v>
              </c:pt>
              <c:pt idx="1015">
                <c:v>0.58901432913590956</c:v>
              </c:pt>
              <c:pt idx="1016">
                <c:v>0.59335649153278336</c:v>
              </c:pt>
              <c:pt idx="1017">
                <c:v>0.58228397742075533</c:v>
              </c:pt>
              <c:pt idx="1018">
                <c:v>0.58358662613981749</c:v>
              </c:pt>
              <c:pt idx="1019">
                <c:v>0.57685627442466325</c:v>
              </c:pt>
              <c:pt idx="1020">
                <c:v>0.59748154580981327</c:v>
              </c:pt>
              <c:pt idx="1021">
                <c:v>0.59053408597481538</c:v>
              </c:pt>
              <c:pt idx="1022">
                <c:v>0.61029092488059056</c:v>
              </c:pt>
              <c:pt idx="1023">
                <c:v>0.61506730351715144</c:v>
              </c:pt>
              <c:pt idx="1024">
                <c:v>0.62049500651324352</c:v>
              </c:pt>
              <c:pt idx="1025">
                <c:v>0.64850195397307875</c:v>
              </c:pt>
              <c:pt idx="1026">
                <c:v>0.66109422492401215</c:v>
              </c:pt>
              <c:pt idx="1027">
                <c:v>0.6565349544072947</c:v>
              </c:pt>
              <c:pt idx="1028">
                <c:v>0.67281806339557093</c:v>
              </c:pt>
              <c:pt idx="1029">
                <c:v>0.65349544072948307</c:v>
              </c:pt>
              <c:pt idx="1030">
                <c:v>0.66999565783760318</c:v>
              </c:pt>
              <c:pt idx="1031">
                <c:v>0.73165436387320892</c:v>
              </c:pt>
              <c:pt idx="1032">
                <c:v>0.75879287885366908</c:v>
              </c:pt>
              <c:pt idx="1033">
                <c:v>0.73512809379070765</c:v>
              </c:pt>
              <c:pt idx="1034">
                <c:v>0.7809379070777247</c:v>
              </c:pt>
              <c:pt idx="1035">
                <c:v>0.76487190620929235</c:v>
              </c:pt>
              <c:pt idx="1036">
                <c:v>0.7540165002171082</c:v>
              </c:pt>
              <c:pt idx="1037">
                <c:v>0.72145028224055574</c:v>
              </c:pt>
              <c:pt idx="1038">
                <c:v>0.71515414676508904</c:v>
              </c:pt>
              <c:pt idx="1039">
                <c:v>0.69973947025618766</c:v>
              </c:pt>
              <c:pt idx="1040">
                <c:v>0.70429874077290489</c:v>
              </c:pt>
              <c:pt idx="1041">
                <c:v>0.6734693877551019</c:v>
              </c:pt>
              <c:pt idx="1042">
                <c:v>0.68237082066869292</c:v>
              </c:pt>
              <c:pt idx="1043">
                <c:v>0.66261398176291775</c:v>
              </c:pt>
              <c:pt idx="1044">
                <c:v>0.66891011723838467</c:v>
              </c:pt>
              <c:pt idx="1045">
                <c:v>0.66652192792010423</c:v>
              </c:pt>
              <c:pt idx="1046">
                <c:v>0.6491532783326095</c:v>
              </c:pt>
              <c:pt idx="1047">
                <c:v>0.65436387320885792</c:v>
              </c:pt>
              <c:pt idx="1048">
                <c:v>0.61984368215371255</c:v>
              </c:pt>
              <c:pt idx="1049">
                <c:v>0.61289622231871488</c:v>
              </c:pt>
              <c:pt idx="1050">
                <c:v>0.62092922275293083</c:v>
              </c:pt>
              <c:pt idx="1051">
                <c:v>0.64719930525401659</c:v>
              </c:pt>
              <c:pt idx="1052">
                <c:v>0.67173252279635243</c:v>
              </c:pt>
              <c:pt idx="1053">
                <c:v>0.63221884498480252</c:v>
              </c:pt>
              <c:pt idx="1054">
                <c:v>0.62874511506730335</c:v>
              </c:pt>
              <c:pt idx="1055">
                <c:v>0.62266608771168031</c:v>
              </c:pt>
              <c:pt idx="1056">
                <c:v>0.6465479808944854</c:v>
              </c:pt>
              <c:pt idx="1057">
                <c:v>0.65089014329135919</c:v>
              </c:pt>
              <c:pt idx="1058">
                <c:v>0.66044290056448118</c:v>
              </c:pt>
              <c:pt idx="1059">
                <c:v>0.61593573599652629</c:v>
              </c:pt>
              <c:pt idx="1060">
                <c:v>0.62353452019105515</c:v>
              </c:pt>
              <c:pt idx="1061">
                <c:v>0.58532349109856696</c:v>
              </c:pt>
              <c:pt idx="1062">
                <c:v>0.57468519322622669</c:v>
              </c:pt>
              <c:pt idx="1063">
                <c:v>0.6074685193226228</c:v>
              </c:pt>
              <c:pt idx="1064">
                <c:v>0.58879722101606613</c:v>
              </c:pt>
              <c:pt idx="1065">
                <c:v>0.55492835432045151</c:v>
              </c:pt>
              <c:pt idx="1066">
                <c:v>0.54233608336951811</c:v>
              </c:pt>
              <c:pt idx="1067">
                <c:v>0.50455927051671723</c:v>
              </c:pt>
              <c:pt idx="1068">
                <c:v>0.50803300043421595</c:v>
              </c:pt>
              <c:pt idx="1069">
                <c:v>0.52757273122014747</c:v>
              </c:pt>
              <c:pt idx="1070">
                <c:v>0.50412505427702992</c:v>
              </c:pt>
              <c:pt idx="1071">
                <c:v>0.51020408163265296</c:v>
              </c:pt>
              <c:pt idx="1072">
                <c:v>0.54038211029092476</c:v>
              </c:pt>
              <c:pt idx="1073">
                <c:v>0.51715154146765063</c:v>
              </c:pt>
              <c:pt idx="1074">
                <c:v>0.53234910985670858</c:v>
              </c:pt>
              <c:pt idx="1075">
                <c:v>0.54298740772904885</c:v>
              </c:pt>
              <c:pt idx="1076">
                <c:v>0.53191489361702127</c:v>
              </c:pt>
              <c:pt idx="1077">
                <c:v>0.53669127225358215</c:v>
              </c:pt>
              <c:pt idx="1078">
                <c:v>0.56317846287451134</c:v>
              </c:pt>
              <c:pt idx="1079">
                <c:v>0.56665219279201029</c:v>
              </c:pt>
              <c:pt idx="1080">
                <c:v>0.58488927485887965</c:v>
              </c:pt>
              <c:pt idx="1081">
                <c:v>0.58532349109856696</c:v>
              </c:pt>
              <c:pt idx="1082">
                <c:v>0.60204081632653073</c:v>
              </c:pt>
              <c:pt idx="1083">
                <c:v>0.60725141120277892</c:v>
              </c:pt>
              <c:pt idx="1084">
                <c:v>0.59856708640903156</c:v>
              </c:pt>
              <c:pt idx="1085">
                <c:v>0.62266608771168031</c:v>
              </c:pt>
              <c:pt idx="1086">
                <c:v>0.61723838471558823</c:v>
              </c:pt>
              <c:pt idx="1087">
                <c:v>0.62722535822839776</c:v>
              </c:pt>
              <c:pt idx="1088">
                <c:v>0.52279635258358659</c:v>
              </c:pt>
              <c:pt idx="1089">
                <c:v>0.4237950499348675</c:v>
              </c:pt>
              <c:pt idx="1090">
                <c:v>0.39405123751628301</c:v>
              </c:pt>
              <c:pt idx="1091">
                <c:v>0.36387320885801122</c:v>
              </c:pt>
              <c:pt idx="1092">
                <c:v>0.42162396873643071</c:v>
              </c:pt>
              <c:pt idx="1093">
                <c:v>0.37494572297003903</c:v>
              </c:pt>
              <c:pt idx="1094">
                <c:v>0.40599218410768567</c:v>
              </c:pt>
              <c:pt idx="1095">
                <c:v>0.40859748154580955</c:v>
              </c:pt>
              <c:pt idx="1096">
                <c:v>0.40403821102909254</c:v>
              </c:pt>
              <c:pt idx="1097">
                <c:v>0.42965696917064689</c:v>
              </c:pt>
              <c:pt idx="1098">
                <c:v>0.47546678245766372</c:v>
              </c:pt>
              <c:pt idx="1099">
                <c:v>0.43855840208423791</c:v>
              </c:pt>
              <c:pt idx="1100">
                <c:v>0.46417716022579225</c:v>
              </c:pt>
              <c:pt idx="1101">
                <c:v>0.4355188884064265</c:v>
              </c:pt>
              <c:pt idx="1102">
                <c:v>0.44485453755970461</c:v>
              </c:pt>
              <c:pt idx="1103">
                <c:v>0.4518019973947025</c:v>
              </c:pt>
              <c:pt idx="1104">
                <c:v>0.42987407729049054</c:v>
              </c:pt>
              <c:pt idx="1105">
                <c:v>0.39491966999565786</c:v>
              </c:pt>
              <c:pt idx="1106">
                <c:v>0.37038645245332158</c:v>
              </c:pt>
              <c:pt idx="1107">
                <c:v>0.34889274858879715</c:v>
              </c:pt>
              <c:pt idx="1108">
                <c:v>0.33065566652192779</c:v>
              </c:pt>
              <c:pt idx="1109">
                <c:v>0.30764220581849755</c:v>
              </c:pt>
              <c:pt idx="1110">
                <c:v>0.34932696482848447</c:v>
              </c:pt>
              <c:pt idx="1111">
                <c:v>0.32696482848458519</c:v>
              </c:pt>
              <c:pt idx="1112">
                <c:v>0.36430742509769876</c:v>
              </c:pt>
              <c:pt idx="1113">
                <c:v>0.38753799392097243</c:v>
              </c:pt>
              <c:pt idx="1114">
                <c:v>0.41033434650455902</c:v>
              </c:pt>
              <c:pt idx="1115">
                <c:v>0.44659140251845408</c:v>
              </c:pt>
              <c:pt idx="1116">
                <c:v>0.43486756404689531</c:v>
              </c:pt>
              <c:pt idx="1117">
                <c:v>0.40099869735128091</c:v>
              </c:pt>
              <c:pt idx="1118">
                <c:v>0.42010421189752489</c:v>
              </c:pt>
              <c:pt idx="1119">
                <c:v>0.42292661745549287</c:v>
              </c:pt>
              <c:pt idx="1120">
                <c:v>0.4194528875379937</c:v>
              </c:pt>
              <c:pt idx="1121">
                <c:v>0.40924880590534074</c:v>
              </c:pt>
              <c:pt idx="1122">
                <c:v>0.39904472427268778</c:v>
              </c:pt>
              <c:pt idx="1123">
                <c:v>0.40642640034737298</c:v>
              </c:pt>
              <c:pt idx="1124">
                <c:v>0.39144594007815892</c:v>
              </c:pt>
              <c:pt idx="1125">
                <c:v>0.40903169778549731</c:v>
              </c:pt>
              <c:pt idx="1126">
                <c:v>0.39274858879722108</c:v>
              </c:pt>
              <c:pt idx="1127">
                <c:v>0.38732088580112878</c:v>
              </c:pt>
              <c:pt idx="1128">
                <c:v>0.40316977854971769</c:v>
              </c:pt>
              <c:pt idx="1129">
                <c:v>0.42488059053408578</c:v>
              </c:pt>
              <c:pt idx="1130">
                <c:v>0.40816326530612246</c:v>
              </c:pt>
              <c:pt idx="1131">
                <c:v>0.4185844550586193</c:v>
              </c:pt>
              <c:pt idx="1132">
                <c:v>0.44311767260095514</c:v>
              </c:pt>
              <c:pt idx="1133">
                <c:v>0.45549283543204533</c:v>
              </c:pt>
              <c:pt idx="1134">
                <c:v>0.4518019973947025</c:v>
              </c:pt>
              <c:pt idx="1135">
                <c:v>0.51476335214937019</c:v>
              </c:pt>
              <c:pt idx="1136">
                <c:v>0.50586191923577939</c:v>
              </c:pt>
              <c:pt idx="1137">
                <c:v>0.61159357359965272</c:v>
              </c:pt>
              <c:pt idx="1138">
                <c:v>0.58988276161528441</c:v>
              </c:pt>
              <c:pt idx="1139">
                <c:v>0.65979157620494999</c:v>
              </c:pt>
              <c:pt idx="1140">
                <c:v>0.66521927920104207</c:v>
              </c:pt>
              <c:pt idx="1141">
                <c:v>0.67194963091619631</c:v>
              </c:pt>
              <c:pt idx="1142">
                <c:v>0.5518888406426401</c:v>
              </c:pt>
              <c:pt idx="1143">
                <c:v>0.45766391663048189</c:v>
              </c:pt>
              <c:pt idx="1144">
                <c:v>0.46938775510204089</c:v>
              </c:pt>
              <c:pt idx="1145">
                <c:v>0.47047329570125918</c:v>
              </c:pt>
              <c:pt idx="1146">
                <c:v>0.4713417281806338</c:v>
              </c:pt>
              <c:pt idx="1147">
                <c:v>0.46786799826313485</c:v>
              </c:pt>
              <c:pt idx="1148">
                <c:v>0.45701259227095092</c:v>
              </c:pt>
              <c:pt idx="1149">
                <c:v>0.50043421623968731</c:v>
              </c:pt>
              <c:pt idx="1150">
                <c:v>0.49370386452453308</c:v>
              </c:pt>
              <c:pt idx="1151">
                <c:v>0.51063829787234027</c:v>
              </c:pt>
              <c:pt idx="1152">
                <c:v>0.52301346070343047</c:v>
              </c:pt>
              <c:pt idx="1153">
                <c:v>0.52388189318280487</c:v>
              </c:pt>
              <c:pt idx="1154">
                <c:v>0.49023013460703435</c:v>
              </c:pt>
              <c:pt idx="1155">
                <c:v>0.52757273122014747</c:v>
              </c:pt>
              <c:pt idx="1156">
                <c:v>0.50260529743812388</c:v>
              </c:pt>
              <c:pt idx="1157">
                <c:v>0.49174989144593995</c:v>
              </c:pt>
              <c:pt idx="1158">
                <c:v>0.48762483716891003</c:v>
              </c:pt>
              <c:pt idx="1159">
                <c:v>0.50933564915327811</c:v>
              </c:pt>
              <c:pt idx="1160">
                <c:v>0.50412505427702992</c:v>
              </c:pt>
              <c:pt idx="1161">
                <c:v>0.50260529743812388</c:v>
              </c:pt>
              <c:pt idx="1162">
                <c:v>0.48914459400781585</c:v>
              </c:pt>
              <c:pt idx="1163">
                <c:v>0.48740772904906637</c:v>
              </c:pt>
              <c:pt idx="1164">
                <c:v>0.50195397307859313</c:v>
              </c:pt>
              <c:pt idx="1165">
                <c:v>0.48588797221016056</c:v>
              </c:pt>
              <c:pt idx="1166">
                <c:v>0.5206252713851498</c:v>
              </c:pt>
              <c:pt idx="1167">
                <c:v>0.57425097698653937</c:v>
              </c:pt>
              <c:pt idx="1168">
                <c:v>0.59009986973512785</c:v>
              </c:pt>
              <c:pt idx="1169">
                <c:v>0.57468519322622669</c:v>
              </c:pt>
              <c:pt idx="1170">
                <c:v>0.51259227095093363</c:v>
              </c:pt>
              <c:pt idx="1171">
                <c:v>0.49283543204515845</c:v>
              </c:pt>
              <c:pt idx="1172">
                <c:v>0.46851932262266605</c:v>
              </c:pt>
              <c:pt idx="1173">
                <c:v>0.45223621363438982</c:v>
              </c:pt>
              <c:pt idx="1174">
                <c:v>0.44224924012158073</c:v>
              </c:pt>
              <c:pt idx="1175">
                <c:v>0.44572297003907946</c:v>
              </c:pt>
              <c:pt idx="1176">
                <c:v>0.44659140251845408</c:v>
              </c:pt>
              <c:pt idx="1177">
                <c:v>0.4355188884064265</c:v>
              </c:pt>
              <c:pt idx="1178">
                <c:v>0.42488059053408578</c:v>
              </c:pt>
              <c:pt idx="1179">
                <c:v>0.45115067303517153</c:v>
              </c:pt>
              <c:pt idx="1180">
                <c:v>0.42965696917064689</c:v>
              </c:pt>
              <c:pt idx="1181">
                <c:v>0.44594007815892289</c:v>
              </c:pt>
              <c:pt idx="1182">
                <c:v>0.42835432045158495</c:v>
              </c:pt>
              <c:pt idx="1183">
                <c:v>0.45115067303517153</c:v>
              </c:pt>
              <c:pt idx="1184">
                <c:v>0.46917064698219701</c:v>
              </c:pt>
              <c:pt idx="1185">
                <c:v>0.47047329570125918</c:v>
              </c:pt>
              <c:pt idx="1186">
                <c:v>0.49370386452453308</c:v>
              </c:pt>
              <c:pt idx="1187">
                <c:v>0.45940078158923137</c:v>
              </c:pt>
              <c:pt idx="1188">
                <c:v>0.47742075553625685</c:v>
              </c:pt>
              <c:pt idx="1189">
                <c:v>0.48979591836734704</c:v>
              </c:pt>
              <c:pt idx="1190">
                <c:v>0.47894051237516289</c:v>
              </c:pt>
              <c:pt idx="1191">
                <c:v>0.50108554059921828</c:v>
              </c:pt>
              <c:pt idx="1192">
                <c:v>0.4676508901432912</c:v>
              </c:pt>
              <c:pt idx="1193">
                <c:v>0.4544072948328266</c:v>
              </c:pt>
              <c:pt idx="1194">
                <c:v>0.42205818497611802</c:v>
              </c:pt>
              <c:pt idx="1195">
                <c:v>0.43334780720798949</c:v>
              </c:pt>
              <c:pt idx="1196">
                <c:v>0.44138080764220566</c:v>
              </c:pt>
              <c:pt idx="1197">
                <c:v>0.46526270082501076</c:v>
              </c:pt>
              <c:pt idx="1198">
                <c:v>0.44094659140251857</c:v>
              </c:pt>
              <c:pt idx="1199">
                <c:v>0.4544072948328266</c:v>
              </c:pt>
              <c:pt idx="1200">
                <c:v>0.46417716022579225</c:v>
              </c:pt>
              <c:pt idx="1201">
                <c:v>0.48653929656969153</c:v>
              </c:pt>
              <c:pt idx="1202">
                <c:v>0.47524967433782028</c:v>
              </c:pt>
              <c:pt idx="1203">
                <c:v>0.46417716022579225</c:v>
              </c:pt>
              <c:pt idx="1204">
                <c:v>0.44767694311767259</c:v>
              </c:pt>
              <c:pt idx="1205">
                <c:v>0.44528875379939192</c:v>
              </c:pt>
              <c:pt idx="1206">
                <c:v>0.46830221450282217</c:v>
              </c:pt>
              <c:pt idx="1207">
                <c:v>0.50477637863656089</c:v>
              </c:pt>
              <c:pt idx="1208">
                <c:v>0.50716456795484155</c:v>
              </c:pt>
              <c:pt idx="1209">
                <c:v>0.52257924446374271</c:v>
              </c:pt>
              <c:pt idx="1210">
                <c:v>0.4756838905775076</c:v>
              </c:pt>
              <c:pt idx="1211">
                <c:v>0.45505861919235757</c:v>
              </c:pt>
              <c:pt idx="1212">
                <c:v>0.41880156317846273</c:v>
              </c:pt>
              <c:pt idx="1213">
                <c:v>0.39188015631784623</c:v>
              </c:pt>
              <c:pt idx="1214">
                <c:v>0.40099869735128091</c:v>
              </c:pt>
              <c:pt idx="1215">
                <c:v>0.42140686061658705</c:v>
              </c:pt>
              <c:pt idx="1216">
                <c:v>0.42097264437689974</c:v>
              </c:pt>
              <c:pt idx="1217">
                <c:v>0.43834129396439425</c:v>
              </c:pt>
              <c:pt idx="1218">
                <c:v>0.41597915762049498</c:v>
              </c:pt>
              <c:pt idx="1219">
                <c:v>0.36191923577941809</c:v>
              </c:pt>
              <c:pt idx="1220">
                <c:v>0.35453755970473289</c:v>
              </c:pt>
              <c:pt idx="1221">
                <c:v>0.34411636995223605</c:v>
              </c:pt>
              <c:pt idx="1222">
                <c:v>0.32566217976552325</c:v>
              </c:pt>
              <c:pt idx="1223">
                <c:v>0.33065566652192779</c:v>
              </c:pt>
              <c:pt idx="1224">
                <c:v>0.32457663916630475</c:v>
              </c:pt>
              <c:pt idx="1225">
                <c:v>0.33130699088145898</c:v>
              </c:pt>
              <c:pt idx="1226">
                <c:v>0.35887972210160668</c:v>
              </c:pt>
              <c:pt idx="1227">
                <c:v>0.4326964828484583</c:v>
              </c:pt>
              <c:pt idx="1228">
                <c:v>0.43161094224924001</c:v>
              </c:pt>
              <c:pt idx="1229">
                <c:v>0.42466348241424234</c:v>
              </c:pt>
              <c:pt idx="1230">
                <c:v>0.39817629179331315</c:v>
              </c:pt>
              <c:pt idx="1231">
                <c:v>0.40946591402518462</c:v>
              </c:pt>
              <c:pt idx="1232">
                <c:v>0.41120277898393387</c:v>
              </c:pt>
              <c:pt idx="1233">
                <c:v>0.41272253582283946</c:v>
              </c:pt>
              <c:pt idx="1234">
                <c:v>0.40881458966565343</c:v>
              </c:pt>
              <c:pt idx="1235">
                <c:v>0.39904472427268778</c:v>
              </c:pt>
              <c:pt idx="1236">
                <c:v>0.37907077724706895</c:v>
              </c:pt>
              <c:pt idx="1237">
                <c:v>0.37603126356925753</c:v>
              </c:pt>
              <c:pt idx="1238">
                <c:v>0.38145896656534961</c:v>
              </c:pt>
              <c:pt idx="1239">
                <c:v>0.39079461571862795</c:v>
              </c:pt>
              <c:pt idx="1240">
                <c:v>0.36148501953973078</c:v>
              </c:pt>
              <c:pt idx="1241">
                <c:v>0.36799826313504114</c:v>
              </c:pt>
              <c:pt idx="1242">
                <c:v>0.39795918367346927</c:v>
              </c:pt>
              <c:pt idx="1243">
                <c:v>0.39383412939643936</c:v>
              </c:pt>
              <c:pt idx="1244">
                <c:v>0.40881458966565343</c:v>
              </c:pt>
              <c:pt idx="1245">
                <c:v>0.37885366912722529</c:v>
              </c:pt>
              <c:pt idx="1246">
                <c:v>0.37603126356925753</c:v>
              </c:pt>
              <c:pt idx="1247">
                <c:v>0.35822839774207549</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4.2963307013469398E-2</c:v>
              </c:pt>
              <c:pt idx="2">
                <c:v>6.1542034370645649E-2</c:v>
              </c:pt>
              <c:pt idx="3">
                <c:v>5.7361820715281064E-2</c:v>
              </c:pt>
              <c:pt idx="4">
                <c:v>5.2949372967951769E-2</c:v>
              </c:pt>
              <c:pt idx="5">
                <c:v>3.460287970274023E-2</c:v>
              </c:pt>
              <c:pt idx="6">
                <c:v>5.15559684161635E-2</c:v>
              </c:pt>
              <c:pt idx="7">
                <c:v>5.9916395726892668E-2</c:v>
              </c:pt>
              <c:pt idx="8">
                <c:v>7.4314909428704112E-2</c:v>
              </c:pt>
              <c:pt idx="9">
                <c:v>6.2703204830468984E-2</c:v>
              </c:pt>
              <c:pt idx="10">
                <c:v>5.8987459359033823E-2</c:v>
              </c:pt>
              <c:pt idx="11">
                <c:v>5.7129586623316353E-2</c:v>
              </c:pt>
              <c:pt idx="12">
                <c:v>8.6391082210868442E-2</c:v>
              </c:pt>
              <c:pt idx="13">
                <c:v>8.1514166279609723E-2</c:v>
              </c:pt>
              <c:pt idx="14">
                <c:v>9.126799814212716E-2</c:v>
              </c:pt>
              <c:pt idx="15">
                <c:v>0.10589874593590332</c:v>
              </c:pt>
              <c:pt idx="16">
                <c:v>0.11054342777519732</c:v>
              </c:pt>
              <c:pt idx="17">
                <c:v>0.12308406874129107</c:v>
              </c:pt>
              <c:pt idx="18">
                <c:v>0.14026939154667906</c:v>
              </c:pt>
              <c:pt idx="19">
                <c:v>0.10868555503947985</c:v>
              </c:pt>
              <c:pt idx="20">
                <c:v>9.1964700418021295E-2</c:v>
              </c:pt>
              <c:pt idx="21">
                <c:v>0.11751045053413822</c:v>
              </c:pt>
              <c:pt idx="22">
                <c:v>0.12006502554575005</c:v>
              </c:pt>
              <c:pt idx="23">
                <c:v>0.10589874593590332</c:v>
              </c:pt>
              <c:pt idx="24">
                <c:v>0.11472364143056191</c:v>
              </c:pt>
              <c:pt idx="25">
                <c:v>0.12401300510914992</c:v>
              </c:pt>
              <c:pt idx="26">
                <c:v>0.12679981421272646</c:v>
              </c:pt>
              <c:pt idx="27">
                <c:v>0.10589874593590332</c:v>
              </c:pt>
              <c:pt idx="28">
                <c:v>0.15954482117974922</c:v>
              </c:pt>
              <c:pt idx="29">
                <c:v>0.17580120761727813</c:v>
              </c:pt>
              <c:pt idx="30">
                <c:v>0.18044588945657214</c:v>
              </c:pt>
              <c:pt idx="31">
                <c:v>0.2131908964235949</c:v>
              </c:pt>
              <c:pt idx="32">
                <c:v>0.21342313051555961</c:v>
              </c:pt>
              <c:pt idx="33">
                <c:v>0.2357176033441708</c:v>
              </c:pt>
              <c:pt idx="34">
                <c:v>0.22875058058522968</c:v>
              </c:pt>
              <c:pt idx="35">
                <c:v>0.24407803065490019</c:v>
              </c:pt>
              <c:pt idx="36">
                <c:v>0.21597770552717122</c:v>
              </c:pt>
              <c:pt idx="37">
                <c:v>0.23037621922898266</c:v>
              </c:pt>
              <c:pt idx="38">
                <c:v>0.23641430562006494</c:v>
              </c:pt>
              <c:pt idx="39">
                <c:v>0.23385973060845333</c:v>
              </c:pt>
              <c:pt idx="40">
                <c:v>0.21388759869948903</c:v>
              </c:pt>
              <c:pt idx="41">
                <c:v>0.22549930329772416</c:v>
              </c:pt>
              <c:pt idx="42">
                <c:v>0.22178355782628878</c:v>
              </c:pt>
              <c:pt idx="43">
                <c:v>0.22735717603344163</c:v>
              </c:pt>
              <c:pt idx="44">
                <c:v>0.21551323734324201</c:v>
              </c:pt>
              <c:pt idx="45">
                <c:v>0.21226196005573628</c:v>
              </c:pt>
              <c:pt idx="46">
                <c:v>0.24361356247097055</c:v>
              </c:pt>
              <c:pt idx="47">
                <c:v>0.2717138875986993</c:v>
              </c:pt>
              <c:pt idx="48">
                <c:v>0.29331165815141658</c:v>
              </c:pt>
              <c:pt idx="49">
                <c:v>0.30585229911751033</c:v>
              </c:pt>
              <c:pt idx="50">
                <c:v>0.32025081281932177</c:v>
              </c:pt>
              <c:pt idx="51">
                <c:v>0.34626103111936812</c:v>
              </c:pt>
              <c:pt idx="52">
                <c:v>0.35531816070599165</c:v>
              </c:pt>
              <c:pt idx="53">
                <c:v>0.36274965164886197</c:v>
              </c:pt>
              <c:pt idx="54">
                <c:v>0.35253135160241511</c:v>
              </c:pt>
              <c:pt idx="55">
                <c:v>0.38109614491407329</c:v>
              </c:pt>
              <c:pt idx="56">
                <c:v>0.39456572224802589</c:v>
              </c:pt>
              <c:pt idx="57">
                <c:v>0.41987923827217832</c:v>
              </c:pt>
              <c:pt idx="58">
                <c:v>0.40548072457036688</c:v>
              </c:pt>
              <c:pt idx="59">
                <c:v>0.37575476079888515</c:v>
              </c:pt>
              <c:pt idx="60">
                <c:v>0.42800743149094278</c:v>
              </c:pt>
              <c:pt idx="61">
                <c:v>0.43218764514630736</c:v>
              </c:pt>
              <c:pt idx="62">
                <c:v>0.46818392940083586</c:v>
              </c:pt>
              <c:pt idx="63">
                <c:v>0.4753831862517417</c:v>
              </c:pt>
              <c:pt idx="64">
                <c:v>0.42823966558290749</c:v>
              </c:pt>
              <c:pt idx="65">
                <c:v>0.40826753367394319</c:v>
              </c:pt>
              <c:pt idx="66">
                <c:v>0.38759869948908499</c:v>
              </c:pt>
              <c:pt idx="67">
                <c:v>0.42313051555968406</c:v>
              </c:pt>
              <c:pt idx="68">
                <c:v>0.4823502090106826</c:v>
              </c:pt>
              <c:pt idx="69">
                <c:v>0.53483511379470516</c:v>
              </c:pt>
              <c:pt idx="70">
                <c:v>0.51068276823037606</c:v>
              </c:pt>
              <c:pt idx="71">
                <c:v>0.4865304226660474</c:v>
              </c:pt>
              <c:pt idx="72">
                <c:v>0.49651648862052933</c:v>
              </c:pt>
              <c:pt idx="73">
                <c:v>0.53320947515095196</c:v>
              </c:pt>
              <c:pt idx="74">
                <c:v>0.52368787738039946</c:v>
              </c:pt>
              <c:pt idx="75">
                <c:v>0.51857872735717603</c:v>
              </c:pt>
              <c:pt idx="76">
                <c:v>0.5048769159312585</c:v>
              </c:pt>
              <c:pt idx="77">
                <c:v>0.50023223409196449</c:v>
              </c:pt>
              <c:pt idx="78">
                <c:v>0.39340455178820233</c:v>
              </c:pt>
              <c:pt idx="79">
                <c:v>0.42638179284719002</c:v>
              </c:pt>
              <c:pt idx="80">
                <c:v>0.42940083604273083</c:v>
              </c:pt>
              <c:pt idx="81">
                <c:v>0.3413841151881094</c:v>
              </c:pt>
              <c:pt idx="82">
                <c:v>0.42080817464003717</c:v>
              </c:pt>
              <c:pt idx="83">
                <c:v>0.35996284254528566</c:v>
              </c:pt>
              <c:pt idx="84">
                <c:v>0.41593125870877845</c:v>
              </c:pt>
              <c:pt idx="85">
                <c:v>0.42963307013469576</c:v>
              </c:pt>
              <c:pt idx="86">
                <c:v>0.40617742684626079</c:v>
              </c:pt>
              <c:pt idx="87">
                <c:v>0.37389688806316745</c:v>
              </c:pt>
              <c:pt idx="88">
                <c:v>0.42707849512308416</c:v>
              </c:pt>
              <c:pt idx="89">
                <c:v>0.36205294937296784</c:v>
              </c:pt>
              <c:pt idx="90">
                <c:v>0.37784486762656755</c:v>
              </c:pt>
              <c:pt idx="91">
                <c:v>0.38806316767301441</c:v>
              </c:pt>
              <c:pt idx="92">
                <c:v>0.38411518810961454</c:v>
              </c:pt>
              <c:pt idx="93">
                <c:v>0.37761263353460284</c:v>
              </c:pt>
              <c:pt idx="94">
                <c:v>0.38643752902926143</c:v>
              </c:pt>
              <c:pt idx="95">
                <c:v>0.39758476544356713</c:v>
              </c:pt>
              <c:pt idx="96">
                <c:v>0.46655829075708311</c:v>
              </c:pt>
              <c:pt idx="97">
                <c:v>0.47375754760798872</c:v>
              </c:pt>
              <c:pt idx="98">
                <c:v>0.46609382257315368</c:v>
              </c:pt>
              <c:pt idx="99">
                <c:v>0.47189967487227125</c:v>
              </c:pt>
              <c:pt idx="100">
                <c:v>0.45006967022758926</c:v>
              </c:pt>
              <c:pt idx="101">
                <c:v>0.42475615420343704</c:v>
              </c:pt>
              <c:pt idx="102">
                <c:v>0.42661402693915451</c:v>
              </c:pt>
              <c:pt idx="103">
                <c:v>0.44310264746864836</c:v>
              </c:pt>
              <c:pt idx="104">
                <c:v>0.43776126335346022</c:v>
              </c:pt>
              <c:pt idx="105">
                <c:v>0.46168137482582439</c:v>
              </c:pt>
              <c:pt idx="106">
                <c:v>0.48304691128657673</c:v>
              </c:pt>
              <c:pt idx="107">
                <c:v>0.50975383186251744</c:v>
              </c:pt>
              <c:pt idx="108">
                <c:v>0.47654435671156503</c:v>
              </c:pt>
              <c:pt idx="109">
                <c:v>0.49767765908035289</c:v>
              </c:pt>
              <c:pt idx="110">
                <c:v>0.52554575011611693</c:v>
              </c:pt>
              <c:pt idx="111">
                <c:v>0.52415234556432866</c:v>
              </c:pt>
              <c:pt idx="112">
                <c:v>0.50278680910357609</c:v>
              </c:pt>
              <c:pt idx="113">
                <c:v>0.50719925685090583</c:v>
              </c:pt>
              <c:pt idx="114">
                <c:v>0.50766372503483503</c:v>
              </c:pt>
              <c:pt idx="115">
                <c:v>0.5160241523455642</c:v>
              </c:pt>
              <c:pt idx="116">
                <c:v>0.53460287970274023</c:v>
              </c:pt>
              <c:pt idx="117">
                <c:v>0.48211797491871811</c:v>
              </c:pt>
              <c:pt idx="118">
                <c:v>0.51811425917324661</c:v>
              </c:pt>
              <c:pt idx="119">
                <c:v>0.53901532745006953</c:v>
              </c:pt>
              <c:pt idx="120">
                <c:v>0.52090106827682292</c:v>
              </c:pt>
              <c:pt idx="121">
                <c:v>0.47143520668834182</c:v>
              </c:pt>
              <c:pt idx="122">
                <c:v>0.44101254064096596</c:v>
              </c:pt>
              <c:pt idx="123">
                <c:v>0.47654435671156503</c:v>
              </c:pt>
              <c:pt idx="124">
                <c:v>0.5339061774268461</c:v>
              </c:pt>
              <c:pt idx="125">
                <c:v>0.53437064561077552</c:v>
              </c:pt>
              <c:pt idx="126">
                <c:v>0.53762192289828126</c:v>
              </c:pt>
              <c:pt idx="127">
                <c:v>0.55248490478402212</c:v>
              </c:pt>
              <c:pt idx="128">
                <c:v>0.54017649790989286</c:v>
              </c:pt>
              <c:pt idx="129">
                <c:v>0.57268927078495113</c:v>
              </c:pt>
              <c:pt idx="130">
                <c:v>0.59846725499303277</c:v>
              </c:pt>
              <c:pt idx="131">
                <c:v>0.59800278680910357</c:v>
              </c:pt>
              <c:pt idx="132">
                <c:v>0.61681374825824431</c:v>
              </c:pt>
              <c:pt idx="133">
                <c:v>0.60775661867162101</c:v>
              </c:pt>
              <c:pt idx="134">
                <c:v>0.62679981421272624</c:v>
              </c:pt>
              <c:pt idx="135">
                <c:v>0.62470970738504383</c:v>
              </c:pt>
              <c:pt idx="136">
                <c:v>0.63237343241987931</c:v>
              </c:pt>
              <c:pt idx="137">
                <c:v>0.64677194612169053</c:v>
              </c:pt>
              <c:pt idx="138">
                <c:v>0.6460752438457964</c:v>
              </c:pt>
              <c:pt idx="139">
                <c:v>0.67487227124941951</c:v>
              </c:pt>
              <c:pt idx="140">
                <c:v>0.67556897352531364</c:v>
              </c:pt>
              <c:pt idx="141">
                <c:v>0.64979098931723178</c:v>
              </c:pt>
              <c:pt idx="142">
                <c:v>0.6637250348351138</c:v>
              </c:pt>
              <c:pt idx="143">
                <c:v>0.71063632141198307</c:v>
              </c:pt>
              <c:pt idx="144">
                <c:v>0.69670227589410128</c:v>
              </c:pt>
              <c:pt idx="145">
                <c:v>0.69716674407803048</c:v>
              </c:pt>
              <c:pt idx="146">
                <c:v>0.70227589410125391</c:v>
              </c:pt>
              <c:pt idx="147">
                <c:v>0.71969345099860638</c:v>
              </c:pt>
              <c:pt idx="148">
                <c:v>0.6932187645146306</c:v>
              </c:pt>
              <c:pt idx="149">
                <c:v>0.69484440315838358</c:v>
              </c:pt>
              <c:pt idx="150">
                <c:v>0.70622387366465378</c:v>
              </c:pt>
              <c:pt idx="151">
                <c:v>0.74709707385044122</c:v>
              </c:pt>
              <c:pt idx="152">
                <c:v>0.74547143520668824</c:v>
              </c:pt>
              <c:pt idx="153">
                <c:v>0.70390153274500689</c:v>
              </c:pt>
              <c:pt idx="154">
                <c:v>0.67673014398513698</c:v>
              </c:pt>
              <c:pt idx="155">
                <c:v>0.69391546679052474</c:v>
              </c:pt>
              <c:pt idx="156">
                <c:v>0.73153738968880622</c:v>
              </c:pt>
              <c:pt idx="157">
                <c:v>0.72085462145842993</c:v>
              </c:pt>
              <c:pt idx="158">
                <c:v>0.74756154203437064</c:v>
              </c:pt>
              <c:pt idx="159">
                <c:v>0.69832791453785403</c:v>
              </c:pt>
              <c:pt idx="160">
                <c:v>0.66395726892707851</c:v>
              </c:pt>
              <c:pt idx="161">
                <c:v>0.66767301439851368</c:v>
              </c:pt>
              <c:pt idx="162">
                <c:v>0.5424988388295402</c:v>
              </c:pt>
              <c:pt idx="163">
                <c:v>0.56572224802601023</c:v>
              </c:pt>
              <c:pt idx="164">
                <c:v>0.6326056665118438</c:v>
              </c:pt>
              <c:pt idx="165">
                <c:v>0.66999535531816057</c:v>
              </c:pt>
              <c:pt idx="166">
                <c:v>0.67371110078959573</c:v>
              </c:pt>
              <c:pt idx="167">
                <c:v>0.66999535531816057</c:v>
              </c:pt>
              <c:pt idx="168">
                <c:v>0.66395726892707851</c:v>
              </c:pt>
              <c:pt idx="169">
                <c:v>0.68114259173246627</c:v>
              </c:pt>
              <c:pt idx="170">
                <c:v>0.70970738504412445</c:v>
              </c:pt>
              <c:pt idx="171">
                <c:v>0.71737111007895948</c:v>
              </c:pt>
              <c:pt idx="172">
                <c:v>0.65490013934045521</c:v>
              </c:pt>
              <c:pt idx="173">
                <c:v>0.63864375290292608</c:v>
              </c:pt>
              <c:pt idx="174">
                <c:v>0.5826753367394335</c:v>
              </c:pt>
              <c:pt idx="175">
                <c:v>0.60450534138411527</c:v>
              </c:pt>
              <c:pt idx="176">
                <c:v>0.58569437993497431</c:v>
              </c:pt>
              <c:pt idx="177">
                <c:v>0.54389224338132847</c:v>
              </c:pt>
              <c:pt idx="178">
                <c:v>0.58592661402693924</c:v>
              </c:pt>
              <c:pt idx="179">
                <c:v>0.60822108685555021</c:v>
              </c:pt>
              <c:pt idx="180">
                <c:v>0.60450534138411527</c:v>
              </c:pt>
              <c:pt idx="181">
                <c:v>0.58941012540640947</c:v>
              </c:pt>
              <c:pt idx="182">
                <c:v>0.56270320483046921</c:v>
              </c:pt>
              <c:pt idx="183">
                <c:v>0.54644681839294007</c:v>
              </c:pt>
              <c:pt idx="184">
                <c:v>0.52020436600092879</c:v>
              </c:pt>
              <c:pt idx="185">
                <c:v>0.47909893172317686</c:v>
              </c:pt>
              <c:pt idx="186">
                <c:v>0.44728286112401294</c:v>
              </c:pt>
              <c:pt idx="187">
                <c:v>0.52438457965629337</c:v>
              </c:pt>
              <c:pt idx="188">
                <c:v>0.56850905712958677</c:v>
              </c:pt>
              <c:pt idx="189">
                <c:v>0.587552252670692</c:v>
              </c:pt>
              <c:pt idx="190">
                <c:v>0.56572224802601023</c:v>
              </c:pt>
              <c:pt idx="191">
                <c:v>0.59637714816535037</c:v>
              </c:pt>
              <c:pt idx="192">
                <c:v>0.60729215048769136</c:v>
              </c:pt>
              <c:pt idx="193">
                <c:v>0.59080352995819774</c:v>
              </c:pt>
              <c:pt idx="194">
                <c:v>0.59289363678588014</c:v>
              </c:pt>
              <c:pt idx="195">
                <c:v>0.62540640966093797</c:v>
              </c:pt>
              <c:pt idx="196">
                <c:v>0.60915002322340928</c:v>
              </c:pt>
              <c:pt idx="197">
                <c:v>0.58732001857872707</c:v>
              </c:pt>
              <c:pt idx="198">
                <c:v>0.60938225731537377</c:v>
              </c:pt>
              <c:pt idx="199">
                <c:v>0.58244310264746857</c:v>
              </c:pt>
              <c:pt idx="200">
                <c:v>0.6191360891778912</c:v>
              </c:pt>
              <c:pt idx="201">
                <c:v>0.63608917789131447</c:v>
              </c:pt>
              <c:pt idx="202">
                <c:v>0.63632141198327896</c:v>
              </c:pt>
              <c:pt idx="203">
                <c:v>0.6862517417556897</c:v>
              </c:pt>
              <c:pt idx="204">
                <c:v>0.6862517417556897</c:v>
              </c:pt>
              <c:pt idx="205">
                <c:v>0.67138875986994884</c:v>
              </c:pt>
              <c:pt idx="206">
                <c:v>0.63237343241987931</c:v>
              </c:pt>
              <c:pt idx="207">
                <c:v>0.63864375290292608</c:v>
              </c:pt>
              <c:pt idx="208">
                <c:v>0.67742684626103111</c:v>
              </c:pt>
              <c:pt idx="209">
                <c:v>0.70227589410125391</c:v>
              </c:pt>
              <c:pt idx="210">
                <c:v>0.71806781235485362</c:v>
              </c:pt>
              <c:pt idx="211">
                <c:v>0.75220622387366465</c:v>
              </c:pt>
              <c:pt idx="212">
                <c:v>0.74849047840222949</c:v>
              </c:pt>
              <c:pt idx="213">
                <c:v>0.7378077101718532</c:v>
              </c:pt>
              <c:pt idx="214">
                <c:v>0.74245239201114721</c:v>
              </c:pt>
              <c:pt idx="215">
                <c:v>0.76219228982814657</c:v>
              </c:pt>
              <c:pt idx="216">
                <c:v>0.80260102183000459</c:v>
              </c:pt>
              <c:pt idx="217">
                <c:v>0.83302368787738046</c:v>
              </c:pt>
              <c:pt idx="218">
                <c:v>0.7981885740826753</c:v>
              </c:pt>
              <c:pt idx="219">
                <c:v>0.81839294008360408</c:v>
              </c:pt>
              <c:pt idx="220">
                <c:v>0.84277751973989767</c:v>
              </c:pt>
              <c:pt idx="221">
                <c:v>0.87273571760334412</c:v>
              </c:pt>
              <c:pt idx="222">
                <c:v>0.86809103576405011</c:v>
              </c:pt>
              <c:pt idx="223">
                <c:v>0.88829540176497912</c:v>
              </c:pt>
              <c:pt idx="224">
                <c:v>0.91082210868555502</c:v>
              </c:pt>
              <c:pt idx="225">
                <c:v>0.91453785415699018</c:v>
              </c:pt>
              <c:pt idx="226">
                <c:v>0.92661402693915451</c:v>
              </c:pt>
              <c:pt idx="227">
                <c:v>0.94774732930794237</c:v>
              </c:pt>
              <c:pt idx="228">
                <c:v>0.91593125870877845</c:v>
              </c:pt>
              <c:pt idx="229">
                <c:v>0.94519275429633076</c:v>
              </c:pt>
              <c:pt idx="230">
                <c:v>0.94519275429633076</c:v>
              </c:pt>
              <c:pt idx="231">
                <c:v>0.96586158848118897</c:v>
              </c:pt>
              <c:pt idx="232">
                <c:v>0.91964700418021339</c:v>
              </c:pt>
              <c:pt idx="233">
                <c:v>0.92313051555968406</c:v>
              </c:pt>
              <c:pt idx="234">
                <c:v>0.94078030654900102</c:v>
              </c:pt>
              <c:pt idx="235">
                <c:v>0.95192754296330695</c:v>
              </c:pt>
              <c:pt idx="236">
                <c:v>0.94867626567580099</c:v>
              </c:pt>
              <c:pt idx="237">
                <c:v>0.87784486762656755</c:v>
              </c:pt>
              <c:pt idx="238">
                <c:v>0.83023687877380392</c:v>
              </c:pt>
              <c:pt idx="239">
                <c:v>0.88736646539712005</c:v>
              </c:pt>
              <c:pt idx="240">
                <c:v>0.90269391546679056</c:v>
              </c:pt>
              <c:pt idx="241">
                <c:v>0.95424988388295406</c:v>
              </c:pt>
              <c:pt idx="242">
                <c:v>0.88899210404087325</c:v>
              </c:pt>
              <c:pt idx="243">
                <c:v>0.87621922898281479</c:v>
              </c:pt>
              <c:pt idx="244">
                <c:v>0.87830933581049675</c:v>
              </c:pt>
              <c:pt idx="245">
                <c:v>0.87552252670692066</c:v>
              </c:pt>
              <c:pt idx="246">
                <c:v>0.81978634463539235</c:v>
              </c:pt>
              <c:pt idx="247">
                <c:v>0.83488156061309793</c:v>
              </c:pt>
              <c:pt idx="248">
                <c:v>0.76730143985137</c:v>
              </c:pt>
              <c:pt idx="249">
                <c:v>0.78239665582907558</c:v>
              </c:pt>
              <c:pt idx="250">
                <c:v>0.82303762192289809</c:v>
              </c:pt>
              <c:pt idx="251">
                <c:v>0.82048304691128648</c:v>
              </c:pt>
              <c:pt idx="252">
                <c:v>0.5826753367394335</c:v>
              </c:pt>
              <c:pt idx="253">
                <c:v>0.62447747329307934</c:v>
              </c:pt>
              <c:pt idx="254">
                <c:v>0.53692522062238734</c:v>
              </c:pt>
              <c:pt idx="255">
                <c:v>0.52275894101254039</c:v>
              </c:pt>
              <c:pt idx="256">
                <c:v>0.54435671156525767</c:v>
              </c:pt>
              <c:pt idx="257">
                <c:v>0.53878309335810504</c:v>
              </c:pt>
              <c:pt idx="258">
                <c:v>0.61379470506270306</c:v>
              </c:pt>
              <c:pt idx="259">
                <c:v>0.67324663260566631</c:v>
              </c:pt>
              <c:pt idx="260">
                <c:v>0.68044588945657214</c:v>
              </c:pt>
              <c:pt idx="261">
                <c:v>0.64746864839758467</c:v>
              </c:pt>
              <c:pt idx="262">
                <c:v>0.66442173711100794</c:v>
              </c:pt>
              <c:pt idx="263">
                <c:v>0.65559684161634935</c:v>
              </c:pt>
              <c:pt idx="264">
                <c:v>0.64259173246632617</c:v>
              </c:pt>
              <c:pt idx="265">
                <c:v>0.64584300975383191</c:v>
              </c:pt>
              <c:pt idx="266">
                <c:v>0.68091035764050134</c:v>
              </c:pt>
              <c:pt idx="267">
                <c:v>0.64561077566186698</c:v>
              </c:pt>
              <c:pt idx="268">
                <c:v>0.58453320947515097</c:v>
              </c:pt>
              <c:pt idx="269">
                <c:v>0.65164886205294947</c:v>
              </c:pt>
              <c:pt idx="270">
                <c:v>0.68973525313516038</c:v>
              </c:pt>
              <c:pt idx="271">
                <c:v>0.71365536460752454</c:v>
              </c:pt>
              <c:pt idx="272">
                <c:v>0.75499303297724074</c:v>
              </c:pt>
              <c:pt idx="273">
                <c:v>0.76451463074779369</c:v>
              </c:pt>
              <c:pt idx="274">
                <c:v>0.77798420808174629</c:v>
              </c:pt>
              <c:pt idx="275">
                <c:v>0.78797027403622821</c:v>
              </c:pt>
              <c:pt idx="276">
                <c:v>0.74663260566651157</c:v>
              </c:pt>
              <c:pt idx="277">
                <c:v>0.76683697166744058</c:v>
              </c:pt>
              <c:pt idx="278">
                <c:v>0.78797027403622821</c:v>
              </c:pt>
              <c:pt idx="279">
                <c:v>0.80794240594519251</c:v>
              </c:pt>
              <c:pt idx="280">
                <c:v>0.84533209475150928</c:v>
              </c:pt>
              <c:pt idx="281">
                <c:v>0.83232698560148632</c:v>
              </c:pt>
              <c:pt idx="282">
                <c:v>0.81676730143985132</c:v>
              </c:pt>
              <c:pt idx="283">
                <c:v>0.88620529493729672</c:v>
              </c:pt>
              <c:pt idx="284">
                <c:v>0.91918253599628419</c:v>
              </c:pt>
              <c:pt idx="285">
                <c:v>0.90710636321411986</c:v>
              </c:pt>
              <c:pt idx="286">
                <c:v>0.94658615884811859</c:v>
              </c:pt>
              <c:pt idx="287">
                <c:v>0.9839758476544358</c:v>
              </c:pt>
              <c:pt idx="288">
                <c:v>1.0195076637250344</c:v>
              </c:pt>
              <c:pt idx="289">
                <c:v>1.0181142591732466</c:v>
              </c:pt>
              <c:pt idx="290">
                <c:v>0.97724105898745917</c:v>
              </c:pt>
              <c:pt idx="291">
                <c:v>0.93474222015791919</c:v>
              </c:pt>
              <c:pt idx="292">
                <c:v>0.98792382721783545</c:v>
              </c:pt>
              <c:pt idx="293">
                <c:v>1.028564793311658</c:v>
              </c:pt>
              <c:pt idx="294">
                <c:v>1.0113794705062702</c:v>
              </c:pt>
              <c:pt idx="295">
                <c:v>1.0162563864375289</c:v>
              </c:pt>
              <c:pt idx="296">
                <c:v>1.0471435206688344</c:v>
              </c:pt>
              <c:pt idx="297">
                <c:v>1.0483046911286578</c:v>
              </c:pt>
              <c:pt idx="298">
                <c:v>1.049698095680446</c:v>
              </c:pt>
              <c:pt idx="299">
                <c:v>1.0963771481653506</c:v>
              </c:pt>
              <c:pt idx="300">
                <c:v>1.1437529029261495</c:v>
              </c:pt>
              <c:pt idx="301">
                <c:v>1.1207617278216437</c:v>
              </c:pt>
              <c:pt idx="302">
                <c:v>1.075243845796563</c:v>
              </c:pt>
              <c:pt idx="303">
                <c:v>1.0822108685555039</c:v>
              </c:pt>
              <c:pt idx="304">
                <c:v>1.0873200185787271</c:v>
              </c:pt>
              <c:pt idx="305">
                <c:v>1.1620993961913606</c:v>
              </c:pt>
              <c:pt idx="306">
                <c:v>1.2169066418950298</c:v>
              </c:pt>
              <c:pt idx="307">
                <c:v>1.1381792847189964</c:v>
              </c:pt>
              <c:pt idx="308">
                <c:v>1.175104505341384</c:v>
              </c:pt>
              <c:pt idx="309">
                <c:v>1.130980027868091</c:v>
              </c:pt>
              <c:pt idx="310">
                <c:v>1.1149558755225266</c:v>
              </c:pt>
              <c:pt idx="311">
                <c:v>1.1446818392940079</c:v>
              </c:pt>
              <c:pt idx="312">
                <c:v>1.1388759869948908</c:v>
              </c:pt>
              <c:pt idx="313">
                <c:v>1.1553646075243846</c:v>
              </c:pt>
              <c:pt idx="314">
                <c:v>1.1270320483046912</c:v>
              </c:pt>
              <c:pt idx="315">
                <c:v>1.2229447282861123</c:v>
              </c:pt>
              <c:pt idx="316">
                <c:v>1.4015327450069668</c:v>
              </c:pt>
              <c:pt idx="317">
                <c:v>1.5685090571295865</c:v>
              </c:pt>
              <c:pt idx="318">
                <c:v>1.5004644681839294</c:v>
              </c:pt>
              <c:pt idx="319">
                <c:v>1.6864839758476546</c:v>
              </c:pt>
              <c:pt idx="320">
                <c:v>1.7728750580585229</c:v>
              </c:pt>
              <c:pt idx="321">
                <c:v>1.8727357176033439</c:v>
              </c:pt>
              <c:pt idx="322">
                <c:v>1.5243845796562936</c:v>
              </c:pt>
              <c:pt idx="323">
                <c:v>1.4621458430097536</c:v>
              </c:pt>
              <c:pt idx="324">
                <c:v>1.5390153274500693</c:v>
              </c:pt>
              <c:pt idx="325">
                <c:v>1.3922433813283792</c:v>
              </c:pt>
              <c:pt idx="326">
                <c:v>1.2396655829075707</c:v>
              </c:pt>
              <c:pt idx="327">
                <c:v>1.2071528100325128</c:v>
              </c:pt>
              <c:pt idx="328">
                <c:v>1.3915466790524849</c:v>
              </c:pt>
              <c:pt idx="329">
                <c:v>1.4314909428704135</c:v>
              </c:pt>
              <c:pt idx="330">
                <c:v>1.6038086391082209</c:v>
              </c:pt>
              <c:pt idx="331">
                <c:v>1.5954482117974917</c:v>
              </c:pt>
              <c:pt idx="332">
                <c:v>1.6690664189503019</c:v>
              </c:pt>
              <c:pt idx="333">
                <c:v>1.6089177891314446</c:v>
              </c:pt>
              <c:pt idx="334">
                <c:v>1.6451463074779378</c:v>
              </c:pt>
              <c:pt idx="335">
                <c:v>1.4607524384579653</c:v>
              </c:pt>
              <c:pt idx="336">
                <c:v>1.4208081746400367</c:v>
              </c:pt>
              <c:pt idx="337">
                <c:v>1.5039479795633994</c:v>
              </c:pt>
              <c:pt idx="338">
                <c:v>1.3288434742220159</c:v>
              </c:pt>
              <c:pt idx="339">
                <c:v>1.3053878309335807</c:v>
              </c:pt>
              <c:pt idx="340">
                <c:v>1.3985137018114258</c:v>
              </c:pt>
              <c:pt idx="341">
                <c:v>1.3678588016720852</c:v>
              </c:pt>
              <c:pt idx="342">
                <c:v>1.234788666976312</c:v>
              </c:pt>
              <c:pt idx="343">
                <c:v>1.2301439851370182</c:v>
              </c:pt>
              <c:pt idx="344">
                <c:v>1.2819321876451464</c:v>
              </c:pt>
              <c:pt idx="345">
                <c:v>1.1897352531351602</c:v>
              </c:pt>
              <c:pt idx="346">
                <c:v>1.3362749651648858</c:v>
              </c:pt>
              <c:pt idx="347">
                <c:v>1.4210404087320017</c:v>
              </c:pt>
              <c:pt idx="348">
                <c:v>1.4837436135624711</c:v>
              </c:pt>
              <c:pt idx="349">
                <c:v>1.513005109150023</c:v>
              </c:pt>
              <c:pt idx="350">
                <c:v>1.3817928471899674</c:v>
              </c:pt>
              <c:pt idx="351">
                <c:v>1.3862052949372967</c:v>
              </c:pt>
              <c:pt idx="352">
                <c:v>1.4103576405016258</c:v>
              </c:pt>
              <c:pt idx="353">
                <c:v>1.3704133766836968</c:v>
              </c:pt>
              <c:pt idx="354">
                <c:v>1.2884347422201579</c:v>
              </c:pt>
              <c:pt idx="355">
                <c:v>1.3618207152810031</c:v>
              </c:pt>
              <c:pt idx="356">
                <c:v>1.3692522062238734</c:v>
              </c:pt>
              <c:pt idx="357">
                <c:v>1.4468183929400835</c:v>
              </c:pt>
              <c:pt idx="358">
                <c:v>1.4312587087784485</c:v>
              </c:pt>
              <c:pt idx="359">
                <c:v>1.4424059451927542</c:v>
              </c:pt>
              <c:pt idx="360">
                <c:v>1.378309335810497</c:v>
              </c:pt>
              <c:pt idx="361">
                <c:v>1.5037157454714349</c:v>
              </c:pt>
              <c:pt idx="362">
                <c:v>1.5141662796098467</c:v>
              </c:pt>
              <c:pt idx="363">
                <c:v>1.5492336274965162</c:v>
              </c:pt>
              <c:pt idx="364">
                <c:v>1.3941012540640965</c:v>
              </c:pt>
              <c:pt idx="365">
                <c:v>1.3167673014398513</c:v>
              </c:pt>
              <c:pt idx="366">
                <c:v>1.4549465861588478</c:v>
              </c:pt>
              <c:pt idx="367">
                <c:v>1.4647004180213652</c:v>
              </c:pt>
              <c:pt idx="368">
                <c:v>1.5659544821179745</c:v>
              </c:pt>
              <c:pt idx="369">
                <c:v>1.6521133302368787</c:v>
              </c:pt>
              <c:pt idx="370">
                <c:v>1.6103111936832328</c:v>
              </c:pt>
              <c:pt idx="371">
                <c:v>1.5450534138411518</c:v>
              </c:pt>
              <c:pt idx="372">
                <c:v>1.6058987459359031</c:v>
              </c:pt>
              <c:pt idx="373">
                <c:v>1.6295866233163028</c:v>
              </c:pt>
              <c:pt idx="374">
                <c:v>1.5613098002786807</c:v>
              </c:pt>
              <c:pt idx="375">
                <c:v>1.5492336274965162</c:v>
              </c:pt>
              <c:pt idx="376">
                <c:v>1.5622387366465396</c:v>
              </c:pt>
              <c:pt idx="377">
                <c:v>1.6495587552252671</c:v>
              </c:pt>
              <c:pt idx="378">
                <c:v>1.6723176962378075</c:v>
              </c:pt>
              <c:pt idx="379">
                <c:v>1.6630283325592194</c:v>
              </c:pt>
              <c:pt idx="380">
                <c:v>1.6767301439851372</c:v>
              </c:pt>
              <c:pt idx="381">
                <c:v>1.7141198327914537</c:v>
              </c:pt>
              <c:pt idx="382">
                <c:v>1.7605666511843938</c:v>
              </c:pt>
              <c:pt idx="383">
                <c:v>1.7519739897816997</c:v>
              </c:pt>
              <c:pt idx="384">
                <c:v>1.7731072921504873</c:v>
              </c:pt>
              <c:pt idx="385">
                <c:v>1.8358104969809568</c:v>
              </c:pt>
              <c:pt idx="386">
                <c:v>1.8218764514630745</c:v>
              </c:pt>
              <c:pt idx="387">
                <c:v>1.8023687877380397</c:v>
              </c:pt>
              <c:pt idx="388">
                <c:v>1.8084068741291222</c:v>
              </c:pt>
              <c:pt idx="389">
                <c:v>1.7619600557361821</c:v>
              </c:pt>
              <c:pt idx="390">
                <c:v>1.6778913144449605</c:v>
              </c:pt>
              <c:pt idx="391">
                <c:v>1.7308406874129121</c:v>
              </c:pt>
              <c:pt idx="392">
                <c:v>1.5443567115652579</c:v>
              </c:pt>
              <c:pt idx="393">
                <c:v>1.5696702275894103</c:v>
              </c:pt>
              <c:pt idx="394">
                <c:v>1.4660938225731535</c:v>
              </c:pt>
              <c:pt idx="395">
                <c:v>1.4215048769159311</c:v>
              </c:pt>
              <c:pt idx="396">
                <c:v>1.4993032977241061</c:v>
              </c:pt>
              <c:pt idx="397">
                <c:v>1.5445889456572224</c:v>
              </c:pt>
              <c:pt idx="398">
                <c:v>1.5954482117974917</c:v>
              </c:pt>
              <c:pt idx="399">
                <c:v>1.5494658615884811</c:v>
              </c:pt>
              <c:pt idx="400">
                <c:v>1.4561077566186715</c:v>
              </c:pt>
              <c:pt idx="401">
                <c:v>1.5181142591732466</c:v>
              </c:pt>
              <c:pt idx="402">
                <c:v>1.3107292150487688</c:v>
              </c:pt>
              <c:pt idx="403">
                <c:v>1.2882025081281929</c:v>
              </c:pt>
              <c:pt idx="404">
                <c:v>1.3857408267533673</c:v>
              </c:pt>
              <c:pt idx="405">
                <c:v>1.4335810496980956</c:v>
              </c:pt>
              <c:pt idx="406">
                <c:v>1.4173246632605667</c:v>
              </c:pt>
              <c:pt idx="407">
                <c:v>1.2257315373896889</c:v>
              </c:pt>
              <c:pt idx="408">
                <c:v>1.2364143056200647</c:v>
              </c:pt>
              <c:pt idx="409">
                <c:v>1.2243381328379006</c:v>
              </c:pt>
              <c:pt idx="410">
                <c:v>1.2663725034835114</c:v>
              </c:pt>
              <c:pt idx="411">
                <c:v>1.3827217835578258</c:v>
              </c:pt>
              <c:pt idx="412">
                <c:v>1.4203437064561077</c:v>
              </c:pt>
              <c:pt idx="413">
                <c:v>1.3748258244310265</c:v>
              </c:pt>
              <c:pt idx="414">
                <c:v>1.2375754760798885</c:v>
              </c:pt>
              <c:pt idx="415">
                <c:v>1.1992568509057131</c:v>
              </c:pt>
              <c:pt idx="416">
                <c:v>1.2457036692986532</c:v>
              </c:pt>
              <c:pt idx="417">
                <c:v>1.2057594054807246</c:v>
              </c:pt>
              <c:pt idx="418">
                <c:v>1.2587087784486761</c:v>
              </c:pt>
              <c:pt idx="419">
                <c:v>1.2392011147236413</c:v>
              </c:pt>
              <c:pt idx="420">
                <c:v>1.2902926149558755</c:v>
              </c:pt>
              <c:pt idx="421">
                <c:v>1.1804458894565721</c:v>
              </c:pt>
              <c:pt idx="422">
                <c:v>1.1927542963307012</c:v>
              </c:pt>
              <c:pt idx="423">
                <c:v>1.1054342777519737</c:v>
              </c:pt>
              <c:pt idx="424">
                <c:v>1.0562006502554575</c:v>
              </c:pt>
              <c:pt idx="425">
                <c:v>1.0671156525777983</c:v>
              </c:pt>
              <c:pt idx="426">
                <c:v>1.1077566186716208</c:v>
              </c:pt>
              <c:pt idx="427">
                <c:v>1.1017185322805387</c:v>
              </c:pt>
              <c:pt idx="428">
                <c:v>1.1349280074314909</c:v>
              </c:pt>
              <c:pt idx="429">
                <c:v>1.1908964235949835</c:v>
              </c:pt>
              <c:pt idx="430">
                <c:v>1.1386437529029263</c:v>
              </c:pt>
              <c:pt idx="431">
                <c:v>1.0764050162563863</c:v>
              </c:pt>
              <c:pt idx="432">
                <c:v>1.0095215977705525</c:v>
              </c:pt>
              <c:pt idx="433">
                <c:v>1.0462145843009751</c:v>
              </c:pt>
              <c:pt idx="434">
                <c:v>1.1017185322805387</c:v>
              </c:pt>
              <c:pt idx="435">
                <c:v>1.1079888527635853</c:v>
              </c:pt>
              <c:pt idx="436">
                <c:v>1.0954482117974917</c:v>
              </c:pt>
              <c:pt idx="437">
                <c:v>1.1769623780771017</c:v>
              </c:pt>
              <c:pt idx="438">
                <c:v>1.203669298653042</c:v>
              </c:pt>
              <c:pt idx="439">
                <c:v>1.1486298188574082</c:v>
              </c:pt>
              <c:pt idx="440">
                <c:v>1.1611704598235022</c:v>
              </c:pt>
              <c:pt idx="441">
                <c:v>1.2529029261495586</c:v>
              </c:pt>
              <c:pt idx="442">
                <c:v>1.1281932187645145</c:v>
              </c:pt>
              <c:pt idx="443">
                <c:v>1.0796562935438923</c:v>
              </c:pt>
              <c:pt idx="444">
                <c:v>1.0113794705062702</c:v>
              </c:pt>
              <c:pt idx="445">
                <c:v>1.0174175568973527</c:v>
              </c:pt>
              <c:pt idx="446">
                <c:v>1.0176497909893172</c:v>
              </c:pt>
              <c:pt idx="447">
                <c:v>0.90292614955875505</c:v>
              </c:pt>
              <c:pt idx="448">
                <c:v>0.94008360427310733</c:v>
              </c:pt>
              <c:pt idx="449">
                <c:v>1.015559684161635</c:v>
              </c:pt>
              <c:pt idx="450">
                <c:v>1.0385508592661403</c:v>
              </c:pt>
              <c:pt idx="451">
                <c:v>1.0276358569437991</c:v>
              </c:pt>
              <c:pt idx="452">
                <c:v>1.0548072457036692</c:v>
              </c:pt>
              <c:pt idx="453">
                <c:v>0.97631212261960032</c:v>
              </c:pt>
              <c:pt idx="454">
                <c:v>0.97654435671156503</c:v>
              </c:pt>
              <c:pt idx="455">
                <c:v>0.9909428704133767</c:v>
              </c:pt>
              <c:pt idx="456">
                <c:v>0.96121690664189496</c:v>
              </c:pt>
              <c:pt idx="457">
                <c:v>0.92614955875522509</c:v>
              </c:pt>
              <c:pt idx="458">
                <c:v>0.93892243381328355</c:v>
              </c:pt>
              <c:pt idx="459">
                <c:v>0.82861124013005094</c:v>
              </c:pt>
              <c:pt idx="460">
                <c:v>0.78146771946121674</c:v>
              </c:pt>
              <c:pt idx="461">
                <c:v>0.82303762192289809</c:v>
              </c:pt>
              <c:pt idx="462">
                <c:v>0.90780306549001399</c:v>
              </c:pt>
              <c:pt idx="463">
                <c:v>0.88643752902926143</c:v>
              </c:pt>
              <c:pt idx="464">
                <c:v>0.84602879702740341</c:v>
              </c:pt>
              <c:pt idx="465">
                <c:v>0.94217371110078929</c:v>
              </c:pt>
              <c:pt idx="466">
                <c:v>1.009289363678588</c:v>
              </c:pt>
              <c:pt idx="467">
                <c:v>1.0380863910822109</c:v>
              </c:pt>
              <c:pt idx="468">
                <c:v>1.0541105434277753</c:v>
              </c:pt>
              <c:pt idx="469">
                <c:v>1.1514166279609848</c:v>
              </c:pt>
              <c:pt idx="470">
                <c:v>1.075011611704598</c:v>
              </c:pt>
              <c:pt idx="471">
                <c:v>1.0267069205759403</c:v>
              </c:pt>
              <c:pt idx="472">
                <c:v>1.0694379934974454</c:v>
              </c:pt>
              <c:pt idx="473">
                <c:v>0.98815606130980016</c:v>
              </c:pt>
              <c:pt idx="474">
                <c:v>0.98467254993032949</c:v>
              </c:pt>
              <c:pt idx="475">
                <c:v>0.92336274965164855</c:v>
              </c:pt>
              <c:pt idx="476">
                <c:v>0.98676265675801189</c:v>
              </c:pt>
              <c:pt idx="477">
                <c:v>0.99674872271249426</c:v>
              </c:pt>
              <c:pt idx="478">
                <c:v>0.97515095215977698</c:v>
              </c:pt>
              <c:pt idx="479">
                <c:v>0.96423594983743599</c:v>
              </c:pt>
              <c:pt idx="480">
                <c:v>0.98142127264282375</c:v>
              </c:pt>
              <c:pt idx="481">
                <c:v>1.0415699024616814</c:v>
              </c:pt>
              <c:pt idx="482">
                <c:v>1.068741291221551</c:v>
              </c:pt>
              <c:pt idx="483">
                <c:v>1.0413376683697169</c:v>
              </c:pt>
              <c:pt idx="484">
                <c:v>1.0095215977705525</c:v>
              </c:pt>
              <c:pt idx="485">
                <c:v>1.0522526706920576</c:v>
              </c:pt>
              <c:pt idx="486">
                <c:v>1.0901068276823036</c:v>
              </c:pt>
              <c:pt idx="487">
                <c:v>1.0476079888527634</c:v>
              </c:pt>
              <c:pt idx="488">
                <c:v>1.1507199256850904</c:v>
              </c:pt>
              <c:pt idx="489">
                <c:v>1.131676730143985</c:v>
              </c:pt>
              <c:pt idx="490">
                <c:v>1.0647933116581512</c:v>
              </c:pt>
              <c:pt idx="491">
                <c:v>0.99326521133302359</c:v>
              </c:pt>
              <c:pt idx="492">
                <c:v>1.0081281932187642</c:v>
              </c:pt>
              <c:pt idx="493">
                <c:v>0.99419414770088244</c:v>
              </c:pt>
              <c:pt idx="494">
                <c:v>1.018578727357176</c:v>
              </c:pt>
              <c:pt idx="495">
                <c:v>0.98769159312587096</c:v>
              </c:pt>
              <c:pt idx="496">
                <c:v>0.89595912679981415</c:v>
              </c:pt>
              <c:pt idx="497">
                <c:v>0.85973060845332072</c:v>
              </c:pt>
              <c:pt idx="498">
                <c:v>0.85160241523455649</c:v>
              </c:pt>
              <c:pt idx="499">
                <c:v>0.87993497445424995</c:v>
              </c:pt>
              <c:pt idx="500">
                <c:v>0.81003251277287491</c:v>
              </c:pt>
              <c:pt idx="501">
                <c:v>0.77148165350673481</c:v>
              </c:pt>
              <c:pt idx="502">
                <c:v>0.79377612633534578</c:v>
              </c:pt>
              <c:pt idx="503">
                <c:v>0.81607059916395719</c:v>
              </c:pt>
              <c:pt idx="504">
                <c:v>0.87064561077566172</c:v>
              </c:pt>
              <c:pt idx="505">
                <c:v>0.88620529493729672</c:v>
              </c:pt>
              <c:pt idx="506">
                <c:v>0.85740826753367383</c:v>
              </c:pt>
              <c:pt idx="507">
                <c:v>0.78657686948444039</c:v>
              </c:pt>
              <c:pt idx="508">
                <c:v>0.72433813283790061</c:v>
              </c:pt>
              <c:pt idx="509">
                <c:v>0.67231769623780768</c:v>
              </c:pt>
              <c:pt idx="510">
                <c:v>0.659544821179749</c:v>
              </c:pt>
              <c:pt idx="511">
                <c:v>0.64932652113330214</c:v>
              </c:pt>
              <c:pt idx="512">
                <c:v>0.69925685090571288</c:v>
              </c:pt>
              <c:pt idx="513">
                <c:v>0.75081281932187638</c:v>
              </c:pt>
              <c:pt idx="514">
                <c:v>0.79470506270320485</c:v>
              </c:pt>
              <c:pt idx="515">
                <c:v>0.76753367394333472</c:v>
              </c:pt>
              <c:pt idx="516">
                <c:v>0.72526706920575945</c:v>
              </c:pt>
              <c:pt idx="517">
                <c:v>0.74616813748258237</c:v>
              </c:pt>
              <c:pt idx="518">
                <c:v>0.76706920575940551</c:v>
              </c:pt>
              <c:pt idx="519">
                <c:v>0.81816070599163959</c:v>
              </c:pt>
              <c:pt idx="520">
                <c:v>0.79958197863446334</c:v>
              </c:pt>
              <c:pt idx="521">
                <c:v>0.84765443567115639</c:v>
              </c:pt>
              <c:pt idx="522">
                <c:v>0.84695773339526226</c:v>
              </c:pt>
              <c:pt idx="523">
                <c:v>0.83372039015327415</c:v>
              </c:pt>
              <c:pt idx="524">
                <c:v>0.82071528100325142</c:v>
              </c:pt>
              <c:pt idx="525">
                <c:v>0.86391082210868553</c:v>
              </c:pt>
              <c:pt idx="526">
                <c:v>0.78657686948444039</c:v>
              </c:pt>
              <c:pt idx="527">
                <c:v>0.69159312587087785</c:v>
              </c:pt>
              <c:pt idx="528">
                <c:v>0.71086855550394801</c:v>
              </c:pt>
              <c:pt idx="529">
                <c:v>0.7131908964235949</c:v>
              </c:pt>
              <c:pt idx="530">
                <c:v>0.73316302833255897</c:v>
              </c:pt>
              <c:pt idx="531">
                <c:v>0.74454249883882961</c:v>
              </c:pt>
              <c:pt idx="532">
                <c:v>0.79772410589874587</c:v>
              </c:pt>
              <c:pt idx="533">
                <c:v>0.82048304691128648</c:v>
              </c:pt>
              <c:pt idx="534">
                <c:v>0.85462145843009751</c:v>
              </c:pt>
              <c:pt idx="535">
                <c:v>0.86205294937296806</c:v>
              </c:pt>
              <c:pt idx="536">
                <c:v>0.84579656293543892</c:v>
              </c:pt>
              <c:pt idx="537">
                <c:v>0.86553646075243829</c:v>
              </c:pt>
              <c:pt idx="538">
                <c:v>0.88829540176497912</c:v>
              </c:pt>
              <c:pt idx="539">
                <c:v>0.89549465861588473</c:v>
              </c:pt>
              <c:pt idx="540">
                <c:v>0.86089177891314428</c:v>
              </c:pt>
              <c:pt idx="541">
                <c:v>0.86135624709707392</c:v>
              </c:pt>
              <c:pt idx="542">
                <c:v>0.881328379006038</c:v>
              </c:pt>
              <c:pt idx="543">
                <c:v>0.85044124477473293</c:v>
              </c:pt>
              <c:pt idx="544">
                <c:v>0.80910357640501629</c:v>
              </c:pt>
              <c:pt idx="545">
                <c:v>0.83163028332559219</c:v>
              </c:pt>
              <c:pt idx="546">
                <c:v>0.77450069670227562</c:v>
              </c:pt>
              <c:pt idx="547">
                <c:v>0.76219228982814657</c:v>
              </c:pt>
              <c:pt idx="548">
                <c:v>0.70436600092893631</c:v>
              </c:pt>
              <c:pt idx="549">
                <c:v>0.72108685555039465</c:v>
              </c:pt>
              <c:pt idx="550">
                <c:v>0.79145378541569888</c:v>
              </c:pt>
              <c:pt idx="551">
                <c:v>0.82234091964700395</c:v>
              </c:pt>
              <c:pt idx="552">
                <c:v>0.81281932187645145</c:v>
              </c:pt>
              <c:pt idx="553">
                <c:v>0.85137018114259155</c:v>
              </c:pt>
              <c:pt idx="554">
                <c:v>0.86112401300510899</c:v>
              </c:pt>
              <c:pt idx="555">
                <c:v>0.83604273107292149</c:v>
              </c:pt>
              <c:pt idx="556">
                <c:v>0.82512772875058049</c:v>
              </c:pt>
              <c:pt idx="557">
                <c:v>0.82280538783093338</c:v>
              </c:pt>
              <c:pt idx="558">
                <c:v>0.77287505805852308</c:v>
              </c:pt>
              <c:pt idx="559">
                <c:v>0.76869484440315827</c:v>
              </c:pt>
              <c:pt idx="560">
                <c:v>0.71737111007895948</c:v>
              </c:pt>
              <c:pt idx="561">
                <c:v>0.75081281932187638</c:v>
              </c:pt>
              <c:pt idx="562">
                <c:v>0.77241058987459343</c:v>
              </c:pt>
              <c:pt idx="563">
                <c:v>0.75754760798885279</c:v>
              </c:pt>
              <c:pt idx="564">
                <c:v>0.78936367858801648</c:v>
              </c:pt>
              <c:pt idx="565">
                <c:v>0.80422666047375735</c:v>
              </c:pt>
              <c:pt idx="566">
                <c:v>0.81514166279609834</c:v>
              </c:pt>
              <c:pt idx="567">
                <c:v>0.85044124477473293</c:v>
              </c:pt>
              <c:pt idx="568">
                <c:v>0.86855550394797931</c:v>
              </c:pt>
              <c:pt idx="569">
                <c:v>0.80167208546214574</c:v>
              </c:pt>
              <c:pt idx="570">
                <c:v>0.78030654900139318</c:v>
              </c:pt>
              <c:pt idx="571">
                <c:v>0.75847654435671141</c:v>
              </c:pt>
              <c:pt idx="572">
                <c:v>0.78077101718532282</c:v>
              </c:pt>
              <c:pt idx="573">
                <c:v>0.73711100789595907</c:v>
              </c:pt>
              <c:pt idx="574">
                <c:v>0.65652577798420797</c:v>
              </c:pt>
              <c:pt idx="575">
                <c:v>0.57013469577333953</c:v>
              </c:pt>
              <c:pt idx="576">
                <c:v>0.58732001857872707</c:v>
              </c:pt>
              <c:pt idx="577">
                <c:v>0.5499303297724103</c:v>
              </c:pt>
              <c:pt idx="578">
                <c:v>0.57083139804923366</c:v>
              </c:pt>
              <c:pt idx="579">
                <c:v>0.6100789595912679</c:v>
              </c:pt>
              <c:pt idx="580">
                <c:v>0.64653971202972604</c:v>
              </c:pt>
              <c:pt idx="581">
                <c:v>0.62470970738504383</c:v>
              </c:pt>
              <c:pt idx="582">
                <c:v>0.60845332094751514</c:v>
              </c:pt>
              <c:pt idx="583">
                <c:v>0.69089642359498371</c:v>
              </c:pt>
              <c:pt idx="584">
                <c:v>0.69995355318160701</c:v>
              </c:pt>
              <c:pt idx="585">
                <c:v>0.69461216906641887</c:v>
              </c:pt>
              <c:pt idx="586">
                <c:v>0.72712494194147692</c:v>
              </c:pt>
              <c:pt idx="587">
                <c:v>0.75731537389688808</c:v>
              </c:pt>
              <c:pt idx="588">
                <c:v>0.86762656758012069</c:v>
              </c:pt>
              <c:pt idx="589">
                <c:v>0.87436135624709688</c:v>
              </c:pt>
              <c:pt idx="590">
                <c:v>0.87203901532744998</c:v>
              </c:pt>
              <c:pt idx="591">
                <c:v>0.87412912215513239</c:v>
              </c:pt>
              <c:pt idx="592">
                <c:v>0.85183464932652098</c:v>
              </c:pt>
              <c:pt idx="593">
                <c:v>0.89340455178820233</c:v>
              </c:pt>
              <c:pt idx="594">
                <c:v>0.93358104969809563</c:v>
              </c:pt>
              <c:pt idx="595">
                <c:v>0.90803529958197848</c:v>
              </c:pt>
              <c:pt idx="596">
                <c:v>0.91639572689270765</c:v>
              </c:pt>
              <c:pt idx="597">
                <c:v>0.87714816535067341</c:v>
              </c:pt>
              <c:pt idx="598">
                <c:v>0.87784486762656755</c:v>
              </c:pt>
              <c:pt idx="599">
                <c:v>0.83836507199256838</c:v>
              </c:pt>
              <c:pt idx="600">
                <c:v>0.79493729679516956</c:v>
              </c:pt>
              <c:pt idx="601">
                <c:v>0.80840687412912215</c:v>
              </c:pt>
              <c:pt idx="602">
                <c:v>0.82907570831398059</c:v>
              </c:pt>
              <c:pt idx="603">
                <c:v>0.7898281467719459</c:v>
              </c:pt>
              <c:pt idx="604">
                <c:v>0.72549930329772394</c:v>
              </c:pt>
              <c:pt idx="605">
                <c:v>0.73618207152810045</c:v>
              </c:pt>
              <c:pt idx="606">
                <c:v>0.78309335810496972</c:v>
              </c:pt>
              <c:pt idx="607">
                <c:v>0.75708313980492314</c:v>
              </c:pt>
              <c:pt idx="608">
                <c:v>0.664189503019043</c:v>
              </c:pt>
              <c:pt idx="609">
                <c:v>0.59312587087784463</c:v>
              </c:pt>
              <c:pt idx="610">
                <c:v>0.59219693450998601</c:v>
              </c:pt>
              <c:pt idx="611">
                <c:v>0.65675801207617268</c:v>
              </c:pt>
              <c:pt idx="612">
                <c:v>0.69902461681374817</c:v>
              </c:pt>
              <c:pt idx="613">
                <c:v>0.71179749187180663</c:v>
              </c:pt>
              <c:pt idx="614">
                <c:v>0.68509057129586615</c:v>
              </c:pt>
              <c:pt idx="615">
                <c:v>0.64584300975383191</c:v>
              </c:pt>
              <c:pt idx="616">
                <c:v>0.62656758012076175</c:v>
              </c:pt>
              <c:pt idx="617">
                <c:v>0.65141662796098454</c:v>
              </c:pt>
              <c:pt idx="618">
                <c:v>0.64561077566186698</c:v>
              </c:pt>
              <c:pt idx="619">
                <c:v>0.69136089177891291</c:v>
              </c:pt>
              <c:pt idx="620">
                <c:v>0.66883418485833701</c:v>
              </c:pt>
              <c:pt idx="621">
                <c:v>0.6616349280074314</c:v>
              </c:pt>
              <c:pt idx="622">
                <c:v>0.67185322805387804</c:v>
              </c:pt>
              <c:pt idx="623">
                <c:v>0.6932187645146306</c:v>
              </c:pt>
              <c:pt idx="624">
                <c:v>0.72642823966558279</c:v>
              </c:pt>
              <c:pt idx="625">
                <c:v>0.66813748258244288</c:v>
              </c:pt>
              <c:pt idx="626">
                <c:v>0.68764514630747797</c:v>
              </c:pt>
              <c:pt idx="627">
                <c:v>0.61309800278680893</c:v>
              </c:pt>
              <c:pt idx="628">
                <c:v>0.58128193218764523</c:v>
              </c:pt>
              <c:pt idx="629">
                <c:v>0.62796098467254979</c:v>
              </c:pt>
              <c:pt idx="630">
                <c:v>0.6660473757547607</c:v>
              </c:pt>
              <c:pt idx="631">
                <c:v>0.67556897352531364</c:v>
              </c:pt>
              <c:pt idx="632">
                <c:v>0.6660473757547607</c:v>
              </c:pt>
              <c:pt idx="633">
                <c:v>0.68439386901997201</c:v>
              </c:pt>
              <c:pt idx="634">
                <c:v>0.65559684161634935</c:v>
              </c:pt>
              <c:pt idx="635">
                <c:v>0.62958662331630277</c:v>
              </c:pt>
              <c:pt idx="636">
                <c:v>0.55875522526706933</c:v>
              </c:pt>
              <c:pt idx="637">
                <c:v>0.6121690664189503</c:v>
              </c:pt>
              <c:pt idx="638">
                <c:v>0.5854621458430096</c:v>
              </c:pt>
              <c:pt idx="639">
                <c:v>0.64003715745471434</c:v>
              </c:pt>
              <c:pt idx="640">
                <c:v>0.66697631212261954</c:v>
              </c:pt>
              <c:pt idx="641">
                <c:v>0.63725034835113781</c:v>
              </c:pt>
              <c:pt idx="642">
                <c:v>0.68439386901997201</c:v>
              </c:pt>
              <c:pt idx="643">
                <c:v>0.61425917324663271</c:v>
              </c:pt>
              <c:pt idx="644">
                <c:v>0.60613098002786803</c:v>
              </c:pt>
              <c:pt idx="645">
                <c:v>0.61100789595912675</c:v>
              </c:pt>
              <c:pt idx="646">
                <c:v>0.57222480260102171</c:v>
              </c:pt>
              <c:pt idx="647">
                <c:v>0.61542034370645604</c:v>
              </c:pt>
              <c:pt idx="648">
                <c:v>0.62238736646539694</c:v>
              </c:pt>
              <c:pt idx="649">
                <c:v>0.64050162563864377</c:v>
              </c:pt>
              <c:pt idx="650">
                <c:v>0.62076172782164418</c:v>
              </c:pt>
              <c:pt idx="651">
                <c:v>0.66720854621458425</c:v>
              </c:pt>
              <c:pt idx="652">
                <c:v>0.66744078030654874</c:v>
              </c:pt>
              <c:pt idx="653">
                <c:v>0.71528100325127708</c:v>
              </c:pt>
              <c:pt idx="654">
                <c:v>0.69507663725034807</c:v>
              </c:pt>
              <c:pt idx="655">
                <c:v>0.7378077101718532</c:v>
              </c:pt>
              <c:pt idx="656">
                <c:v>0.75917324663260555</c:v>
              </c:pt>
              <c:pt idx="657">
                <c:v>0.78564793311658154</c:v>
              </c:pt>
              <c:pt idx="658">
                <c:v>0.75150952159777051</c:v>
              </c:pt>
              <c:pt idx="659">
                <c:v>0.72201579191825371</c:v>
              </c:pt>
              <c:pt idx="660">
                <c:v>0.75917324663260555</c:v>
              </c:pt>
              <c:pt idx="661">
                <c:v>0.74988388295401753</c:v>
              </c:pt>
              <c:pt idx="662">
                <c:v>0.75638643752902901</c:v>
              </c:pt>
              <c:pt idx="663">
                <c:v>0.7898281467719459</c:v>
              </c:pt>
              <c:pt idx="664">
                <c:v>0.82861124013005094</c:v>
              </c:pt>
              <c:pt idx="665">
                <c:v>0.84928007431490915</c:v>
              </c:pt>
              <c:pt idx="666">
                <c:v>0.82954017649790979</c:v>
              </c:pt>
              <c:pt idx="667">
                <c:v>0.85996284254528566</c:v>
              </c:pt>
              <c:pt idx="668">
                <c:v>0.87134231305155585</c:v>
              </c:pt>
              <c:pt idx="669">
                <c:v>0.89967487227124932</c:v>
              </c:pt>
              <c:pt idx="670">
                <c:v>0.88968880631676739</c:v>
              </c:pt>
              <c:pt idx="671">
                <c:v>0.84602879702740341</c:v>
              </c:pt>
              <c:pt idx="672">
                <c:v>0.89386901997213175</c:v>
              </c:pt>
              <c:pt idx="673">
                <c:v>0.92336274965164855</c:v>
              </c:pt>
              <c:pt idx="674">
                <c:v>0.90292614955875505</c:v>
              </c:pt>
              <c:pt idx="675">
                <c:v>0.92568509057129589</c:v>
              </c:pt>
              <c:pt idx="676">
                <c:v>0.96005573618207163</c:v>
              </c:pt>
              <c:pt idx="677">
                <c:v>0.92336274965164855</c:v>
              </c:pt>
              <c:pt idx="678">
                <c:v>0.93195541105434265</c:v>
              </c:pt>
              <c:pt idx="679">
                <c:v>0.91616349280074316</c:v>
              </c:pt>
              <c:pt idx="680">
                <c:v>0.88086391082210858</c:v>
              </c:pt>
              <c:pt idx="681">
                <c:v>0.84347422201579181</c:v>
              </c:pt>
              <c:pt idx="682">
                <c:v>0.86692986530422655</c:v>
              </c:pt>
              <c:pt idx="683">
                <c:v>0.88690199721319085</c:v>
              </c:pt>
              <c:pt idx="684">
                <c:v>0.87459359033906159</c:v>
              </c:pt>
              <c:pt idx="685">
                <c:v>0.86600092893636771</c:v>
              </c:pt>
              <c:pt idx="686">
                <c:v>0.83209475150952161</c:v>
              </c:pt>
              <c:pt idx="687">
                <c:v>0.83581049698095655</c:v>
              </c:pt>
              <c:pt idx="688">
                <c:v>0.85392475615420338</c:v>
              </c:pt>
              <c:pt idx="689">
                <c:v>0.86019507663725014</c:v>
              </c:pt>
              <c:pt idx="690">
                <c:v>0.88481189038550845</c:v>
              </c:pt>
              <c:pt idx="691">
                <c:v>0.89572689270784922</c:v>
              </c:pt>
              <c:pt idx="692">
                <c:v>0.94217371110078929</c:v>
              </c:pt>
              <c:pt idx="693">
                <c:v>0.98676265675801189</c:v>
              </c:pt>
              <c:pt idx="694">
                <c:v>1.0132373432419879</c:v>
              </c:pt>
              <c:pt idx="695">
                <c:v>1.0329772410589877</c:v>
              </c:pt>
              <c:pt idx="696">
                <c:v>1.0174175568973527</c:v>
              </c:pt>
              <c:pt idx="697">
                <c:v>1.0322805387830933</c:v>
              </c:pt>
              <c:pt idx="698">
                <c:v>1.0271713887598701</c:v>
              </c:pt>
              <c:pt idx="699">
                <c:v>1.0631676730143984</c:v>
              </c:pt>
              <c:pt idx="700">
                <c:v>1.0557361820715281</c:v>
              </c:pt>
              <c:pt idx="701">
                <c:v>1.093822573153739</c:v>
              </c:pt>
              <c:pt idx="702">
                <c:v>1.1079888527635853</c:v>
              </c:pt>
              <c:pt idx="703">
                <c:v>1.1244774732930796</c:v>
              </c:pt>
              <c:pt idx="704">
                <c:v>1.1179749187180676</c:v>
              </c:pt>
              <c:pt idx="705">
                <c:v>1.0966093822573151</c:v>
              </c:pt>
              <c:pt idx="706">
                <c:v>1.0815141662796095</c:v>
              </c:pt>
              <c:pt idx="707">
                <c:v>1.090803529958198</c:v>
              </c:pt>
              <c:pt idx="708">
                <c:v>1.0826753367394333</c:v>
              </c:pt>
              <c:pt idx="709">
                <c:v>1.0991639572689271</c:v>
              </c:pt>
              <c:pt idx="710">
                <c:v>1.1755689735253134</c:v>
              </c:pt>
              <c:pt idx="711">
                <c:v>1.1298188574082673</c:v>
              </c:pt>
              <c:pt idx="712">
                <c:v>1.1084533209475151</c:v>
              </c:pt>
              <c:pt idx="713">
                <c:v>1.062703204830469</c:v>
              </c:pt>
              <c:pt idx="714">
                <c:v>1.0722248026010219</c:v>
              </c:pt>
              <c:pt idx="715">
                <c:v>0.95587552252670682</c:v>
              </c:pt>
              <c:pt idx="716">
                <c:v>0.91151881096144916</c:v>
              </c:pt>
              <c:pt idx="717">
                <c:v>0.92266604737575486</c:v>
              </c:pt>
              <c:pt idx="718">
                <c:v>0.99651648862052933</c:v>
              </c:pt>
              <c:pt idx="719">
                <c:v>0.93892243381328355</c:v>
              </c:pt>
              <c:pt idx="720">
                <c:v>0.92545285647933095</c:v>
              </c:pt>
              <c:pt idx="721">
                <c:v>1.0364607524384577</c:v>
              </c:pt>
              <c:pt idx="722">
                <c:v>1.0125406409660935</c:v>
              </c:pt>
              <c:pt idx="723">
                <c:v>1.0125406409660935</c:v>
              </c:pt>
              <c:pt idx="724">
                <c:v>1.0510915002322339</c:v>
              </c:pt>
              <c:pt idx="725">
                <c:v>1.0754760798885274</c:v>
              </c:pt>
              <c:pt idx="726">
                <c:v>1.0610775661867162</c:v>
              </c:pt>
              <c:pt idx="727">
                <c:v>0.98536925220622362</c:v>
              </c:pt>
              <c:pt idx="728">
                <c:v>0.94472828611240112</c:v>
              </c:pt>
              <c:pt idx="729">
                <c:v>0.98304691128657673</c:v>
              </c:pt>
              <c:pt idx="730">
                <c:v>0.93241987923827185</c:v>
              </c:pt>
              <c:pt idx="731">
                <c:v>0.9865304226660474</c:v>
              </c:pt>
              <c:pt idx="732">
                <c:v>0.91151881096144916</c:v>
              </c:pt>
              <c:pt idx="733">
                <c:v>0.88156061309800249</c:v>
              </c:pt>
              <c:pt idx="734">
                <c:v>0.86809103576405011</c:v>
              </c:pt>
              <c:pt idx="735">
                <c:v>0.91500232234091938</c:v>
              </c:pt>
              <c:pt idx="736">
                <c:v>0.86971667440780309</c:v>
              </c:pt>
              <c:pt idx="737">
                <c:v>0.87691593125870848</c:v>
              </c:pt>
              <c:pt idx="738">
                <c:v>0.79679516953088725</c:v>
              </c:pt>
              <c:pt idx="739">
                <c:v>0.74941941477008811</c:v>
              </c:pt>
              <c:pt idx="740">
                <c:v>0.75894101254064084</c:v>
              </c:pt>
              <c:pt idx="741">
                <c:v>0.79215048769159302</c:v>
              </c:pt>
              <c:pt idx="742">
                <c:v>0.81746400371574546</c:v>
              </c:pt>
              <c:pt idx="743">
                <c:v>0.81746400371574546</c:v>
              </c:pt>
              <c:pt idx="744">
                <c:v>0.78030654900139318</c:v>
              </c:pt>
              <c:pt idx="745">
                <c:v>0.69298653042266611</c:v>
              </c:pt>
              <c:pt idx="746">
                <c:v>0.76242452392011129</c:v>
              </c:pt>
              <c:pt idx="747">
                <c:v>0.80213655364607495</c:v>
              </c:pt>
              <c:pt idx="748">
                <c:v>0.80608453320947504</c:v>
              </c:pt>
              <c:pt idx="749">
                <c:v>0.79052484904784004</c:v>
              </c:pt>
              <c:pt idx="750">
                <c:v>0.75429633070134705</c:v>
              </c:pt>
              <c:pt idx="751">
                <c:v>0.73850441244774712</c:v>
              </c:pt>
              <c:pt idx="752">
                <c:v>0.77450069670227562</c:v>
              </c:pt>
              <c:pt idx="753">
                <c:v>0.80817464003715744</c:v>
              </c:pt>
              <c:pt idx="754">
                <c:v>0.76405016256386404</c:v>
              </c:pt>
              <c:pt idx="755">
                <c:v>0.7201579191825358</c:v>
              </c:pt>
              <c:pt idx="756">
                <c:v>0.69623780771017185</c:v>
              </c:pt>
              <c:pt idx="757">
                <c:v>0.67951695308871307</c:v>
              </c:pt>
              <c:pt idx="758">
                <c:v>0.61124013005109123</c:v>
              </c:pt>
              <c:pt idx="759">
                <c:v>0.61031119368323261</c:v>
              </c:pt>
              <c:pt idx="760">
                <c:v>0.65420343706456108</c:v>
              </c:pt>
              <c:pt idx="761">
                <c:v>0.65629354389224304</c:v>
              </c:pt>
              <c:pt idx="762">
                <c:v>0.59335810496980956</c:v>
              </c:pt>
              <c:pt idx="763">
                <c:v>0.61333023687877364</c:v>
              </c:pt>
              <c:pt idx="764">
                <c:v>0.66233163028332553</c:v>
              </c:pt>
              <c:pt idx="765">
                <c:v>0.65884811890385508</c:v>
              </c:pt>
              <c:pt idx="766">
                <c:v>0.68300046446818374</c:v>
              </c:pt>
              <c:pt idx="767">
                <c:v>0.70552717138875964</c:v>
              </c:pt>
              <c:pt idx="768">
                <c:v>0.72364143056200647</c:v>
              </c:pt>
              <c:pt idx="769">
                <c:v>0.71597770552717122</c:v>
              </c:pt>
              <c:pt idx="770">
                <c:v>0.70831398049233618</c:v>
              </c:pt>
              <c:pt idx="771">
                <c:v>0.75499303297724074</c:v>
              </c:pt>
              <c:pt idx="772">
                <c:v>0.72108685555039465</c:v>
              </c:pt>
              <c:pt idx="773">
                <c:v>0.66674407803065483</c:v>
              </c:pt>
              <c:pt idx="774">
                <c:v>0.66395726892707851</c:v>
              </c:pt>
              <c:pt idx="775">
                <c:v>0.63446353924756127</c:v>
              </c:pt>
              <c:pt idx="776">
                <c:v>0.68834184858337211</c:v>
              </c:pt>
              <c:pt idx="777">
                <c:v>0.67649790989317227</c:v>
              </c:pt>
              <c:pt idx="778">
                <c:v>0.71411983279145375</c:v>
              </c:pt>
              <c:pt idx="779">
                <c:v>0.64352066883418457</c:v>
              </c:pt>
              <c:pt idx="780">
                <c:v>0.6776590803529956</c:v>
              </c:pt>
              <c:pt idx="781">
                <c:v>0.65745471435206682</c:v>
              </c:pt>
              <c:pt idx="782">
                <c:v>0.67254993032977217</c:v>
              </c:pt>
              <c:pt idx="783">
                <c:v>0.68787738039944268</c:v>
              </c:pt>
              <c:pt idx="784">
                <c:v>0.68137482582443099</c:v>
              </c:pt>
              <c:pt idx="785">
                <c:v>0.68509057129586615</c:v>
              </c:pt>
              <c:pt idx="786">
                <c:v>0.72039015327450051</c:v>
              </c:pt>
              <c:pt idx="787">
                <c:v>0.70483046911286551</c:v>
              </c:pt>
              <c:pt idx="788">
                <c:v>0.74616813748258237</c:v>
              </c:pt>
              <c:pt idx="789">
                <c:v>0.72712494194147692</c:v>
              </c:pt>
              <c:pt idx="790">
                <c:v>0.74384579656293548</c:v>
              </c:pt>
              <c:pt idx="791">
                <c:v>0.79656293543892231</c:v>
              </c:pt>
              <c:pt idx="792">
                <c:v>0.81165815141662789</c:v>
              </c:pt>
              <c:pt idx="793">
                <c:v>0.78309335810496972</c:v>
              </c:pt>
              <c:pt idx="794">
                <c:v>0.80724570366929838</c:v>
              </c:pt>
              <c:pt idx="795">
                <c:v>0.76149558755225244</c:v>
              </c:pt>
              <c:pt idx="796">
                <c:v>0.71435206688341824</c:v>
              </c:pt>
              <c:pt idx="797">
                <c:v>0.67858801672085467</c:v>
              </c:pt>
              <c:pt idx="798">
                <c:v>0.69019972131908958</c:v>
              </c:pt>
              <c:pt idx="799">
                <c:v>0.70250812819321862</c:v>
              </c:pt>
              <c:pt idx="800">
                <c:v>0.71528100325127708</c:v>
              </c:pt>
              <c:pt idx="801">
                <c:v>0.77008824895494654</c:v>
              </c:pt>
              <c:pt idx="802">
                <c:v>0.78448676265675799</c:v>
              </c:pt>
              <c:pt idx="803">
                <c:v>0.78634463539247546</c:v>
              </c:pt>
              <c:pt idx="804">
                <c:v>0.80840687412912215</c:v>
              </c:pt>
              <c:pt idx="805">
                <c:v>0.77984208081746398</c:v>
              </c:pt>
              <c:pt idx="806">
                <c:v>0.81212261960055732</c:v>
              </c:pt>
              <c:pt idx="807">
                <c:v>0.83906177426846251</c:v>
              </c:pt>
              <c:pt idx="808">
                <c:v>0.81560613098002799</c:v>
              </c:pt>
              <c:pt idx="809">
                <c:v>0.80933581049698078</c:v>
              </c:pt>
              <c:pt idx="810">
                <c:v>0.82559219693450991</c:v>
              </c:pt>
              <c:pt idx="811">
                <c:v>0.77635856943799331</c:v>
              </c:pt>
              <c:pt idx="812">
                <c:v>0.80167208546214574</c:v>
              </c:pt>
              <c:pt idx="813">
                <c:v>0.83163028332559219</c:v>
              </c:pt>
              <c:pt idx="814">
                <c:v>0.82396655829075716</c:v>
              </c:pt>
              <c:pt idx="815">
                <c:v>0.81746400371574546</c:v>
              </c:pt>
              <c:pt idx="816">
                <c:v>0.85717603344170912</c:v>
              </c:pt>
              <c:pt idx="817">
                <c:v>0.82861124013005094</c:v>
              </c:pt>
              <c:pt idx="818">
                <c:v>0.81490942870413385</c:v>
              </c:pt>
              <c:pt idx="819">
                <c:v>0.83766836971667424</c:v>
              </c:pt>
              <c:pt idx="820">
                <c:v>0.83302368787738046</c:v>
              </c:pt>
              <c:pt idx="821">
                <c:v>0.81165815141662789</c:v>
              </c:pt>
              <c:pt idx="822">
                <c:v>0.80980027868091042</c:v>
              </c:pt>
              <c:pt idx="823">
                <c:v>0.80120761727821632</c:v>
              </c:pt>
              <c:pt idx="824">
                <c:v>0.85137018114259155</c:v>
              </c:pt>
              <c:pt idx="825">
                <c:v>0.88713423130515556</c:v>
              </c:pt>
              <c:pt idx="826">
                <c:v>0.88202508128193213</c:v>
              </c:pt>
              <c:pt idx="827">
                <c:v>0.92104040873200166</c:v>
              </c:pt>
              <c:pt idx="828">
                <c:v>0.93845796562935435</c:v>
              </c:pt>
              <c:pt idx="829">
                <c:v>0.896888063167673</c:v>
              </c:pt>
              <c:pt idx="830">
                <c:v>0.88272178355782605</c:v>
              </c:pt>
              <c:pt idx="831">
                <c:v>0.87250348351137919</c:v>
              </c:pt>
              <c:pt idx="832">
                <c:v>0.90315838365071999</c:v>
              </c:pt>
              <c:pt idx="833">
                <c:v>0.89549465861588473</c:v>
              </c:pt>
              <c:pt idx="834">
                <c:v>0.88922433813283774</c:v>
              </c:pt>
              <c:pt idx="835">
                <c:v>0.93149094287041323</c:v>
              </c:pt>
              <c:pt idx="836">
                <c:v>0.94403158383650698</c:v>
              </c:pt>
              <c:pt idx="837">
                <c:v>0.9774732930794241</c:v>
              </c:pt>
              <c:pt idx="838">
                <c:v>0.9839758476544358</c:v>
              </c:pt>
              <c:pt idx="839">
                <c:v>1.0109150023223408</c:v>
              </c:pt>
              <c:pt idx="840">
                <c:v>1.0183464932652111</c:v>
              </c:pt>
              <c:pt idx="841">
                <c:v>1.0071992568509058</c:v>
              </c:pt>
              <c:pt idx="842">
                <c:v>0.97933116581514157</c:v>
              </c:pt>
              <c:pt idx="843">
                <c:v>1.0020901068276822</c:v>
              </c:pt>
              <c:pt idx="844">
                <c:v>0.97445424988388285</c:v>
              </c:pt>
              <c:pt idx="845">
                <c:v>0.9893172317696235</c:v>
              </c:pt>
              <c:pt idx="846">
                <c:v>0.98351137947050615</c:v>
              </c:pt>
              <c:pt idx="847">
                <c:v>0.9823502090106826</c:v>
              </c:pt>
              <c:pt idx="848">
                <c:v>0.92034370645610752</c:v>
              </c:pt>
              <c:pt idx="849">
                <c:v>0.92127264282396659</c:v>
              </c:pt>
              <c:pt idx="850">
                <c:v>0.9307942405945191</c:v>
              </c:pt>
              <c:pt idx="851">
                <c:v>0.92405945192754269</c:v>
              </c:pt>
              <c:pt idx="852">
                <c:v>0.93590339061774253</c:v>
              </c:pt>
              <c:pt idx="853">
                <c:v>0.92313051555968406</c:v>
              </c:pt>
              <c:pt idx="854">
                <c:v>0.94078030654900102</c:v>
              </c:pt>
              <c:pt idx="855">
                <c:v>0.94728286112401272</c:v>
              </c:pt>
              <c:pt idx="856">
                <c:v>0.91895030190431926</c:v>
              </c:pt>
              <c:pt idx="857">
                <c:v>0.90269391546679056</c:v>
              </c:pt>
              <c:pt idx="858">
                <c:v>0.83464932652113322</c:v>
              </c:pt>
              <c:pt idx="859">
                <c:v>0.83348815606130966</c:v>
              </c:pt>
              <c:pt idx="860">
                <c:v>0.81398049233627479</c:v>
              </c:pt>
              <c:pt idx="861">
                <c:v>0.82257315373896889</c:v>
              </c:pt>
              <c:pt idx="862">
                <c:v>0.82025081281932177</c:v>
              </c:pt>
              <c:pt idx="863">
                <c:v>0.83441709242916828</c:v>
              </c:pt>
              <c:pt idx="864">
                <c:v>0.84068741291221549</c:v>
              </c:pt>
              <c:pt idx="865">
                <c:v>0.81746400371574546</c:v>
              </c:pt>
              <c:pt idx="866">
                <c:v>0.83743613562470975</c:v>
              </c:pt>
              <c:pt idx="867">
                <c:v>0.81189038550859238</c:v>
              </c:pt>
              <c:pt idx="868">
                <c:v>0.82605666511843912</c:v>
              </c:pt>
              <c:pt idx="869">
                <c:v>0.83999071063632136</c:v>
              </c:pt>
              <c:pt idx="870">
                <c:v>0.85926614026939152</c:v>
              </c:pt>
              <c:pt idx="871">
                <c:v>0.85322805387830924</c:v>
              </c:pt>
              <c:pt idx="872">
                <c:v>0.84068741291221549</c:v>
              </c:pt>
              <c:pt idx="873">
                <c:v>0.80143985137018081</c:v>
              </c:pt>
              <c:pt idx="874">
                <c:v>0.78518346493265212</c:v>
              </c:pt>
              <c:pt idx="875">
                <c:v>0.80492336274965148</c:v>
              </c:pt>
              <c:pt idx="876">
                <c:v>0.85392475615420338</c:v>
              </c:pt>
              <c:pt idx="877">
                <c:v>0.83999071063632136</c:v>
              </c:pt>
              <c:pt idx="878">
                <c:v>0.80933581049698078</c:v>
              </c:pt>
              <c:pt idx="879">
                <c:v>0.78797027403622821</c:v>
              </c:pt>
              <c:pt idx="880">
                <c:v>0.72364143056200647</c:v>
              </c:pt>
              <c:pt idx="881">
                <c:v>0.70111472364143057</c:v>
              </c:pt>
              <c:pt idx="882">
                <c:v>0.7201579191825358</c:v>
              </c:pt>
              <c:pt idx="883">
                <c:v>0.75452856479331154</c:v>
              </c:pt>
              <c:pt idx="884">
                <c:v>0.75406409660938212</c:v>
              </c:pt>
              <c:pt idx="885">
                <c:v>0.80538783093358091</c:v>
              </c:pt>
              <c:pt idx="886">
                <c:v>0.80910357640501629</c:v>
              </c:pt>
              <c:pt idx="887">
                <c:v>0.82303762192289809</c:v>
              </c:pt>
              <c:pt idx="888">
                <c:v>0.82582443102647463</c:v>
              </c:pt>
              <c:pt idx="889">
                <c:v>0.82187645146307475</c:v>
              </c:pt>
              <c:pt idx="890">
                <c:v>0.86553646075243829</c:v>
              </c:pt>
              <c:pt idx="891">
                <c:v>0.89433348815606095</c:v>
              </c:pt>
              <c:pt idx="892">
                <c:v>0.90826753367394319</c:v>
              </c:pt>
              <c:pt idx="893">
                <c:v>0.87482582443102652</c:v>
              </c:pt>
              <c:pt idx="894">
                <c:v>0.89572689270784922</c:v>
              </c:pt>
              <c:pt idx="895">
                <c:v>0.87714816535067341</c:v>
              </c:pt>
              <c:pt idx="896">
                <c:v>0.87877380399442639</c:v>
              </c:pt>
              <c:pt idx="897">
                <c:v>0.89828146771946105</c:v>
              </c:pt>
              <c:pt idx="898">
                <c:v>0.89363678588016726</c:v>
              </c:pt>
              <c:pt idx="899">
                <c:v>0.93636785880167195</c:v>
              </c:pt>
              <c:pt idx="900">
                <c:v>0.92313051555968406</c:v>
              </c:pt>
              <c:pt idx="901">
                <c:v>0.94797956339990685</c:v>
              </c:pt>
              <c:pt idx="902">
                <c:v>0.93125870877844852</c:v>
              </c:pt>
              <c:pt idx="903">
                <c:v>0.91198327914537836</c:v>
              </c:pt>
              <c:pt idx="904">
                <c:v>0.89061774268462601</c:v>
              </c:pt>
              <c:pt idx="905">
                <c:v>0.90664189503019021</c:v>
              </c:pt>
              <c:pt idx="906">
                <c:v>0.91871806781235477</c:v>
              </c:pt>
              <c:pt idx="907">
                <c:v>0.90919647004180182</c:v>
              </c:pt>
              <c:pt idx="908">
                <c:v>0.90222944728286092</c:v>
              </c:pt>
              <c:pt idx="909">
                <c:v>0.87552252670692066</c:v>
              </c:pt>
              <c:pt idx="910">
                <c:v>0.92405945192754269</c:v>
              </c:pt>
              <c:pt idx="911">
                <c:v>0.92336274965164855</c:v>
              </c:pt>
              <c:pt idx="912">
                <c:v>0.86089177891314428</c:v>
              </c:pt>
              <c:pt idx="913">
                <c:v>0.85276358569437982</c:v>
              </c:pt>
              <c:pt idx="914">
                <c:v>0.78727357176033408</c:v>
              </c:pt>
              <c:pt idx="915">
                <c:v>0.80190431955411046</c:v>
              </c:pt>
              <c:pt idx="916">
                <c:v>0.81792847189967488</c:v>
              </c:pt>
              <c:pt idx="917">
                <c:v>0.79191825359962831</c:v>
              </c:pt>
              <c:pt idx="918">
                <c:v>0.76056665118439382</c:v>
              </c:pt>
              <c:pt idx="919">
                <c:v>0.73548536925220631</c:v>
              </c:pt>
              <c:pt idx="920">
                <c:v>0.80933581049698078</c:v>
              </c:pt>
              <c:pt idx="921">
                <c:v>0.77217835578262894</c:v>
              </c:pt>
              <c:pt idx="922">
                <c:v>0.70738504412447734</c:v>
              </c:pt>
              <c:pt idx="923">
                <c:v>0.69391546679052474</c:v>
              </c:pt>
              <c:pt idx="924">
                <c:v>0.69995355318160701</c:v>
              </c:pt>
              <c:pt idx="925">
                <c:v>0.74709707385044122</c:v>
              </c:pt>
              <c:pt idx="926">
                <c:v>0.76939154667905241</c:v>
              </c:pt>
              <c:pt idx="927">
                <c:v>0.78448676265675799</c:v>
              </c:pt>
              <c:pt idx="928">
                <c:v>0.85926614026939152</c:v>
              </c:pt>
              <c:pt idx="929">
                <c:v>0.81955411054342764</c:v>
              </c:pt>
              <c:pt idx="930">
                <c:v>0.78773803994426372</c:v>
              </c:pt>
              <c:pt idx="931">
                <c:v>0.81514166279609834</c:v>
              </c:pt>
              <c:pt idx="932">
                <c:v>0.78007431490942869</c:v>
              </c:pt>
              <c:pt idx="933">
                <c:v>0.72712494194147692</c:v>
              </c:pt>
              <c:pt idx="934">
                <c:v>0.71946121690664189</c:v>
              </c:pt>
              <c:pt idx="935">
                <c:v>0.67045982350209021</c:v>
              </c:pt>
              <c:pt idx="936">
                <c:v>0.69554110543427772</c:v>
              </c:pt>
              <c:pt idx="937">
                <c:v>0.7378077101718532</c:v>
              </c:pt>
              <c:pt idx="938">
                <c:v>0.79795633999071058</c:v>
              </c:pt>
              <c:pt idx="939">
                <c:v>0.75406409660938212</c:v>
              </c:pt>
              <c:pt idx="940">
                <c:v>0.73060845332094737</c:v>
              </c:pt>
              <c:pt idx="941">
                <c:v>0.76288899210404071</c:v>
              </c:pt>
              <c:pt idx="942">
                <c:v>0.70808174640037147</c:v>
              </c:pt>
              <c:pt idx="943">
                <c:v>0.63353460287970265</c:v>
              </c:pt>
              <c:pt idx="944">
                <c:v>0.60705991639572687</c:v>
              </c:pt>
              <c:pt idx="945">
                <c:v>0.60589874593590354</c:v>
              </c:pt>
              <c:pt idx="946">
                <c:v>0.57152810032512757</c:v>
              </c:pt>
              <c:pt idx="947">
                <c:v>0.59568044588945623</c:v>
              </c:pt>
              <c:pt idx="948">
                <c:v>0.5269391546679052</c:v>
              </c:pt>
              <c:pt idx="949">
                <c:v>0.56316767301439841</c:v>
              </c:pt>
              <c:pt idx="950">
                <c:v>0.60171853228053873</c:v>
              </c:pt>
              <c:pt idx="951">
                <c:v>0.59428704133766841</c:v>
              </c:pt>
              <c:pt idx="952">
                <c:v>0.6277287505805853</c:v>
              </c:pt>
              <c:pt idx="953">
                <c:v>0.65327450069670223</c:v>
              </c:pt>
              <c:pt idx="954">
                <c:v>0.64677194612169053</c:v>
              </c:pt>
              <c:pt idx="955">
                <c:v>0.67092429168601941</c:v>
              </c:pt>
              <c:pt idx="956">
                <c:v>0.67022758941012528</c:v>
              </c:pt>
              <c:pt idx="957">
                <c:v>0.63423130515559678</c:v>
              </c:pt>
              <c:pt idx="958">
                <c:v>0.66186716209939611</c:v>
              </c:pt>
              <c:pt idx="959">
                <c:v>0.61843938690199707</c:v>
              </c:pt>
              <c:pt idx="960">
                <c:v>0.57152810032512757</c:v>
              </c:pt>
              <c:pt idx="961">
                <c:v>0.58337203901532741</c:v>
              </c:pt>
              <c:pt idx="962">
                <c:v>0.5831398049233627</c:v>
              </c:pt>
              <c:pt idx="963">
                <c:v>0.62169066418950281</c:v>
              </c:pt>
              <c:pt idx="964">
                <c:v>0.62796098467254979</c:v>
              </c:pt>
              <c:pt idx="965">
                <c:v>0.71179749187180663</c:v>
              </c:pt>
              <c:pt idx="966">
                <c:v>0.72735717603344141</c:v>
              </c:pt>
              <c:pt idx="967">
                <c:v>0.79145378541569888</c:v>
              </c:pt>
              <c:pt idx="968">
                <c:v>0.70854621458430067</c:v>
              </c:pt>
              <c:pt idx="969">
                <c:v>0.70088248954946564</c:v>
              </c:pt>
              <c:pt idx="970">
                <c:v>0.76149558755225244</c:v>
              </c:pt>
              <c:pt idx="971">
                <c:v>0.75476079888527625</c:v>
              </c:pt>
              <c:pt idx="972">
                <c:v>0.6391082210868555</c:v>
              </c:pt>
              <c:pt idx="973">
                <c:v>0.6346957733395262</c:v>
              </c:pt>
              <c:pt idx="974">
                <c:v>0.6411983279145379</c:v>
              </c:pt>
              <c:pt idx="975">
                <c:v>0.60752438457965607</c:v>
              </c:pt>
              <c:pt idx="976">
                <c:v>0.63864375290292608</c:v>
              </c:pt>
              <c:pt idx="977">
                <c:v>0.67417556897352537</c:v>
              </c:pt>
              <c:pt idx="978">
                <c:v>0.64352066883418457</c:v>
              </c:pt>
              <c:pt idx="979">
                <c:v>0.6300510915002322</c:v>
              </c:pt>
              <c:pt idx="980">
                <c:v>0.66697631212261954</c:v>
              </c:pt>
              <c:pt idx="981">
                <c:v>0.56479331165815116</c:v>
              </c:pt>
              <c:pt idx="982">
                <c:v>0.56084533209475129</c:v>
              </c:pt>
              <c:pt idx="983">
                <c:v>0.59335810496980956</c:v>
              </c:pt>
              <c:pt idx="984">
                <c:v>0.60845332094751514</c:v>
              </c:pt>
              <c:pt idx="985">
                <c:v>0.61379470506270306</c:v>
              </c:pt>
              <c:pt idx="986">
                <c:v>0.65977705527171371</c:v>
              </c:pt>
              <c:pt idx="987">
                <c:v>0.67185322805387804</c:v>
              </c:pt>
              <c:pt idx="988">
                <c:v>0.66488620529493714</c:v>
              </c:pt>
              <c:pt idx="989">
                <c:v>0.68044588945657214</c:v>
              </c:pt>
              <c:pt idx="990">
                <c:v>0.63446353924756127</c:v>
              </c:pt>
              <c:pt idx="991">
                <c:v>0.58197863446353937</c:v>
              </c:pt>
              <c:pt idx="992">
                <c:v>0.58917789131444498</c:v>
              </c:pt>
              <c:pt idx="993">
                <c:v>0.59544821179749174</c:v>
              </c:pt>
              <c:pt idx="994">
                <c:v>0.556432884347422</c:v>
              </c:pt>
              <c:pt idx="995">
                <c:v>0.60613098002786803</c:v>
              </c:pt>
              <c:pt idx="996">
                <c:v>0.61147236414305617</c:v>
              </c:pt>
              <c:pt idx="997">
                <c:v>0.59939619136089184</c:v>
              </c:pt>
              <c:pt idx="998">
                <c:v>0.62796098467254979</c:v>
              </c:pt>
              <c:pt idx="999">
                <c:v>0.65443567115652557</c:v>
              </c:pt>
              <c:pt idx="1000">
                <c:v>0.6010218300046446</c:v>
              </c:pt>
              <c:pt idx="1001">
                <c:v>0.5970738504412445</c:v>
              </c:pt>
              <c:pt idx="1002">
                <c:v>0.59591267998142117</c:v>
              </c:pt>
              <c:pt idx="1003">
                <c:v>0.57919182535996283</c:v>
              </c:pt>
              <c:pt idx="1004">
                <c:v>0.58151416627960972</c:v>
              </c:pt>
              <c:pt idx="1005">
                <c:v>0.62424523920111463</c:v>
              </c:pt>
              <c:pt idx="1006">
                <c:v>0.59173246632605681</c:v>
              </c:pt>
              <c:pt idx="1007">
                <c:v>0.58615884811890373</c:v>
              </c:pt>
              <c:pt idx="1008">
                <c:v>0.5606130980027868</c:v>
              </c:pt>
              <c:pt idx="1009">
                <c:v>0.58778448676265671</c:v>
              </c:pt>
              <c:pt idx="1010">
                <c:v>0.59289363678588014</c:v>
              </c:pt>
              <c:pt idx="1011">
                <c:v>0.63237343241987931</c:v>
              </c:pt>
              <c:pt idx="1012">
                <c:v>0.6261031119368321</c:v>
              </c:pt>
              <c:pt idx="1013">
                <c:v>0.65559684161634935</c:v>
              </c:pt>
              <c:pt idx="1014">
                <c:v>0.64212726428239653</c:v>
              </c:pt>
              <c:pt idx="1015">
                <c:v>0.62749651648862037</c:v>
              </c:pt>
              <c:pt idx="1016">
                <c:v>0.6391082210868555</c:v>
              </c:pt>
              <c:pt idx="1017">
                <c:v>0.6235485369252205</c:v>
              </c:pt>
              <c:pt idx="1018">
                <c:v>0.61309800278680893</c:v>
              </c:pt>
              <c:pt idx="1019">
                <c:v>0.6079888527635855</c:v>
              </c:pt>
              <c:pt idx="1020">
                <c:v>0.62796098467254979</c:v>
              </c:pt>
              <c:pt idx="1021">
                <c:v>0.61681374825824431</c:v>
              </c:pt>
              <c:pt idx="1022">
                <c:v>0.6395726892707847</c:v>
              </c:pt>
              <c:pt idx="1023">
                <c:v>0.648629818857408</c:v>
              </c:pt>
              <c:pt idx="1024">
                <c:v>0.66558290757083127</c:v>
              </c:pt>
              <c:pt idx="1025">
                <c:v>0.69832791453785403</c:v>
              </c:pt>
              <c:pt idx="1026">
                <c:v>0.71760334417092397</c:v>
              </c:pt>
              <c:pt idx="1027">
                <c:v>0.70831398049233618</c:v>
              </c:pt>
              <c:pt idx="1028">
                <c:v>0.72433813283790061</c:v>
              </c:pt>
              <c:pt idx="1029">
                <c:v>0.70274036228518311</c:v>
              </c:pt>
              <c:pt idx="1030">
                <c:v>0.71667440780306535</c:v>
              </c:pt>
              <c:pt idx="1031">
                <c:v>0.77821644217371078</c:v>
              </c:pt>
              <c:pt idx="1032">
                <c:v>0.83046911286576841</c:v>
              </c:pt>
              <c:pt idx="1033">
                <c:v>0.79981421272642805</c:v>
              </c:pt>
              <c:pt idx="1034">
                <c:v>0.8588016720854621</c:v>
              </c:pt>
              <c:pt idx="1035">
                <c:v>0.82721783557826289</c:v>
              </c:pt>
              <c:pt idx="1036">
                <c:v>0.80863910822108664</c:v>
              </c:pt>
              <c:pt idx="1037">
                <c:v>0.76242452392011129</c:v>
              </c:pt>
              <c:pt idx="1038">
                <c:v>0.75197398978169971</c:v>
              </c:pt>
              <c:pt idx="1039">
                <c:v>0.73293079424059449</c:v>
              </c:pt>
              <c:pt idx="1040">
                <c:v>0.73385973060845311</c:v>
              </c:pt>
              <c:pt idx="1041">
                <c:v>0.69925685090571288</c:v>
              </c:pt>
              <c:pt idx="1042">
                <c:v>0.7131908964235949</c:v>
              </c:pt>
              <c:pt idx="1043">
                <c:v>0.68648397584765442</c:v>
              </c:pt>
              <c:pt idx="1044">
                <c:v>0.68903855085926624</c:v>
              </c:pt>
              <c:pt idx="1045">
                <c:v>0.68439386901997201</c:v>
              </c:pt>
              <c:pt idx="1046">
                <c:v>0.69902461681374817</c:v>
              </c:pt>
              <c:pt idx="1047">
                <c:v>0.68834184858337211</c:v>
              </c:pt>
              <c:pt idx="1048">
                <c:v>0.64955875522526707</c:v>
              </c:pt>
              <c:pt idx="1049">
                <c:v>0.63980492336274963</c:v>
              </c:pt>
              <c:pt idx="1050">
                <c:v>0.64886205294937294</c:v>
              </c:pt>
              <c:pt idx="1051">
                <c:v>0.67951695308871307</c:v>
              </c:pt>
              <c:pt idx="1052">
                <c:v>0.70274036228518311</c:v>
              </c:pt>
              <c:pt idx="1053">
                <c:v>0.65745471435206682</c:v>
              </c:pt>
              <c:pt idx="1054">
                <c:v>0.65559684161634935</c:v>
              </c:pt>
              <c:pt idx="1055">
                <c:v>0.64282396655829066</c:v>
              </c:pt>
              <c:pt idx="1056">
                <c:v>0.6686019507663723</c:v>
              </c:pt>
              <c:pt idx="1057">
                <c:v>0.67789131444496054</c:v>
              </c:pt>
              <c:pt idx="1058">
                <c:v>0.68532280538783064</c:v>
              </c:pt>
              <c:pt idx="1059">
                <c:v>0.63492800743149092</c:v>
              </c:pt>
              <c:pt idx="1060">
                <c:v>0.64189503019043204</c:v>
              </c:pt>
              <c:pt idx="1061">
                <c:v>0.60078959591268011</c:v>
              </c:pt>
              <c:pt idx="1062">
                <c:v>0.59359033906177427</c:v>
              </c:pt>
              <c:pt idx="1063">
                <c:v>0.63376683697166714</c:v>
              </c:pt>
              <c:pt idx="1064">
                <c:v>0.62006502554575005</c:v>
              </c:pt>
              <c:pt idx="1065">
                <c:v>0.58778448676265671</c:v>
              </c:pt>
              <c:pt idx="1066">
                <c:v>0.58522991175104511</c:v>
              </c:pt>
              <c:pt idx="1067">
                <c:v>0.53994426381792837</c:v>
              </c:pt>
              <c:pt idx="1068">
                <c:v>0.54110543427775193</c:v>
              </c:pt>
              <c:pt idx="1069">
                <c:v>0.55689735253135164</c:v>
              </c:pt>
              <c:pt idx="1070">
                <c:v>0.53344170924291689</c:v>
              </c:pt>
              <c:pt idx="1071">
                <c:v>0.5385508592661401</c:v>
              </c:pt>
              <c:pt idx="1072">
                <c:v>0.57176033441709251</c:v>
              </c:pt>
              <c:pt idx="1073">
                <c:v>0.54551788202508122</c:v>
              </c:pt>
              <c:pt idx="1074">
                <c:v>0.56014862981885738</c:v>
              </c:pt>
              <c:pt idx="1075">
                <c:v>0.56943799349744539</c:v>
              </c:pt>
              <c:pt idx="1076">
                <c:v>0.5536460752438459</c:v>
              </c:pt>
              <c:pt idx="1077">
                <c:v>0.55968416163492796</c:v>
              </c:pt>
              <c:pt idx="1078">
                <c:v>0.58522991175104511</c:v>
              </c:pt>
              <c:pt idx="1079">
                <c:v>0.58569437993497431</c:v>
              </c:pt>
              <c:pt idx="1080">
                <c:v>0.60496980956804447</c:v>
              </c:pt>
              <c:pt idx="1081">
                <c:v>0.60241523455643287</c:v>
              </c:pt>
              <c:pt idx="1082">
                <c:v>0.61751045053413844</c:v>
              </c:pt>
              <c:pt idx="1083">
                <c:v>0.62378077101718521</c:v>
              </c:pt>
              <c:pt idx="1084">
                <c:v>0.61077566186716203</c:v>
              </c:pt>
              <c:pt idx="1085">
                <c:v>0.66000928936367864</c:v>
              </c:pt>
              <c:pt idx="1086">
                <c:v>0.65350673478866694</c:v>
              </c:pt>
              <c:pt idx="1087">
                <c:v>0.66535067347886656</c:v>
              </c:pt>
              <c:pt idx="1088">
                <c:v>0.55480724570366924</c:v>
              </c:pt>
              <c:pt idx="1089">
                <c:v>0.43961913608917791</c:v>
              </c:pt>
              <c:pt idx="1090">
                <c:v>0.40966093822573146</c:v>
              </c:pt>
              <c:pt idx="1091">
                <c:v>0.38365071992568489</c:v>
              </c:pt>
              <c:pt idx="1092">
                <c:v>0.44797956339990708</c:v>
              </c:pt>
              <c:pt idx="1093">
                <c:v>0.39503019043195531</c:v>
              </c:pt>
              <c:pt idx="1094">
                <c:v>0.42823966558290749</c:v>
              </c:pt>
              <c:pt idx="1095">
                <c:v>0.42893636785880163</c:v>
              </c:pt>
              <c:pt idx="1096">
                <c:v>0.42429168601950762</c:v>
              </c:pt>
              <c:pt idx="1097">
                <c:v>0.45076637250348339</c:v>
              </c:pt>
              <c:pt idx="1098">
                <c:v>0.5020901068276824</c:v>
              </c:pt>
              <c:pt idx="1099">
                <c:v>0.46493265211333012</c:v>
              </c:pt>
              <c:pt idx="1100">
                <c:v>0.4934974454249883</c:v>
              </c:pt>
              <c:pt idx="1101">
                <c:v>0.44612169066418961</c:v>
              </c:pt>
              <c:pt idx="1102">
                <c:v>0.45819786344635394</c:v>
              </c:pt>
              <c:pt idx="1103">
                <c:v>0.46353924756154208</c:v>
              </c:pt>
              <c:pt idx="1104">
                <c:v>0.44101254064096596</c:v>
              </c:pt>
              <c:pt idx="1105">
                <c:v>0.40315838365071999</c:v>
              </c:pt>
              <c:pt idx="1106">
                <c:v>0.35183464932652098</c:v>
              </c:pt>
              <c:pt idx="1107">
                <c:v>0.37575476079888515</c:v>
              </c:pt>
              <c:pt idx="1108">
                <c:v>0.35369252206223867</c:v>
              </c:pt>
              <c:pt idx="1109">
                <c:v>0.32675336739433347</c:v>
              </c:pt>
              <c:pt idx="1110">
                <c:v>0.3722712494194147</c:v>
              </c:pt>
              <c:pt idx="1111">
                <c:v>0.34858337203901524</c:v>
              </c:pt>
              <c:pt idx="1112">
                <c:v>0.39131444496052015</c:v>
              </c:pt>
              <c:pt idx="1113">
                <c:v>0.41709242916860201</c:v>
              </c:pt>
              <c:pt idx="1114">
                <c:v>0.43869019972131906</c:v>
              </c:pt>
              <c:pt idx="1115">
                <c:v>0.47863446353924743</c:v>
              </c:pt>
              <c:pt idx="1116">
                <c:v>0.46655829075708311</c:v>
              </c:pt>
              <c:pt idx="1117">
                <c:v>0.43102647468648381</c:v>
              </c:pt>
              <c:pt idx="1118">
                <c:v>0.45123084068741282</c:v>
              </c:pt>
              <c:pt idx="1119">
                <c:v>0.45587552252670682</c:v>
              </c:pt>
              <c:pt idx="1120">
                <c:v>0.4528564793311658</c:v>
              </c:pt>
              <c:pt idx="1121">
                <c:v>0.42986530422666047</c:v>
              </c:pt>
              <c:pt idx="1122">
                <c:v>0.42127264282396659</c:v>
              </c:pt>
              <c:pt idx="1123">
                <c:v>0.42893636785880163</c:v>
              </c:pt>
              <c:pt idx="1124">
                <c:v>0.41407338597306076</c:v>
              </c:pt>
              <c:pt idx="1125">
                <c:v>0.43613562470970746</c:v>
              </c:pt>
              <c:pt idx="1126">
                <c:v>0.41523455643288432</c:v>
              </c:pt>
              <c:pt idx="1127">
                <c:v>0.41175104505341364</c:v>
              </c:pt>
              <c:pt idx="1128">
                <c:v>0.45192754296330695</c:v>
              </c:pt>
              <c:pt idx="1129">
                <c:v>0.47259637714816516</c:v>
              </c:pt>
              <c:pt idx="1130">
                <c:v>0.45959126799814198</c:v>
              </c:pt>
              <c:pt idx="1131">
                <c:v>0.47166744078030631</c:v>
              </c:pt>
              <c:pt idx="1132">
                <c:v>0.49976776590803529</c:v>
              </c:pt>
              <c:pt idx="1133">
                <c:v>0.51625638643752914</c:v>
              </c:pt>
              <c:pt idx="1134">
                <c:v>0.5090571295866233</c:v>
              </c:pt>
              <c:pt idx="1135">
                <c:v>0.5826753367394335</c:v>
              </c:pt>
              <c:pt idx="1136">
                <c:v>0.58012076172782168</c:v>
              </c:pt>
              <c:pt idx="1137">
                <c:v>0.69484440315838358</c:v>
              </c:pt>
              <c:pt idx="1138">
                <c:v>0.66674407803065483</c:v>
              </c:pt>
              <c:pt idx="1139">
                <c:v>0.73803994426381792</c:v>
              </c:pt>
              <c:pt idx="1140">
                <c:v>0.74500696702275881</c:v>
              </c:pt>
              <c:pt idx="1141">
                <c:v>0.74013005109150032</c:v>
              </c:pt>
              <c:pt idx="1142">
                <c:v>0.59103576405016267</c:v>
              </c:pt>
              <c:pt idx="1143">
                <c:v>0.49489084997677657</c:v>
              </c:pt>
              <c:pt idx="1144">
                <c:v>0.50766372503483503</c:v>
              </c:pt>
              <c:pt idx="1145">
                <c:v>0.51509521597770536</c:v>
              </c:pt>
              <c:pt idx="1146">
                <c:v>0.52159777055271705</c:v>
              </c:pt>
              <c:pt idx="1147">
                <c:v>0.51207617278216433</c:v>
              </c:pt>
              <c:pt idx="1148">
                <c:v>0.5199721319089643</c:v>
              </c:pt>
              <c:pt idx="1149">
                <c:v>0.56641895030190437</c:v>
              </c:pt>
              <c:pt idx="1150">
                <c:v>0.5559684161634928</c:v>
              </c:pt>
              <c:pt idx="1151">
                <c:v>0.57756618671621007</c:v>
              </c:pt>
              <c:pt idx="1152">
                <c:v>0.58685555039479786</c:v>
              </c:pt>
              <c:pt idx="1153">
                <c:v>0.5880167208546212</c:v>
              </c:pt>
              <c:pt idx="1154">
                <c:v>0.54598235020901043</c:v>
              </c:pt>
              <c:pt idx="1155">
                <c:v>0.5896423594983744</c:v>
              </c:pt>
              <c:pt idx="1156">
                <c:v>0.55550394797956337</c:v>
              </c:pt>
              <c:pt idx="1157">
                <c:v>0.54482117974918709</c:v>
              </c:pt>
              <c:pt idx="1158">
                <c:v>0.54156990246168113</c:v>
              </c:pt>
              <c:pt idx="1159">
                <c:v>0.56850905712958677</c:v>
              </c:pt>
              <c:pt idx="1160">
                <c:v>0.56386437529029254</c:v>
              </c:pt>
              <c:pt idx="1161">
                <c:v>0.5606130980027868</c:v>
              </c:pt>
              <c:pt idx="1162">
                <c:v>0.53762192289828126</c:v>
              </c:pt>
              <c:pt idx="1163">
                <c:v>0.51532745006967007</c:v>
              </c:pt>
              <c:pt idx="1164">
                <c:v>0.53344170924291689</c:v>
              </c:pt>
              <c:pt idx="1165">
                <c:v>0.51323734324198766</c:v>
              </c:pt>
              <c:pt idx="1166">
                <c:v>0.54923362749651616</c:v>
              </c:pt>
              <c:pt idx="1167">
                <c:v>0.60729215048769136</c:v>
              </c:pt>
              <c:pt idx="1168">
                <c:v>0.6256386437529029</c:v>
              </c:pt>
              <c:pt idx="1169">
                <c:v>0.60845332094751514</c:v>
              </c:pt>
              <c:pt idx="1170">
                <c:v>0.56363214119832783</c:v>
              </c:pt>
              <c:pt idx="1171">
                <c:v>0.53947979563399917</c:v>
              </c:pt>
              <c:pt idx="1172">
                <c:v>0.51323734324198766</c:v>
              </c:pt>
              <c:pt idx="1173">
                <c:v>0.49442638179284693</c:v>
              </c:pt>
              <c:pt idx="1174">
                <c:v>0.48351137947050615</c:v>
              </c:pt>
              <c:pt idx="1175">
                <c:v>0.48351137947050615</c:v>
              </c:pt>
              <c:pt idx="1176">
                <c:v>0.48536925220622384</c:v>
              </c:pt>
              <c:pt idx="1177">
                <c:v>0.46702275894101253</c:v>
              </c:pt>
              <c:pt idx="1178">
                <c:v>0.45494658615884798</c:v>
              </c:pt>
              <c:pt idx="1179">
                <c:v>0.48536925220622384</c:v>
              </c:pt>
              <c:pt idx="1180">
                <c:v>0.45843009753831843</c:v>
              </c:pt>
              <c:pt idx="1181">
                <c:v>0.47282861124013009</c:v>
              </c:pt>
              <c:pt idx="1182">
                <c:v>0.44797956339990708</c:v>
              </c:pt>
              <c:pt idx="1183">
                <c:v>0.46795169530887137</c:v>
              </c:pt>
              <c:pt idx="1184">
                <c:v>0.47515095215977698</c:v>
              </c:pt>
              <c:pt idx="1185">
                <c:v>0.47840222944728272</c:v>
              </c:pt>
              <c:pt idx="1186">
                <c:v>0.5048769159312585</c:v>
              </c:pt>
              <c:pt idx="1187">
                <c:v>0.46888063167673</c:v>
              </c:pt>
              <c:pt idx="1188">
                <c:v>0.48978169995355314</c:v>
              </c:pt>
              <c:pt idx="1189">
                <c:v>0.50023223409196449</c:v>
              </c:pt>
              <c:pt idx="1190">
                <c:v>0.4865304226660474</c:v>
              </c:pt>
              <c:pt idx="1191">
                <c:v>0.52322340919647004</c:v>
              </c:pt>
              <c:pt idx="1192">
                <c:v>0.48560148629818856</c:v>
              </c:pt>
              <c:pt idx="1193">
                <c:v>0.47422201579191814</c:v>
              </c:pt>
              <c:pt idx="1194">
                <c:v>0.43683232698560137</c:v>
              </c:pt>
              <c:pt idx="1195">
                <c:v>0.44588945657222467</c:v>
              </c:pt>
              <c:pt idx="1196">
                <c:v>0.45448211797491878</c:v>
              </c:pt>
              <c:pt idx="1197">
                <c:v>0.47863446353924743</c:v>
              </c:pt>
              <c:pt idx="1198">
                <c:v>0.44844403158383628</c:v>
              </c:pt>
              <c:pt idx="1199">
                <c:v>0.45587552252670682</c:v>
              </c:pt>
              <c:pt idx="1200">
                <c:v>0.47004180213655355</c:v>
              </c:pt>
              <c:pt idx="1201">
                <c:v>0.49837436135624702</c:v>
              </c:pt>
              <c:pt idx="1202">
                <c:v>0.48745935903390603</c:v>
              </c:pt>
              <c:pt idx="1203">
                <c:v>0.47631212261960054</c:v>
              </c:pt>
              <c:pt idx="1204">
                <c:v>0.45564328843474211</c:v>
              </c:pt>
              <c:pt idx="1205">
                <c:v>0.45471435206688327</c:v>
              </c:pt>
              <c:pt idx="1206">
                <c:v>0.47259637714816516</c:v>
              </c:pt>
              <c:pt idx="1207">
                <c:v>0.50928936367858779</c:v>
              </c:pt>
              <c:pt idx="1208">
                <c:v>0.5090571295866233</c:v>
              </c:pt>
              <c:pt idx="1209">
                <c:v>0.52624245239201106</c:v>
              </c:pt>
              <c:pt idx="1210">
                <c:v>0.47352531351602423</c:v>
              </c:pt>
              <c:pt idx="1211">
                <c:v>0.44844403158383628</c:v>
              </c:pt>
              <c:pt idx="1212">
                <c:v>0.43474222015791919</c:v>
              </c:pt>
              <c:pt idx="1213">
                <c:v>0.40455178820250803</c:v>
              </c:pt>
              <c:pt idx="1214">
                <c:v>0.41384115188109605</c:v>
              </c:pt>
              <c:pt idx="1215">
                <c:v>0.43265211333023679</c:v>
              </c:pt>
              <c:pt idx="1216">
                <c:v>0.43358104969809563</c:v>
              </c:pt>
              <c:pt idx="1217">
                <c:v>0.45262424523920086</c:v>
              </c:pt>
              <c:pt idx="1218">
                <c:v>0.4284718996748722</c:v>
              </c:pt>
              <c:pt idx="1219">
                <c:v>0.3678588016720854</c:v>
              </c:pt>
              <c:pt idx="1220">
                <c:v>0.36321411983279139</c:v>
              </c:pt>
              <c:pt idx="1221">
                <c:v>0.35322805387830924</c:v>
              </c:pt>
              <c:pt idx="1222">
                <c:v>0.33441709242916851</c:v>
              </c:pt>
              <c:pt idx="1223">
                <c:v>0.3362749651648862</c:v>
              </c:pt>
              <c:pt idx="1224">
                <c:v>0.33581049698095677</c:v>
              </c:pt>
              <c:pt idx="1225">
                <c:v>0.34277751973989767</c:v>
              </c:pt>
              <c:pt idx="1226">
                <c:v>0.35856943799349739</c:v>
              </c:pt>
              <c:pt idx="1227">
                <c:v>0.43497445424988368</c:v>
              </c:pt>
              <c:pt idx="1228">
                <c:v>0.42823966558290749</c:v>
              </c:pt>
              <c:pt idx="1229">
                <c:v>0.4238272178355782</c:v>
              </c:pt>
              <c:pt idx="1230">
                <c:v>0.396888063167673</c:v>
              </c:pt>
              <c:pt idx="1231">
                <c:v>0.40455178820250803</c:v>
              </c:pt>
              <c:pt idx="1232">
                <c:v>0.40664189503019044</c:v>
              </c:pt>
              <c:pt idx="1233">
                <c:v>0.41616349280074294</c:v>
              </c:pt>
              <c:pt idx="1234">
                <c:v>0.41778913144449592</c:v>
              </c:pt>
              <c:pt idx="1235">
                <c:v>0.40640966093822573</c:v>
              </c:pt>
              <c:pt idx="1236">
                <c:v>0.38411518810961454</c:v>
              </c:pt>
              <c:pt idx="1237">
                <c:v>0.38016720854621444</c:v>
              </c:pt>
              <c:pt idx="1238">
                <c:v>0.38759869948908499</c:v>
              </c:pt>
              <c:pt idx="1239">
                <c:v>0.39642359498374358</c:v>
              </c:pt>
              <c:pt idx="1240">
                <c:v>0.35833720390153267</c:v>
              </c:pt>
              <c:pt idx="1241">
                <c:v>0.36298188574082668</c:v>
              </c:pt>
              <c:pt idx="1242">
                <c:v>0.39549465861588473</c:v>
              </c:pt>
              <c:pt idx="1243">
                <c:v>0.39131444496052015</c:v>
              </c:pt>
              <c:pt idx="1244">
                <c:v>0.41058987459359031</c:v>
              </c:pt>
              <c:pt idx="1245">
                <c:v>0.38039944263817915</c:v>
              </c:pt>
              <c:pt idx="1246">
                <c:v>0.37343241987923825</c:v>
              </c:pt>
              <c:pt idx="1247">
                <c:v>0.34835113794705053</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2.3607524898561438E-2</c:v>
              </c:pt>
              <c:pt idx="2">
                <c:v>6.824050165990414E-2</c:v>
              </c:pt>
              <c:pt idx="3">
                <c:v>4.8690520103283008E-2</c:v>
              </c:pt>
              <c:pt idx="4">
                <c:v>6.3076355588343791E-2</c:v>
              </c:pt>
              <c:pt idx="5">
                <c:v>6.2338620435263836E-2</c:v>
              </c:pt>
              <c:pt idx="6">
                <c:v>2.5451862781261436E-2</c:v>
              </c:pt>
              <c:pt idx="7">
                <c:v>-7.5248985614164376E-2</c:v>
              </c:pt>
              <c:pt idx="8">
                <c:v>-5.0165990409442918E-2</c:v>
              </c:pt>
              <c:pt idx="9">
                <c:v>-0.11250461084470664</c:v>
              </c:pt>
              <c:pt idx="10">
                <c:v>-0.11508668388048682</c:v>
              </c:pt>
              <c:pt idx="11">
                <c:v>-9.9225378089265792E-2</c:v>
              </c:pt>
              <c:pt idx="12">
                <c:v>-5.8281077093323419E-2</c:v>
              </c:pt>
              <c:pt idx="13">
                <c:v>-4.4264109184802503E-2</c:v>
              </c:pt>
              <c:pt idx="14">
                <c:v>-1.0697159719660565E-2</c:v>
              </c:pt>
              <c:pt idx="15">
                <c:v>-1.0697159719660565E-2</c:v>
              </c:pt>
              <c:pt idx="16">
                <c:v>-1.2541497602360674E-2</c:v>
              </c:pt>
              <c:pt idx="17">
                <c:v>-2.7665068240501522E-2</c:v>
              </c:pt>
              <c:pt idx="18">
                <c:v>-4.0575433419400841E-3</c:v>
              </c:pt>
              <c:pt idx="19">
                <c:v>-2.2132054592400863E-3</c:v>
              </c:pt>
              <c:pt idx="20">
                <c:v>2.5451862781261436E-2</c:v>
              </c:pt>
              <c:pt idx="21">
                <c:v>-3.7993360383622221E-2</c:v>
              </c:pt>
              <c:pt idx="22">
                <c:v>-7.1191442272224292E-2</c:v>
              </c:pt>
              <c:pt idx="23">
                <c:v>-0.14976023607524891</c:v>
              </c:pt>
              <c:pt idx="24">
                <c:v>-9.0003688675765359E-2</c:v>
              </c:pt>
              <c:pt idx="25">
                <c:v>-0.10660272962006634</c:v>
              </c:pt>
              <c:pt idx="26">
                <c:v>-6.3445223164883657E-2</c:v>
              </c:pt>
              <c:pt idx="27">
                <c:v>-4.7952784950202831E-2</c:v>
              </c:pt>
              <c:pt idx="28">
                <c:v>-3.3198081888601294E-3</c:v>
              </c:pt>
              <c:pt idx="29">
                <c:v>1.8443378827002199E-3</c:v>
              </c:pt>
              <c:pt idx="30">
                <c:v>6.6396163777204809E-3</c:v>
              </c:pt>
              <c:pt idx="31">
                <c:v>-4.0575433419400841E-3</c:v>
              </c:pt>
              <c:pt idx="32">
                <c:v>1.327923275544074E-2</c:v>
              </c:pt>
              <c:pt idx="33">
                <c:v>1.5492438214681048E-2</c:v>
              </c:pt>
              <c:pt idx="34">
                <c:v>5.9018812246403041E-3</c:v>
              </c:pt>
              <c:pt idx="35">
                <c:v>-1.659904094430098E-2</c:v>
              </c:pt>
              <c:pt idx="36">
                <c:v>9.5905569900407439E-3</c:v>
              </c:pt>
              <c:pt idx="37">
                <c:v>-6.0863150129103705E-2</c:v>
              </c:pt>
              <c:pt idx="38">
                <c:v>-6.3445223164883657E-2</c:v>
              </c:pt>
              <c:pt idx="39">
                <c:v>-8.1150866838804792E-2</c:v>
              </c:pt>
              <c:pt idx="40">
                <c:v>-9.7749907783105772E-2</c:v>
              </c:pt>
              <c:pt idx="41">
                <c:v>-4.0206565842862418E-2</c:v>
              </c:pt>
              <c:pt idx="42">
                <c:v>-2.0287716709701087E-2</c:v>
              </c:pt>
              <c:pt idx="43">
                <c:v>1.8074511250461001E-2</c:v>
              </c:pt>
              <c:pt idx="44">
                <c:v>-1.7336776097380935E-2</c:v>
              </c:pt>
              <c:pt idx="45">
                <c:v>-5.4223533751383224E-2</c:v>
              </c:pt>
              <c:pt idx="46">
                <c:v>5.1272593139063183E-2</c:v>
              </c:pt>
              <c:pt idx="47">
                <c:v>4.9428255256363185E-2</c:v>
              </c:pt>
              <c:pt idx="48">
                <c:v>2.8771670970121788E-2</c:v>
              </c:pt>
              <c:pt idx="49">
                <c:v>8.2626337144965145E-2</c:v>
              </c:pt>
              <c:pt idx="50">
                <c:v>5.6067871634083444E-2</c:v>
              </c:pt>
              <c:pt idx="51">
                <c:v>6.3076355588343791E-2</c:v>
              </c:pt>
              <c:pt idx="52">
                <c:v>4.5739579490962745E-2</c:v>
              </c:pt>
              <c:pt idx="53">
                <c:v>7.3773515308004578E-2</c:v>
              </c:pt>
              <c:pt idx="54">
                <c:v>5.7912209516783442E-2</c:v>
              </c:pt>
              <c:pt idx="55">
                <c:v>7.4142382884544444E-2</c:v>
              </c:pt>
              <c:pt idx="56">
                <c:v>0.15418664699372941</c:v>
              </c:pt>
              <c:pt idx="57">
                <c:v>0.18738472888233115</c:v>
              </c:pt>
              <c:pt idx="58">
                <c:v>0.13684987089634815</c:v>
              </c:pt>
              <c:pt idx="59">
                <c:v>0.13205459240132789</c:v>
              </c:pt>
              <c:pt idx="60">
                <c:v>8.9265953522685404E-2</c:v>
              </c:pt>
              <c:pt idx="61">
                <c:v>6.1969752858723748E-2</c:v>
              </c:pt>
              <c:pt idx="62">
                <c:v>5.2748063445223314E-2</c:v>
              </c:pt>
              <c:pt idx="63">
                <c:v>2.4345260051641615E-2</c:v>
              </c:pt>
              <c:pt idx="64">
                <c:v>2.2132054592401307E-2</c:v>
              </c:pt>
              <c:pt idx="65">
                <c:v>2.4345260051641615E-2</c:v>
              </c:pt>
              <c:pt idx="66">
                <c:v>4.7215049797122877E-2</c:v>
              </c:pt>
              <c:pt idx="67">
                <c:v>3.8731095536702398E-2</c:v>
              </c:pt>
              <c:pt idx="68">
                <c:v>1.2910365178900873E-2</c:v>
              </c:pt>
              <c:pt idx="69">
                <c:v>-3.6886757654001068E-3</c:v>
              </c:pt>
              <c:pt idx="70">
                <c:v>-1.7336776097380935E-2</c:v>
              </c:pt>
              <c:pt idx="71">
                <c:v>-1.8074511250461112E-2</c:v>
              </c:pt>
              <c:pt idx="72">
                <c:v>-7.0084839542603472E-3</c:v>
              </c:pt>
              <c:pt idx="73">
                <c:v>-1.5861305791220803E-2</c:v>
              </c:pt>
              <c:pt idx="74">
                <c:v>-4.0944300995942373E-2</c:v>
              </c:pt>
              <c:pt idx="75">
                <c:v>-8.3732939874584966E-2</c:v>
              </c:pt>
              <c:pt idx="76">
                <c:v>-5.496126890446329E-2</c:v>
              </c:pt>
              <c:pt idx="77">
                <c:v>-6.7502766506823964E-2</c:v>
              </c:pt>
              <c:pt idx="78">
                <c:v>-8.483954260420512E-2</c:v>
              </c:pt>
              <c:pt idx="79">
                <c:v>-6.4920693471043789E-2</c:v>
              </c:pt>
              <c:pt idx="80">
                <c:v>-4.7583917373662854E-2</c:v>
              </c:pt>
              <c:pt idx="81">
                <c:v>-7.4880118037624399E-2</c:v>
              </c:pt>
              <c:pt idx="82">
                <c:v>-7.1191442272224292E-2</c:v>
              </c:pt>
              <c:pt idx="83">
                <c:v>-5.2010328292143138E-2</c:v>
              </c:pt>
              <c:pt idx="84">
                <c:v>-5.6805606787163399E-2</c:v>
              </c:pt>
              <c:pt idx="85">
                <c:v>-4.6108447067502722E-2</c:v>
              </c:pt>
              <c:pt idx="86">
                <c:v>-3.2460346735521783E-2</c:v>
              </c:pt>
              <c:pt idx="87">
                <c:v>-3.7993360383622221E-2</c:v>
              </c:pt>
              <c:pt idx="88">
                <c:v>-2.655846551088159E-2</c:v>
              </c:pt>
              <c:pt idx="89">
                <c:v>-7.3773515308004356E-2</c:v>
              </c:pt>
              <c:pt idx="90">
                <c:v>-9.4061232017705665E-2</c:v>
              </c:pt>
              <c:pt idx="91">
                <c:v>-7.0453707119144116E-2</c:v>
              </c:pt>
              <c:pt idx="92">
                <c:v>-6.9715971966064161E-2</c:v>
              </c:pt>
              <c:pt idx="93">
                <c:v>-6.824050165990414E-2</c:v>
              </c:pt>
              <c:pt idx="94">
                <c:v>-5.5330136481003267E-2</c:v>
              </c:pt>
              <c:pt idx="95">
                <c:v>-3.3935817041681915E-2</c:v>
              </c:pt>
              <c:pt idx="96">
                <c:v>-3.4304684618222003E-2</c:v>
              </c:pt>
              <c:pt idx="97">
                <c:v>-1.9549981556621132E-2</c:v>
              </c:pt>
              <c:pt idx="98">
                <c:v>-1.143489487274052E-2</c:v>
              </c:pt>
              <c:pt idx="99">
                <c:v>1.4016967908520916E-2</c:v>
              </c:pt>
              <c:pt idx="100">
                <c:v>5.9018812246403041E-3</c:v>
              </c:pt>
              <c:pt idx="101">
                <c:v>-7.0084839542603472E-3</c:v>
              </c:pt>
              <c:pt idx="102">
                <c:v>1.4016967908520916E-2</c:v>
              </c:pt>
              <c:pt idx="103">
                <c:v>7.0084839542605692E-3</c:v>
              </c:pt>
              <c:pt idx="104">
                <c:v>2.9140538546661876E-2</c:v>
              </c:pt>
              <c:pt idx="105">
                <c:v>5.9756547399483662E-2</c:v>
              </c:pt>
              <c:pt idx="106">
                <c:v>7.8937661379564705E-2</c:v>
              </c:pt>
              <c:pt idx="107">
                <c:v>7.3773515308004578E-2</c:v>
              </c:pt>
              <c:pt idx="108">
                <c:v>8.1150866838805014E-2</c:v>
              </c:pt>
              <c:pt idx="109">
                <c:v>9.4061232017705665E-2</c:v>
              </c:pt>
              <c:pt idx="110">
                <c:v>9.4430099594245753E-2</c:v>
              </c:pt>
              <c:pt idx="111">
                <c:v>8.3732939874585188E-2</c:v>
              </c:pt>
              <c:pt idx="112">
                <c:v>8.0044264109184748E-2</c:v>
              </c:pt>
              <c:pt idx="113">
                <c:v>9.1110291405385624E-2</c:v>
              </c:pt>
              <c:pt idx="114">
                <c:v>8.151973441534488E-2</c:v>
              </c:pt>
              <c:pt idx="115">
                <c:v>9.0003688675765581E-2</c:v>
              </c:pt>
              <c:pt idx="116">
                <c:v>9.5167834747325708E-2</c:v>
              </c:pt>
              <c:pt idx="117">
                <c:v>9.664330505348584E-2</c:v>
              </c:pt>
              <c:pt idx="118">
                <c:v>9.2216894135005445E-2</c:v>
              </c:pt>
              <c:pt idx="119">
                <c:v>0.14680929546292876</c:v>
              </c:pt>
              <c:pt idx="120">
                <c:v>0.11102914053854662</c:v>
              </c:pt>
              <c:pt idx="121">
                <c:v>9.332349686462571E-2</c:v>
              </c:pt>
              <c:pt idx="122">
                <c:v>7.8937661379564705E-2</c:v>
              </c:pt>
              <c:pt idx="123">
                <c:v>7.1929177425304358E-2</c:v>
              </c:pt>
              <c:pt idx="124">
                <c:v>6.4551825894503922E-2</c:v>
              </c:pt>
              <c:pt idx="125">
                <c:v>7.4511250461084533E-2</c:v>
              </c:pt>
              <c:pt idx="126">
                <c:v>0.10070084839542615</c:v>
              </c:pt>
              <c:pt idx="127">
                <c:v>9.1110291405385624E-2</c:v>
              </c:pt>
              <c:pt idx="128">
                <c:v>0.10143858354850632</c:v>
              </c:pt>
              <c:pt idx="129">
                <c:v>0.14496495758022876</c:v>
              </c:pt>
              <c:pt idx="130">
                <c:v>0.13426779786056819</c:v>
              </c:pt>
              <c:pt idx="131">
                <c:v>0.12172630025820741</c:v>
              </c:pt>
              <c:pt idx="132">
                <c:v>0.14238288454444858</c:v>
              </c:pt>
              <c:pt idx="133">
                <c:v>0.13242345997786797</c:v>
              </c:pt>
              <c:pt idx="134">
                <c:v>0.15381777941718933</c:v>
              </c:pt>
              <c:pt idx="135">
                <c:v>0.15418664699372941</c:v>
              </c:pt>
              <c:pt idx="136">
                <c:v>0.16156399852452985</c:v>
              </c:pt>
              <c:pt idx="137">
                <c:v>0.21578753227591285</c:v>
              </c:pt>
              <c:pt idx="138">
                <c:v>0.23644411656215425</c:v>
              </c:pt>
              <c:pt idx="139">
                <c:v>0.1951309479896719</c:v>
              </c:pt>
              <c:pt idx="140">
                <c:v>0.19918849133161198</c:v>
              </c:pt>
              <c:pt idx="141">
                <c:v>0.19992622648469216</c:v>
              </c:pt>
              <c:pt idx="142">
                <c:v>0.18590925857617124</c:v>
              </c:pt>
              <c:pt idx="143">
                <c:v>0.17705643673921068</c:v>
              </c:pt>
              <c:pt idx="144">
                <c:v>0.20177056436739216</c:v>
              </c:pt>
              <c:pt idx="145">
                <c:v>0.2294356326078939</c:v>
              </c:pt>
              <c:pt idx="146">
                <c:v>0.26078937661379586</c:v>
              </c:pt>
              <c:pt idx="147">
                <c:v>0.28956104758391743</c:v>
              </c:pt>
              <c:pt idx="148">
                <c:v>0.33419402434526013</c:v>
              </c:pt>
              <c:pt idx="149">
                <c:v>0.33898930284028039</c:v>
              </c:pt>
              <c:pt idx="150">
                <c:v>0.34636665437108083</c:v>
              </c:pt>
              <c:pt idx="151">
                <c:v>0.35042419771302113</c:v>
              </c:pt>
              <c:pt idx="152">
                <c:v>0.36481003319808192</c:v>
              </c:pt>
              <c:pt idx="153">
                <c:v>0.34157137587606057</c:v>
              </c:pt>
              <c:pt idx="154">
                <c:v>0.32644780523791961</c:v>
              </c:pt>
              <c:pt idx="155">
                <c:v>0.36038362227960175</c:v>
              </c:pt>
              <c:pt idx="156">
                <c:v>0.3552194762080414</c:v>
              </c:pt>
              <c:pt idx="157">
                <c:v>0.38288454444854314</c:v>
              </c:pt>
              <c:pt idx="158">
                <c:v>0.36333456289192201</c:v>
              </c:pt>
              <c:pt idx="159">
                <c:v>0.35005533013648105</c:v>
              </c:pt>
              <c:pt idx="160">
                <c:v>0.33308742161564009</c:v>
              </c:pt>
              <c:pt idx="161">
                <c:v>0.3552194762080414</c:v>
              </c:pt>
              <c:pt idx="162">
                <c:v>0.39395057174474357</c:v>
              </c:pt>
              <c:pt idx="163">
                <c:v>0.42973072666912593</c:v>
              </c:pt>
              <c:pt idx="164">
                <c:v>0.46034673552194771</c:v>
              </c:pt>
              <c:pt idx="165">
                <c:v>0.47657690888970872</c:v>
              </c:pt>
              <c:pt idx="166">
                <c:v>0.49760236075248976</c:v>
              </c:pt>
              <c:pt idx="167">
                <c:v>0.51309479896717103</c:v>
              </c:pt>
              <c:pt idx="168">
                <c:v>0.46477314644042789</c:v>
              </c:pt>
              <c:pt idx="169">
                <c:v>0.49170047952784945</c:v>
              </c:pt>
              <c:pt idx="170">
                <c:v>0.49723349317594989</c:v>
              </c:pt>
              <c:pt idx="171">
                <c:v>0.44374769457764685</c:v>
              </c:pt>
              <c:pt idx="172">
                <c:v>0.45149391368498715</c:v>
              </c:pt>
              <c:pt idx="173">
                <c:v>0.48542973072666928</c:v>
              </c:pt>
              <c:pt idx="174">
                <c:v>0.5337513832534122</c:v>
              </c:pt>
              <c:pt idx="175">
                <c:v>0.5271117668756915</c:v>
              </c:pt>
              <c:pt idx="176">
                <c:v>0.5271117668756915</c:v>
              </c:pt>
              <c:pt idx="177">
                <c:v>0.49760236075248976</c:v>
              </c:pt>
              <c:pt idx="178">
                <c:v>0.50829952047215077</c:v>
              </c:pt>
              <c:pt idx="179">
                <c:v>0.49723349317594989</c:v>
              </c:pt>
              <c:pt idx="180">
                <c:v>0.45075617853190697</c:v>
              </c:pt>
              <c:pt idx="181">
                <c:v>0.42419771302102571</c:v>
              </c:pt>
              <c:pt idx="182">
                <c:v>0.45555145702692745</c:v>
              </c:pt>
              <c:pt idx="183">
                <c:v>0.41534489118406515</c:v>
              </c:pt>
              <c:pt idx="184">
                <c:v>0.42087790483216536</c:v>
              </c:pt>
              <c:pt idx="185">
                <c:v>0.41276281814828497</c:v>
              </c:pt>
              <c:pt idx="186">
                <c:v>0.42050903725562527</c:v>
              </c:pt>
              <c:pt idx="187">
                <c:v>0.45518258945038736</c:v>
              </c:pt>
              <c:pt idx="188">
                <c:v>0.43710807819992636</c:v>
              </c:pt>
              <c:pt idx="189">
                <c:v>0.43747694577646623</c:v>
              </c:pt>
              <c:pt idx="190">
                <c:v>0.54334194024345273</c:v>
              </c:pt>
              <c:pt idx="191">
                <c:v>0.61195130947989673</c:v>
              </c:pt>
              <c:pt idx="192">
                <c:v>0.58797491700479521</c:v>
              </c:pt>
              <c:pt idx="193">
                <c:v>0.61453338251567691</c:v>
              </c:pt>
              <c:pt idx="194">
                <c:v>0.7023238657322024</c:v>
              </c:pt>
              <c:pt idx="195">
                <c:v>0.7119144227222427</c:v>
              </c:pt>
              <c:pt idx="196">
                <c:v>0.73810402065658431</c:v>
              </c:pt>
              <c:pt idx="197">
                <c:v>0.68498708963482113</c:v>
              </c:pt>
              <c:pt idx="198">
                <c:v>0.81261527111766885</c:v>
              </c:pt>
              <c:pt idx="199">
                <c:v>0.85577277757285142</c:v>
              </c:pt>
              <c:pt idx="200">
                <c:v>0.82146809295462919</c:v>
              </c:pt>
              <c:pt idx="201">
                <c:v>0.92954629288085577</c:v>
              </c:pt>
              <c:pt idx="202">
                <c:v>0.94024345260051634</c:v>
              </c:pt>
              <c:pt idx="203">
                <c:v>1.0140169679085211</c:v>
              </c:pt>
              <c:pt idx="204">
                <c:v>0.96790852084101808</c:v>
              </c:pt>
              <c:pt idx="205">
                <c:v>0.8830689782368133</c:v>
              </c:pt>
              <c:pt idx="206">
                <c:v>0.83880486905201046</c:v>
              </c:pt>
              <c:pt idx="207">
                <c:v>0.77240870527480632</c:v>
              </c:pt>
              <c:pt idx="208">
                <c:v>0.77240870527480632</c:v>
              </c:pt>
              <c:pt idx="209">
                <c:v>0.83548506086315033</c:v>
              </c:pt>
              <c:pt idx="210">
                <c:v>0.89597934341571372</c:v>
              </c:pt>
              <c:pt idx="211">
                <c:v>1.1047583917373665</c:v>
              </c:pt>
              <c:pt idx="212">
                <c:v>1.1545555145702693</c:v>
              </c:pt>
              <c:pt idx="213">
                <c:v>1.0202877167097015</c:v>
              </c:pt>
              <c:pt idx="214">
                <c:v>1.1641460715603098</c:v>
              </c:pt>
              <c:pt idx="215">
                <c:v>1.0726669125783843</c:v>
              </c:pt>
              <c:pt idx="216">
                <c:v>1.1268904463297678</c:v>
              </c:pt>
              <c:pt idx="217">
                <c:v>1.3282921431206201</c:v>
              </c:pt>
              <c:pt idx="218">
                <c:v>1.0933234968646257</c:v>
              </c:pt>
              <c:pt idx="219">
                <c:v>1.0940612320177054</c:v>
              </c:pt>
              <c:pt idx="220">
                <c:v>1.0527480634452235</c:v>
              </c:pt>
              <c:pt idx="221">
                <c:v>1.0306160088528218</c:v>
              </c:pt>
              <c:pt idx="222">
                <c:v>1.0619697528587237</c:v>
              </c:pt>
              <c:pt idx="223">
                <c:v>1.0977499077831059</c:v>
              </c:pt>
              <c:pt idx="224">
                <c:v>0.99557358908151983</c:v>
              </c:pt>
              <c:pt idx="225">
                <c:v>0.84028033935817037</c:v>
              </c:pt>
              <c:pt idx="226">
                <c:v>0.87679822943563268</c:v>
              </c:pt>
              <c:pt idx="227">
                <c:v>0.9070453707119146</c:v>
              </c:pt>
              <c:pt idx="228">
                <c:v>0.88675765400221329</c:v>
              </c:pt>
              <c:pt idx="229">
                <c:v>0.947620804131317</c:v>
              </c:pt>
              <c:pt idx="230">
                <c:v>1.1755809664330505</c:v>
              </c:pt>
              <c:pt idx="231">
                <c:v>1.16967908520841</c:v>
              </c:pt>
              <c:pt idx="232">
                <c:v>1.2877167097012174</c:v>
              </c:pt>
              <c:pt idx="233">
                <c:v>1.1327923275544083</c:v>
              </c:pt>
              <c:pt idx="234">
                <c:v>1.0014754703061604</c:v>
              </c:pt>
              <c:pt idx="235">
                <c:v>0.9129472519365549</c:v>
              </c:pt>
              <c:pt idx="236">
                <c:v>1.0442641091848026</c:v>
              </c:pt>
              <c:pt idx="237">
                <c:v>1.0914791589819255</c:v>
              </c:pt>
              <c:pt idx="238">
                <c:v>1.1084470675027669</c:v>
              </c:pt>
              <c:pt idx="239">
                <c:v>1.0346735521947621</c:v>
              </c:pt>
              <c:pt idx="240">
                <c:v>1.0018443378827002</c:v>
              </c:pt>
              <c:pt idx="241">
                <c:v>0.83659166359277037</c:v>
              </c:pt>
              <c:pt idx="242">
                <c:v>0.80007377351530806</c:v>
              </c:pt>
              <c:pt idx="243">
                <c:v>0.76724455920324619</c:v>
              </c:pt>
              <c:pt idx="244">
                <c:v>0.85060863150129129</c:v>
              </c:pt>
              <c:pt idx="245">
                <c:v>0.90962744374769455</c:v>
              </c:pt>
              <c:pt idx="246">
                <c:v>0.77646624861674662</c:v>
              </c:pt>
              <c:pt idx="247">
                <c:v>0.80818886019918867</c:v>
              </c:pt>
              <c:pt idx="248">
                <c:v>0.86831427517521242</c:v>
              </c:pt>
              <c:pt idx="249">
                <c:v>0.76650682405016601</c:v>
              </c:pt>
              <c:pt idx="250">
                <c:v>0.83216525267428998</c:v>
              </c:pt>
              <c:pt idx="251">
                <c:v>0.86942087790483202</c:v>
              </c:pt>
              <c:pt idx="252">
                <c:v>1.0092216894135007</c:v>
              </c:pt>
              <c:pt idx="253">
                <c:v>0.79048321652526754</c:v>
              </c:pt>
              <c:pt idx="254">
                <c:v>0.68461822205828127</c:v>
              </c:pt>
              <c:pt idx="255">
                <c:v>0.57063814090741438</c:v>
              </c:pt>
              <c:pt idx="256">
                <c:v>0.49612689044632985</c:v>
              </c:pt>
              <c:pt idx="257">
                <c:v>0.52416082626337146</c:v>
              </c:pt>
              <c:pt idx="258">
                <c:v>0.348948727406861</c:v>
              </c:pt>
              <c:pt idx="259">
                <c:v>0.36776097381040218</c:v>
              </c:pt>
              <c:pt idx="260">
                <c:v>0.40722980450018453</c:v>
              </c:pt>
              <c:pt idx="261">
                <c:v>0.40686093692364445</c:v>
              </c:pt>
              <c:pt idx="262">
                <c:v>0.44780523791958693</c:v>
              </c:pt>
              <c:pt idx="263">
                <c:v>0.39948358539284401</c:v>
              </c:pt>
              <c:pt idx="264">
                <c:v>0.38214680929546296</c:v>
              </c:pt>
              <c:pt idx="265">
                <c:v>0.40243452600516427</c:v>
              </c:pt>
              <c:pt idx="266">
                <c:v>0.38915529324972353</c:v>
              </c:pt>
              <c:pt idx="267">
                <c:v>0.3611213574326817</c:v>
              </c:pt>
              <c:pt idx="268">
                <c:v>0.41423828845444488</c:v>
              </c:pt>
              <c:pt idx="269">
                <c:v>0.42714865363334575</c:v>
              </c:pt>
              <c:pt idx="270">
                <c:v>0.46661748432312811</c:v>
              </c:pt>
              <c:pt idx="271">
                <c:v>0.37624492807082266</c:v>
              </c:pt>
              <c:pt idx="272">
                <c:v>0.49760236075248976</c:v>
              </c:pt>
              <c:pt idx="273">
                <c:v>0.49575802286978976</c:v>
              </c:pt>
              <c:pt idx="274">
                <c:v>0.48432312799704924</c:v>
              </c:pt>
              <c:pt idx="275">
                <c:v>0.31353744005901896</c:v>
              </c:pt>
              <c:pt idx="276">
                <c:v>0.37587606049428257</c:v>
              </c:pt>
              <c:pt idx="277">
                <c:v>0.40722980450018453</c:v>
              </c:pt>
              <c:pt idx="278">
                <c:v>0.37108078199926231</c:v>
              </c:pt>
              <c:pt idx="279">
                <c:v>0.43194393212836601</c:v>
              </c:pt>
              <c:pt idx="280">
                <c:v>0.40612320177056449</c:v>
              </c:pt>
              <c:pt idx="281">
                <c:v>0.4444854297307268</c:v>
              </c:pt>
              <c:pt idx="282">
                <c:v>0.50461084470675033</c:v>
              </c:pt>
              <c:pt idx="283">
                <c:v>0.56731833271855403</c:v>
              </c:pt>
              <c:pt idx="284">
                <c:v>0.79158981925488758</c:v>
              </c:pt>
              <c:pt idx="285">
                <c:v>0.57506455182589433</c:v>
              </c:pt>
              <c:pt idx="286">
                <c:v>0.57211361121357429</c:v>
              </c:pt>
              <c:pt idx="287">
                <c:v>0.57985983032091504</c:v>
              </c:pt>
              <c:pt idx="288">
                <c:v>0.48690520103282919</c:v>
              </c:pt>
              <c:pt idx="289">
                <c:v>0.40243452600516427</c:v>
              </c:pt>
              <c:pt idx="290">
                <c:v>0.47510143858354859</c:v>
              </c:pt>
              <c:pt idx="291">
                <c:v>0.48542973072666928</c:v>
              </c:pt>
              <c:pt idx="292">
                <c:v>0.49502028771670981</c:v>
              </c:pt>
              <c:pt idx="293">
                <c:v>0.57764662486167473</c:v>
              </c:pt>
              <c:pt idx="294">
                <c:v>1.3109553670232388</c:v>
              </c:pt>
              <c:pt idx="295">
                <c:v>0.71117668756916275</c:v>
              </c:pt>
              <c:pt idx="296">
                <c:v>0.79786056805606775</c:v>
              </c:pt>
              <c:pt idx="297">
                <c:v>0.75248985614164532</c:v>
              </c:pt>
              <c:pt idx="298">
                <c:v>1.0291405385466619</c:v>
              </c:pt>
              <c:pt idx="299">
                <c:v>0.80302471412762833</c:v>
              </c:pt>
              <c:pt idx="300">
                <c:v>0.68646255994098127</c:v>
              </c:pt>
              <c:pt idx="301">
                <c:v>0.56104758391737386</c:v>
              </c:pt>
              <c:pt idx="302">
                <c:v>0.56694946514201416</c:v>
              </c:pt>
              <c:pt idx="303">
                <c:v>0.47879011434894903</c:v>
              </c:pt>
              <c:pt idx="304">
                <c:v>0.46034673552194771</c:v>
              </c:pt>
              <c:pt idx="305">
                <c:v>0.45370711914422723</c:v>
              </c:pt>
              <c:pt idx="306">
                <c:v>0.54739948358539303</c:v>
              </c:pt>
              <c:pt idx="307">
                <c:v>0.58834378458133529</c:v>
              </c:pt>
              <c:pt idx="308">
                <c:v>0.73994835853928431</c:v>
              </c:pt>
              <c:pt idx="309">
                <c:v>0.65473994835853921</c:v>
              </c:pt>
              <c:pt idx="310">
                <c:v>0.63445223164883813</c:v>
              </c:pt>
              <c:pt idx="311">
                <c:v>0.65916635927701983</c:v>
              </c:pt>
              <c:pt idx="312">
                <c:v>0.70527480634452244</c:v>
              </c:pt>
              <c:pt idx="313">
                <c:v>0.68498708963482113</c:v>
              </c:pt>
              <c:pt idx="314">
                <c:v>0.64883806713389891</c:v>
              </c:pt>
              <c:pt idx="315">
                <c:v>0.62375507192917756</c:v>
              </c:pt>
              <c:pt idx="316">
                <c:v>0.68683142751752135</c:v>
              </c:pt>
              <c:pt idx="317">
                <c:v>0.7565473994835854</c:v>
              </c:pt>
              <c:pt idx="318">
                <c:v>0.74179269642198475</c:v>
              </c:pt>
              <c:pt idx="319">
                <c:v>0.8502397639247512</c:v>
              </c:pt>
              <c:pt idx="320">
                <c:v>0.78273699741792724</c:v>
              </c:pt>
              <c:pt idx="321">
                <c:v>0.6698635189966804</c:v>
              </c:pt>
              <c:pt idx="322">
                <c:v>0.66949465142014009</c:v>
              </c:pt>
              <c:pt idx="323">
                <c:v>0.70822574695684271</c:v>
              </c:pt>
              <c:pt idx="324">
                <c:v>0.74289929915160458</c:v>
              </c:pt>
              <c:pt idx="325">
                <c:v>0.71818517152342332</c:v>
              </c:pt>
              <c:pt idx="326">
                <c:v>0.68498708963482113</c:v>
              </c:pt>
              <c:pt idx="327">
                <c:v>0.75138325341202528</c:v>
              </c:pt>
              <c:pt idx="328">
                <c:v>0.84064920693471068</c:v>
              </c:pt>
              <c:pt idx="329">
                <c:v>0.79380302471412789</c:v>
              </c:pt>
              <c:pt idx="330">
                <c:v>0.80745112504610872</c:v>
              </c:pt>
              <c:pt idx="331">
                <c:v>0.91331611951309499</c:v>
              </c:pt>
              <c:pt idx="332">
                <c:v>0.92991516045739608</c:v>
              </c:pt>
              <c:pt idx="333">
                <c:v>0.99225378089265948</c:v>
              </c:pt>
              <c:pt idx="334">
                <c:v>1.0549612689044632</c:v>
              </c:pt>
              <c:pt idx="335">
                <c:v>1.0317226115824418</c:v>
              </c:pt>
              <c:pt idx="336">
                <c:v>0.96827738841755839</c:v>
              </c:pt>
              <c:pt idx="337">
                <c:v>1.0675027665068244</c:v>
              </c:pt>
              <c:pt idx="338">
                <c:v>1.0811508668388052</c:v>
              </c:pt>
              <c:pt idx="339">
                <c:v>1.1099225378089268</c:v>
              </c:pt>
              <c:pt idx="340">
                <c:v>1.1069715971966065</c:v>
              </c:pt>
              <c:pt idx="341">
                <c:v>1.2250092216894135</c:v>
              </c:pt>
              <c:pt idx="342">
                <c:v>1.2239026189597935</c:v>
              </c:pt>
              <c:pt idx="343">
                <c:v>1.3456289192180009</c:v>
              </c:pt>
              <c:pt idx="344">
                <c:v>1.3157506455182588</c:v>
              </c:pt>
              <c:pt idx="345">
                <c:v>1.4503873109553669</c:v>
              </c:pt>
              <c:pt idx="346">
                <c:v>1.4640354112873477</c:v>
              </c:pt>
              <c:pt idx="347">
                <c:v>1.5809664330505351</c:v>
              </c:pt>
              <c:pt idx="348">
                <c:v>1.6927333087421617</c:v>
              </c:pt>
              <c:pt idx="349">
                <c:v>1.8845444485429734</c:v>
              </c:pt>
              <c:pt idx="350">
                <c:v>1.6469937292511991</c:v>
              </c:pt>
              <c:pt idx="351">
                <c:v>1.5588343784581338</c:v>
              </c:pt>
              <c:pt idx="352">
                <c:v>1.5662117299889342</c:v>
              </c:pt>
              <c:pt idx="353">
                <c:v>1.4101807451125046</c:v>
              </c:pt>
              <c:pt idx="354">
                <c:v>1.4599778679454074</c:v>
              </c:pt>
              <c:pt idx="355">
                <c:v>1.5267428992991516</c:v>
              </c:pt>
              <c:pt idx="356">
                <c:v>1.6805606787163412</c:v>
              </c:pt>
              <c:pt idx="357">
                <c:v>1.5407598672076723</c:v>
              </c:pt>
              <c:pt idx="358">
                <c:v>1.6720767244559203</c:v>
              </c:pt>
              <c:pt idx="359">
                <c:v>1.7572851346366654</c:v>
              </c:pt>
              <c:pt idx="360">
                <c:v>1.9339727037993359</c:v>
              </c:pt>
              <c:pt idx="361">
                <c:v>2.1040206565842863</c:v>
              </c:pt>
              <c:pt idx="362">
                <c:v>2.2397639247510144</c:v>
              </c:pt>
              <c:pt idx="363">
                <c:v>1.9668019181113978</c:v>
              </c:pt>
              <c:pt idx="364">
                <c:v>1.5916635927701956</c:v>
              </c:pt>
              <c:pt idx="365">
                <c:v>1.7240870527480636</c:v>
              </c:pt>
              <c:pt idx="366">
                <c:v>1.8181482847657691</c:v>
              </c:pt>
              <c:pt idx="367">
                <c:v>1.8546661748432314</c:v>
              </c:pt>
              <c:pt idx="368">
                <c:v>1.82663223902619</c:v>
              </c:pt>
              <c:pt idx="369">
                <c:v>1.9347104389524166</c:v>
              </c:pt>
              <c:pt idx="370">
                <c:v>2.0630763555883442</c:v>
              </c:pt>
              <c:pt idx="371">
                <c:v>2.0866838804869055</c:v>
              </c:pt>
              <c:pt idx="372">
                <c:v>2.0645518258945041</c:v>
              </c:pt>
              <c:pt idx="373">
                <c:v>1.9815566211729991</c:v>
              </c:pt>
              <c:pt idx="374">
                <c:v>2.2253780892659538</c:v>
              </c:pt>
              <c:pt idx="375">
                <c:v>2.2445592032460344</c:v>
              </c:pt>
              <c:pt idx="376">
                <c:v>2.3091110291405386</c:v>
              </c:pt>
              <c:pt idx="377">
                <c:v>2.2858723718185172</c:v>
              </c:pt>
              <c:pt idx="378">
                <c:v>2.2191073404647734</c:v>
              </c:pt>
              <c:pt idx="379">
                <c:v>2.0044264109184802</c:v>
              </c:pt>
              <c:pt idx="380">
                <c:v>2.2076724455920327</c:v>
              </c:pt>
              <c:pt idx="381">
                <c:v>2.1298413869420876</c:v>
              </c:pt>
              <c:pt idx="382">
                <c:v>2.1438583548506087</c:v>
              </c:pt>
              <c:pt idx="383">
                <c:v>2.4385835485060863</c:v>
              </c:pt>
              <c:pt idx="384">
                <c:v>2.4278863887864257</c:v>
              </c:pt>
              <c:pt idx="385">
                <c:v>2.2087790483216527</c:v>
              </c:pt>
              <c:pt idx="386">
                <c:v>2.3061600885282183</c:v>
              </c:pt>
              <c:pt idx="387">
                <c:v>2.2644780523791961</c:v>
              </c:pt>
              <c:pt idx="388">
                <c:v>2.1755809664330505</c:v>
              </c:pt>
              <c:pt idx="389">
                <c:v>1.6517890077462192</c:v>
              </c:pt>
              <c:pt idx="390">
                <c:v>1.7369974179269643</c:v>
              </c:pt>
              <c:pt idx="391">
                <c:v>1.7532275912947255</c:v>
              </c:pt>
              <c:pt idx="392">
                <c:v>1.5614164514939137</c:v>
              </c:pt>
              <c:pt idx="393">
                <c:v>1.5112504610844706</c:v>
              </c:pt>
              <c:pt idx="394">
                <c:v>1.5296938399114719</c:v>
              </c:pt>
              <c:pt idx="395">
                <c:v>1.3013648100331983</c:v>
              </c:pt>
              <c:pt idx="396">
                <c:v>1.2943563260789377</c:v>
              </c:pt>
              <c:pt idx="397">
                <c:v>1.3980081150866841</c:v>
              </c:pt>
              <c:pt idx="398">
                <c:v>1.416451493913685</c:v>
              </c:pt>
              <c:pt idx="399">
                <c:v>1.3969015123570641</c:v>
              </c:pt>
              <c:pt idx="400">
                <c:v>1.0007377351530802</c:v>
              </c:pt>
              <c:pt idx="401">
                <c:v>1.1136112135743272</c:v>
              </c:pt>
              <c:pt idx="402">
                <c:v>1.037255625230542</c:v>
              </c:pt>
              <c:pt idx="403">
                <c:v>1.032460346735522</c:v>
              </c:pt>
              <c:pt idx="404">
                <c:v>1.3227591294725194</c:v>
              </c:pt>
              <c:pt idx="405">
                <c:v>1.2257469568424937</c:v>
              </c:pt>
              <c:pt idx="406">
                <c:v>1.3703430468461826</c:v>
              </c:pt>
              <c:pt idx="407">
                <c:v>1.2733308742161564</c:v>
              </c:pt>
              <c:pt idx="408">
                <c:v>1.4673552194762083</c:v>
              </c:pt>
              <c:pt idx="409">
                <c:v>1.434526005164146</c:v>
              </c:pt>
              <c:pt idx="410">
                <c:v>1.5879749170047952</c:v>
              </c:pt>
              <c:pt idx="411">
                <c:v>1.7587606049428257</c:v>
              </c:pt>
              <c:pt idx="412">
                <c:v>1.6794540759867211</c:v>
              </c:pt>
              <c:pt idx="413">
                <c:v>1.9535226853559573</c:v>
              </c:pt>
              <c:pt idx="414">
                <c:v>1.9258576171154558</c:v>
              </c:pt>
              <c:pt idx="415">
                <c:v>2.0612320177056436</c:v>
              </c:pt>
              <c:pt idx="416">
                <c:v>2.2191073404647734</c:v>
              </c:pt>
              <c:pt idx="417">
                <c:v>2.3172261158244192</c:v>
              </c:pt>
              <c:pt idx="418">
                <c:v>2.2043526374031721</c:v>
              </c:pt>
              <c:pt idx="419">
                <c:v>2.0003688675765403</c:v>
              </c:pt>
              <c:pt idx="420">
                <c:v>2.0354112873478418</c:v>
              </c:pt>
              <c:pt idx="421">
                <c:v>2.0553301364810035</c:v>
              </c:pt>
              <c:pt idx="422">
                <c:v>1.8424935448174109</c:v>
              </c:pt>
              <c:pt idx="423">
                <c:v>2.0490593876798231</c:v>
              </c:pt>
              <c:pt idx="424">
                <c:v>1.9959424566580597</c:v>
              </c:pt>
              <c:pt idx="425">
                <c:v>1.9745481372187386</c:v>
              </c:pt>
              <c:pt idx="426">
                <c:v>1.7993360383622283</c:v>
              </c:pt>
              <c:pt idx="427">
                <c:v>1.8893397270379935</c:v>
              </c:pt>
              <c:pt idx="428">
                <c:v>2.0254518627812619</c:v>
              </c:pt>
              <c:pt idx="429">
                <c:v>2.2733308742161569</c:v>
              </c:pt>
              <c:pt idx="430">
                <c:v>2.2342309111029146</c:v>
              </c:pt>
              <c:pt idx="431">
                <c:v>2.2194762080413133</c:v>
              </c:pt>
              <c:pt idx="432">
                <c:v>2.4411656215418667</c:v>
              </c:pt>
              <c:pt idx="433">
                <c:v>2.4098118775359647</c:v>
              </c:pt>
              <c:pt idx="434">
                <c:v>2.3891552932497238</c:v>
              </c:pt>
              <c:pt idx="435">
                <c:v>2.4437476945776471</c:v>
              </c:pt>
              <c:pt idx="436">
                <c:v>2.5706381409074144</c:v>
              </c:pt>
              <c:pt idx="437">
                <c:v>2.3909996311324235</c:v>
              </c:pt>
              <c:pt idx="438">
                <c:v>2.4415344891184065</c:v>
              </c:pt>
              <c:pt idx="439">
                <c:v>2.4581335300627076</c:v>
              </c:pt>
              <c:pt idx="440">
                <c:v>2.4289929915160458</c:v>
              </c:pt>
              <c:pt idx="441">
                <c:v>2.450018443378827</c:v>
              </c:pt>
              <c:pt idx="442">
                <c:v>2.3353006270748802</c:v>
              </c:pt>
              <c:pt idx="443">
                <c:v>2.3666543710807826</c:v>
              </c:pt>
              <c:pt idx="444">
                <c:v>2.4164514939136854</c:v>
              </c:pt>
              <c:pt idx="445">
                <c:v>2.2408705274806344</c:v>
              </c:pt>
              <c:pt idx="446">
                <c:v>2.0044264109184802</c:v>
              </c:pt>
              <c:pt idx="447">
                <c:v>1.8926595352268536</c:v>
              </c:pt>
              <c:pt idx="448">
                <c:v>1.9195868683142754</c:v>
              </c:pt>
              <c:pt idx="449">
                <c:v>1.9494651420140174</c:v>
              </c:pt>
              <c:pt idx="450">
                <c:v>2.0427886388786431</c:v>
              </c:pt>
              <c:pt idx="451">
                <c:v>2.0556990040575438</c:v>
              </c:pt>
              <c:pt idx="452">
                <c:v>2.3618590925857621</c:v>
              </c:pt>
              <c:pt idx="453">
                <c:v>2.0704537071191442</c:v>
              </c:pt>
              <c:pt idx="454">
                <c:v>1.863887864256732</c:v>
              </c:pt>
              <c:pt idx="455">
                <c:v>1.8594614533382519</c:v>
              </c:pt>
              <c:pt idx="456">
                <c:v>1.8465510881593508</c:v>
              </c:pt>
              <c:pt idx="457">
                <c:v>1.8694208779048322</c:v>
              </c:pt>
              <c:pt idx="458">
                <c:v>1.614902250092217</c:v>
              </c:pt>
              <c:pt idx="459">
                <c:v>1.5186278126152715</c:v>
              </c:pt>
              <c:pt idx="460">
                <c:v>1.5462928808557725</c:v>
              </c:pt>
              <c:pt idx="461">
                <c:v>1.4533382515676871</c:v>
              </c:pt>
              <c:pt idx="462">
                <c:v>1.5333825156768723</c:v>
              </c:pt>
              <c:pt idx="463">
                <c:v>1.535595721136112</c:v>
              </c:pt>
              <c:pt idx="464">
                <c:v>1.49575802286979</c:v>
              </c:pt>
              <c:pt idx="465">
                <c:v>1.3865732202139434</c:v>
              </c:pt>
              <c:pt idx="466">
                <c:v>1.5219476208041312</c:v>
              </c:pt>
              <c:pt idx="467">
                <c:v>1.5562523054223534</c:v>
              </c:pt>
              <c:pt idx="468">
                <c:v>1.5717447436370344</c:v>
              </c:pt>
              <c:pt idx="469">
                <c:v>1.4891184064920697</c:v>
              </c:pt>
              <c:pt idx="470">
                <c:v>1.4330505348579861</c:v>
              </c:pt>
              <c:pt idx="471">
                <c:v>1.3736628550350423</c:v>
              </c:pt>
              <c:pt idx="472">
                <c:v>1.4865363334562893</c:v>
              </c:pt>
              <c:pt idx="473">
                <c:v>1.380302471412763</c:v>
              </c:pt>
              <c:pt idx="474">
                <c:v>1.2128365916635926</c:v>
              </c:pt>
              <c:pt idx="475">
                <c:v>1.1191442272224275</c:v>
              </c:pt>
              <c:pt idx="476">
                <c:v>1.0147547030616009</c:v>
              </c:pt>
              <c:pt idx="477">
                <c:v>0.97639247510143856</c:v>
              </c:pt>
              <c:pt idx="478">
                <c:v>0.82921431206196972</c:v>
              </c:pt>
              <c:pt idx="479">
                <c:v>0.91774253043157517</c:v>
              </c:pt>
              <c:pt idx="480">
                <c:v>1.0704537071191447</c:v>
              </c:pt>
              <c:pt idx="481">
                <c:v>1.0678716340833643</c:v>
              </c:pt>
              <c:pt idx="482">
                <c:v>0.9129472519365549</c:v>
              </c:pt>
              <c:pt idx="483">
                <c:v>1.0966433050534858</c:v>
              </c:pt>
              <c:pt idx="484">
                <c:v>1.344153448911841</c:v>
              </c:pt>
              <c:pt idx="485">
                <c:v>1.1077093323496867</c:v>
              </c:pt>
              <c:pt idx="486">
                <c:v>1.3120619697528588</c:v>
              </c:pt>
              <c:pt idx="487">
                <c:v>1.2039837698266322</c:v>
              </c:pt>
              <c:pt idx="488">
                <c:v>1.3607524898561421</c:v>
              </c:pt>
              <c:pt idx="489">
                <c:v>1.5614164514939137</c:v>
              </c:pt>
              <c:pt idx="490">
                <c:v>1.2641091848026558</c:v>
              </c:pt>
              <c:pt idx="491">
                <c:v>1.1634083364072301</c:v>
              </c:pt>
              <c:pt idx="492">
                <c:v>1.3013648100331983</c:v>
              </c:pt>
              <c:pt idx="493">
                <c:v>1.1884913316119512</c:v>
              </c:pt>
              <c:pt idx="494">
                <c:v>1.2257469568424937</c:v>
              </c:pt>
              <c:pt idx="495">
                <c:v>1.2869789745481373</c:v>
              </c:pt>
              <c:pt idx="496">
                <c:v>1.3493175949834009</c:v>
              </c:pt>
              <c:pt idx="497">
                <c:v>1.3249723349317595</c:v>
              </c:pt>
              <c:pt idx="498">
                <c:v>1.49944669863519</c:v>
              </c:pt>
              <c:pt idx="499">
                <c:v>1.50055330136481</c:v>
              </c:pt>
              <c:pt idx="500">
                <c:v>1.6956842493544819</c:v>
              </c:pt>
              <c:pt idx="501">
                <c:v>1.5909258576171155</c:v>
              </c:pt>
              <c:pt idx="502">
                <c:v>1.4758391737366288</c:v>
              </c:pt>
              <c:pt idx="503">
                <c:v>1.6687569162670606</c:v>
              </c:pt>
              <c:pt idx="504">
                <c:v>1.5562523054223534</c:v>
              </c:pt>
              <c:pt idx="505">
                <c:v>1.4854297307266693</c:v>
              </c:pt>
              <c:pt idx="506">
                <c:v>1.3168572482478789</c:v>
              </c:pt>
              <c:pt idx="507">
                <c:v>1.0571744743637037</c:v>
              </c:pt>
              <c:pt idx="508">
                <c:v>1.0173367760973813</c:v>
              </c:pt>
              <c:pt idx="509">
                <c:v>1.1110291405385468</c:v>
              </c:pt>
              <c:pt idx="510">
                <c:v>1.1991884913316118</c:v>
              </c:pt>
              <c:pt idx="511">
                <c:v>1.3035780154924383</c:v>
              </c:pt>
              <c:pt idx="512">
                <c:v>1.4297307266691259</c:v>
              </c:pt>
              <c:pt idx="513">
                <c:v>1.5580966433050536</c:v>
              </c:pt>
              <c:pt idx="514">
                <c:v>1.3718185171523425</c:v>
              </c:pt>
              <c:pt idx="515">
                <c:v>1.5710070084839542</c:v>
              </c:pt>
              <c:pt idx="516">
                <c:v>1.434526005164146</c:v>
              </c:pt>
              <c:pt idx="517">
                <c:v>1.1582441903356697</c:v>
              </c:pt>
              <c:pt idx="518">
                <c:v>0.96458871265215773</c:v>
              </c:pt>
              <c:pt idx="519">
                <c:v>0.96680191811139804</c:v>
              </c:pt>
              <c:pt idx="520">
                <c:v>0.84396901512357059</c:v>
              </c:pt>
              <c:pt idx="521">
                <c:v>0.87347842124677233</c:v>
              </c:pt>
              <c:pt idx="522">
                <c:v>0.94835853928439695</c:v>
              </c:pt>
              <c:pt idx="523">
                <c:v>0.73699741792696427</c:v>
              </c:pt>
              <c:pt idx="524">
                <c:v>0.681667281445961</c:v>
              </c:pt>
              <c:pt idx="525">
                <c:v>0.65068240501659891</c:v>
              </c:pt>
              <c:pt idx="526">
                <c:v>0.47104389524160828</c:v>
              </c:pt>
              <c:pt idx="527">
                <c:v>0.53891552932497233</c:v>
              </c:pt>
              <c:pt idx="528">
                <c:v>0.37218738472888258</c:v>
              </c:pt>
              <c:pt idx="529">
                <c:v>0.36849870896348214</c:v>
              </c:pt>
              <c:pt idx="530">
                <c:v>0.44227222427148671</c:v>
              </c:pt>
              <c:pt idx="531">
                <c:v>0.34230911102914052</c:v>
              </c:pt>
              <c:pt idx="532">
                <c:v>0.35411287347842135</c:v>
              </c:pt>
              <c:pt idx="533">
                <c:v>0.3629656953153817</c:v>
              </c:pt>
              <c:pt idx="534">
                <c:v>0.26115824419033573</c:v>
              </c:pt>
              <c:pt idx="535">
                <c:v>0.32275912947251939</c:v>
              </c:pt>
              <c:pt idx="536">
                <c:v>0.22132054592401329</c:v>
              </c:pt>
              <c:pt idx="537">
                <c:v>0.20804131316857255</c:v>
              </c:pt>
              <c:pt idx="538">
                <c:v>0.17078568793803028</c:v>
              </c:pt>
              <c:pt idx="539">
                <c:v>0.27148653633345643</c:v>
              </c:pt>
              <c:pt idx="540">
                <c:v>0.20177056436739216</c:v>
              </c:pt>
              <c:pt idx="541">
                <c:v>0.13131685724824793</c:v>
              </c:pt>
              <c:pt idx="542">
                <c:v>8.5946145333825275E-2</c:v>
              </c:pt>
              <c:pt idx="543">
                <c:v>0.14680929546292876</c:v>
              </c:pt>
              <c:pt idx="544">
                <c:v>-1.2541497602360674E-2</c:v>
              </c:pt>
              <c:pt idx="545">
                <c:v>-9.9594245665804992E-3</c:v>
              </c:pt>
              <c:pt idx="546">
                <c:v>-8.9634821099225381E-2</c:v>
              </c:pt>
              <c:pt idx="547">
                <c:v>-9.4061232017705665E-2</c:v>
              </c:pt>
              <c:pt idx="548">
                <c:v>-0.11102914053854651</c:v>
              </c:pt>
              <c:pt idx="549">
                <c:v>-9.3692364441165576E-2</c:v>
              </c:pt>
              <c:pt idx="550">
                <c:v>-4.6846182220582677E-2</c:v>
              </c:pt>
              <c:pt idx="551">
                <c:v>-0.11619328661010697</c:v>
              </c:pt>
              <c:pt idx="552">
                <c:v>-0.10365178900774608</c:v>
              </c:pt>
              <c:pt idx="553">
                <c:v>-7.2666912578384424E-2</c:v>
              </c:pt>
              <c:pt idx="554">
                <c:v>-0.11287347842124684</c:v>
              </c:pt>
              <c:pt idx="555">
                <c:v>-5.311693102176307E-2</c:v>
              </c:pt>
              <c:pt idx="556">
                <c:v>-8.8528218369605227E-2</c:v>
              </c:pt>
              <c:pt idx="557">
                <c:v>-0.11877535964588715</c:v>
              </c:pt>
              <c:pt idx="558">
                <c:v>-0.16082626337144967</c:v>
              </c:pt>
              <c:pt idx="559">
                <c:v>-0.2353375138325341</c:v>
              </c:pt>
              <c:pt idx="560">
                <c:v>-0.19808188860199183</c:v>
              </c:pt>
              <c:pt idx="561">
                <c:v>-0.14644042788638867</c:v>
              </c:pt>
              <c:pt idx="562">
                <c:v>-9.5905569900405663E-2</c:v>
              </c:pt>
              <c:pt idx="563">
                <c:v>7.3773515308004356E-3</c:v>
              </c:pt>
              <c:pt idx="564">
                <c:v>1.327923275544074E-2</c:v>
              </c:pt>
              <c:pt idx="565">
                <c:v>3.6886757654002178E-2</c:v>
              </c:pt>
              <c:pt idx="566">
                <c:v>1.9918849133161221E-2</c:v>
              </c:pt>
              <c:pt idx="567">
                <c:v>0.10992253780892658</c:v>
              </c:pt>
              <c:pt idx="568">
                <c:v>-5.1272593139062961E-2</c:v>
              </c:pt>
              <c:pt idx="569">
                <c:v>-8.8528218369605671E-3</c:v>
              </c:pt>
              <c:pt idx="570">
                <c:v>-5.9018812246403485E-2</c:v>
              </c:pt>
              <c:pt idx="571">
                <c:v>-6.1969752858723637E-2</c:v>
              </c:pt>
              <c:pt idx="572">
                <c:v>-0.10365178900774608</c:v>
              </c:pt>
              <c:pt idx="573">
                <c:v>-3.8731095536702287E-2</c:v>
              </c:pt>
              <c:pt idx="574">
                <c:v>-5.0903725562522983E-2</c:v>
              </c:pt>
              <c:pt idx="575">
                <c:v>-0.10033198081888595</c:v>
              </c:pt>
              <c:pt idx="576">
                <c:v>-7.2666912578384424E-2</c:v>
              </c:pt>
              <c:pt idx="577">
                <c:v>-0.13758760604942821</c:v>
              </c:pt>
              <c:pt idx="578">
                <c:v>-0.18000737735153083</c:v>
              </c:pt>
              <c:pt idx="579">
                <c:v>-0.13389893028402799</c:v>
              </c:pt>
              <c:pt idx="580">
                <c:v>-0.19918849133161198</c:v>
              </c:pt>
              <c:pt idx="581">
                <c:v>-0.20545924013279226</c:v>
              </c:pt>
              <c:pt idx="582">
                <c:v>-0.18258945038731089</c:v>
              </c:pt>
              <c:pt idx="583">
                <c:v>-0.22980450018443377</c:v>
              </c:pt>
              <c:pt idx="584">
                <c:v>-0.25119881962375512</c:v>
              </c:pt>
              <c:pt idx="585">
                <c:v>-0.2655846551088159</c:v>
              </c:pt>
              <c:pt idx="586">
                <c:v>-0.22390261895979335</c:v>
              </c:pt>
              <c:pt idx="587">
                <c:v>-0.18258945038731089</c:v>
              </c:pt>
              <c:pt idx="588">
                <c:v>-0.22648469199557353</c:v>
              </c:pt>
              <c:pt idx="589">
                <c:v>-0.2231648838067134</c:v>
              </c:pt>
              <c:pt idx="590">
                <c:v>-0.20509037255625229</c:v>
              </c:pt>
              <c:pt idx="591">
                <c:v>-0.25820730357801536</c:v>
              </c:pt>
              <c:pt idx="592">
                <c:v>-0.19881962375507178</c:v>
              </c:pt>
              <c:pt idx="593">
                <c:v>-0.19365547768351155</c:v>
              </c:pt>
              <c:pt idx="594">
                <c:v>-0.22796016230173366</c:v>
              </c:pt>
              <c:pt idx="595">
                <c:v>-0.25968277388417549</c:v>
              </c:pt>
              <c:pt idx="596">
                <c:v>-0.22021394319439325</c:v>
              </c:pt>
              <c:pt idx="597">
                <c:v>-0.16082626337144967</c:v>
              </c:pt>
              <c:pt idx="598">
                <c:v>-0.12725931390630751</c:v>
              </c:pt>
              <c:pt idx="599">
                <c:v>-0.18037624492807081</c:v>
              </c:pt>
              <c:pt idx="600">
                <c:v>-0.17041682036149008</c:v>
              </c:pt>
              <c:pt idx="601">
                <c:v>-0.1763187015861305</c:v>
              </c:pt>
              <c:pt idx="602">
                <c:v>-0.16156399852452963</c:v>
              </c:pt>
              <c:pt idx="603">
                <c:v>-0.14902250092216895</c:v>
              </c:pt>
              <c:pt idx="604">
                <c:v>-0.21910734046477309</c:v>
              </c:pt>
              <c:pt idx="605">
                <c:v>-0.13131685724824782</c:v>
              </c:pt>
              <c:pt idx="606">
                <c:v>-0.11102914053854651</c:v>
              </c:pt>
              <c:pt idx="607">
                <c:v>-0.14496495758022865</c:v>
              </c:pt>
              <c:pt idx="608">
                <c:v>-0.18332718554039096</c:v>
              </c:pt>
              <c:pt idx="609">
                <c:v>-0.19955735890815196</c:v>
              </c:pt>
              <c:pt idx="610">
                <c:v>-0.22500922168941351</c:v>
              </c:pt>
              <c:pt idx="611">
                <c:v>-0.21172998893397266</c:v>
              </c:pt>
              <c:pt idx="612">
                <c:v>-0.17447436370343039</c:v>
              </c:pt>
              <c:pt idx="613">
                <c:v>-0.16377720398376983</c:v>
              </c:pt>
              <c:pt idx="614">
                <c:v>-0.19181113980081155</c:v>
              </c:pt>
              <c:pt idx="615">
                <c:v>-0.19218000737735152</c:v>
              </c:pt>
              <c:pt idx="616">
                <c:v>-0.1641460715603098</c:v>
              </c:pt>
              <c:pt idx="617">
                <c:v>-0.12393950571744738</c:v>
              </c:pt>
              <c:pt idx="618">
                <c:v>-0.12357063814090741</c:v>
              </c:pt>
              <c:pt idx="619">
                <c:v>-0.12762818148284749</c:v>
              </c:pt>
              <c:pt idx="620">
                <c:v>-4.3895241608262525E-2</c:v>
              </c:pt>
              <c:pt idx="621">
                <c:v>-4.64773146440427E-2</c:v>
              </c:pt>
              <c:pt idx="622">
                <c:v>-0.11471781630394684</c:v>
              </c:pt>
              <c:pt idx="623">
                <c:v>-0.14385835485060849</c:v>
              </c:pt>
              <c:pt idx="624">
                <c:v>-0.11545555145702679</c:v>
              </c:pt>
              <c:pt idx="625">
                <c:v>-0.14902250092216895</c:v>
              </c:pt>
              <c:pt idx="626">
                <c:v>-0.19549981556621165</c:v>
              </c:pt>
              <c:pt idx="627">
                <c:v>-0.14164514939136852</c:v>
              </c:pt>
              <c:pt idx="628">
                <c:v>-0.1641460715603098</c:v>
              </c:pt>
              <c:pt idx="629">
                <c:v>-0.20398376982663224</c:v>
              </c:pt>
              <c:pt idx="630">
                <c:v>-0.19881962375507178</c:v>
              </c:pt>
              <c:pt idx="631">
                <c:v>-0.17189229066765022</c:v>
              </c:pt>
              <c:pt idx="632">
                <c:v>-0.16562154186646993</c:v>
              </c:pt>
              <c:pt idx="633">
                <c:v>-0.14090741423828834</c:v>
              </c:pt>
              <c:pt idx="634">
                <c:v>-0.13242345997786797</c:v>
              </c:pt>
              <c:pt idx="635">
                <c:v>-0.16857248247879009</c:v>
              </c:pt>
              <c:pt idx="636">
                <c:v>-0.1641460715603098</c:v>
              </c:pt>
              <c:pt idx="637">
                <c:v>-0.13684987089634826</c:v>
              </c:pt>
              <c:pt idx="638">
                <c:v>-0.13611213574326808</c:v>
              </c:pt>
              <c:pt idx="639">
                <c:v>-6.5658428624123966E-2</c:v>
              </c:pt>
              <c:pt idx="640">
                <c:v>-2.9140538546661654E-2</c:v>
              </c:pt>
              <c:pt idx="641">
                <c:v>-8.0781999262264814E-2</c:v>
              </c:pt>
              <c:pt idx="642">
                <c:v>-4.2050903725562527E-2</c:v>
              </c:pt>
              <c:pt idx="643">
                <c:v>-3.7993360383622221E-2</c:v>
              </c:pt>
              <c:pt idx="644">
                <c:v>6.6396163777204809E-3</c:v>
              </c:pt>
              <c:pt idx="645">
                <c:v>2.9509406123201742E-2</c:v>
              </c:pt>
              <c:pt idx="646">
                <c:v>1.9181113980081266E-2</c:v>
              </c:pt>
              <c:pt idx="647">
                <c:v>-3.9837698266322219E-2</c:v>
              </c:pt>
              <c:pt idx="648">
                <c:v>-3.6886757654001068E-3</c:v>
              </c:pt>
              <c:pt idx="649">
                <c:v>3.2091479158981917E-2</c:v>
              </c:pt>
              <c:pt idx="650">
                <c:v>-7.3773515307995474E-4</c:v>
              </c:pt>
              <c:pt idx="651">
                <c:v>-1.9918849133161109E-2</c:v>
              </c:pt>
              <c:pt idx="652">
                <c:v>-3.7624492807082244E-2</c:v>
              </c:pt>
              <c:pt idx="653">
                <c:v>-4.7583917373662854E-2</c:v>
              </c:pt>
              <c:pt idx="654">
                <c:v>-1.5492438214680826E-2</c:v>
              </c:pt>
              <c:pt idx="655">
                <c:v>7.3773515308004356E-3</c:v>
              </c:pt>
              <c:pt idx="656">
                <c:v>-2.9140538546661654E-2</c:v>
              </c:pt>
              <c:pt idx="657">
                <c:v>-6.1232017705643682E-2</c:v>
              </c:pt>
              <c:pt idx="658">
                <c:v>-6.3445223164883657E-2</c:v>
              </c:pt>
              <c:pt idx="659">
                <c:v>-7.3404647731464379E-2</c:v>
              </c:pt>
              <c:pt idx="660">
                <c:v>-3.0247141276281808E-2</c:v>
              </c:pt>
              <c:pt idx="661">
                <c:v>-3.9837698266322219E-2</c:v>
              </c:pt>
              <c:pt idx="662">
                <c:v>1.696790852084118E-2</c:v>
              </c:pt>
              <c:pt idx="663">
                <c:v>7.3773515308017679E-4</c:v>
              </c:pt>
              <c:pt idx="664">
                <c:v>-9.5905569900405219E-3</c:v>
              </c:pt>
              <c:pt idx="665">
                <c:v>7.0084839542605692E-3</c:v>
              </c:pt>
              <c:pt idx="666">
                <c:v>-1.6967908520840957E-2</c:v>
              </c:pt>
              <c:pt idx="667">
                <c:v>-8.0781999262264814E-2</c:v>
              </c:pt>
              <c:pt idx="668">
                <c:v>-2.6927333087421568E-2</c:v>
              </c:pt>
              <c:pt idx="669">
                <c:v>-2.8402803393581699E-2</c:v>
              </c:pt>
              <c:pt idx="670">
                <c:v>-5.5699004057543244E-2</c:v>
              </c:pt>
              <c:pt idx="671">
                <c:v>-8.6315012910365141E-2</c:v>
              </c:pt>
              <c:pt idx="672">
                <c:v>-5.3854666174843246E-2</c:v>
              </c:pt>
              <c:pt idx="673">
                <c:v>-4.9428255256362963E-2</c:v>
              </c:pt>
              <c:pt idx="674">
                <c:v>5.1641460715603493E-3</c:v>
              </c:pt>
              <c:pt idx="675">
                <c:v>2.4345260051641615E-2</c:v>
              </c:pt>
              <c:pt idx="676">
                <c:v>9.147915898192549E-2</c:v>
              </c:pt>
              <c:pt idx="677">
                <c:v>1.9181113980081266E-2</c:v>
              </c:pt>
              <c:pt idx="678">
                <c:v>2.176318701586144E-2</c:v>
              </c:pt>
              <c:pt idx="679">
                <c:v>3.0984876429361874E-2</c:v>
              </c:pt>
              <c:pt idx="680">
                <c:v>-1.9181113980081155E-2</c:v>
              </c:pt>
              <c:pt idx="681">
                <c:v>-4.3895241608262525E-2</c:v>
              </c:pt>
              <c:pt idx="682">
                <c:v>-3.319808188860196E-2</c:v>
              </c:pt>
              <c:pt idx="683">
                <c:v>-5.9018812246403485E-2</c:v>
              </c:pt>
              <c:pt idx="684">
                <c:v>-2.9140538546661654E-2</c:v>
              </c:pt>
              <c:pt idx="685">
                <c:v>-5.5699004057543244E-2</c:v>
              </c:pt>
              <c:pt idx="686">
                <c:v>-7.8937661379564705E-2</c:v>
              </c:pt>
              <c:pt idx="687">
                <c:v>-7.0822574695684204E-2</c:v>
              </c:pt>
              <c:pt idx="688">
                <c:v>-6.307635558834368E-2</c:v>
              </c:pt>
              <c:pt idx="689">
                <c:v>-4.8690520103282786E-2</c:v>
              </c:pt>
              <c:pt idx="690">
                <c:v>-5.7174474363703376E-2</c:v>
              </c:pt>
              <c:pt idx="691">
                <c:v>3.1353744005901962E-2</c:v>
              </c:pt>
              <c:pt idx="692">
                <c:v>2.1025451862781264E-2</c:v>
              </c:pt>
              <c:pt idx="693">
                <c:v>1.9918849133161221E-2</c:v>
              </c:pt>
              <c:pt idx="694">
                <c:v>-4.7583917373662854E-2</c:v>
              </c:pt>
              <c:pt idx="695">
                <c:v>-7.4142382884544444E-2</c:v>
              </c:pt>
              <c:pt idx="696">
                <c:v>-4.8690520103282786E-2</c:v>
              </c:pt>
              <c:pt idx="697">
                <c:v>-3.9099963113242264E-2</c:v>
              </c:pt>
              <c:pt idx="698">
                <c:v>-3.7993360383622221E-2</c:v>
              </c:pt>
              <c:pt idx="699">
                <c:v>1.180376244928083E-2</c:v>
              </c:pt>
              <c:pt idx="700">
                <c:v>-1.143489487274052E-2</c:v>
              </c:pt>
              <c:pt idx="701">
                <c:v>-1.1066027296199321E-3</c:v>
              </c:pt>
              <c:pt idx="702">
                <c:v>-2.471412762818137E-2</c:v>
              </c:pt>
              <c:pt idx="703">
                <c:v>6.2707488011806145E-3</c:v>
              </c:pt>
              <c:pt idx="704">
                <c:v>5.0534857985983006E-2</c:v>
              </c:pt>
              <c:pt idx="705">
                <c:v>8.1150866838806124E-3</c:v>
              </c:pt>
              <c:pt idx="706">
                <c:v>-3.7255625230542266E-2</c:v>
              </c:pt>
              <c:pt idx="707">
                <c:v>-2.7296200663961545E-2</c:v>
              </c:pt>
              <c:pt idx="708">
                <c:v>-2.655846551088159E-2</c:v>
              </c:pt>
              <c:pt idx="709">
                <c:v>-2.0287716709701087E-2</c:v>
              </c:pt>
              <c:pt idx="710">
                <c:v>1.9549981556621132E-2</c:v>
              </c:pt>
              <c:pt idx="711">
                <c:v>8.6315012910365141E-2</c:v>
              </c:pt>
              <c:pt idx="712">
                <c:v>8.0413131685724837E-2</c:v>
              </c:pt>
              <c:pt idx="713">
                <c:v>4.7583917373662965E-2</c:v>
              </c:pt>
              <c:pt idx="714">
                <c:v>8.7790483216525272E-2</c:v>
              </c:pt>
              <c:pt idx="715">
                <c:v>9.2585761711545755E-2</c:v>
              </c:pt>
              <c:pt idx="716">
                <c:v>0.16783474732571002</c:v>
              </c:pt>
              <c:pt idx="717">
                <c:v>0.2312799704905939</c:v>
              </c:pt>
              <c:pt idx="718">
                <c:v>0.2475101438583549</c:v>
              </c:pt>
              <c:pt idx="719">
                <c:v>0.24566580597565468</c:v>
              </c:pt>
              <c:pt idx="720">
                <c:v>0.23349317594983399</c:v>
              </c:pt>
              <c:pt idx="721">
                <c:v>0.19365547768351177</c:v>
              </c:pt>
              <c:pt idx="722">
                <c:v>0.14680929546292876</c:v>
              </c:pt>
              <c:pt idx="723">
                <c:v>0.13574326816672833</c:v>
              </c:pt>
              <c:pt idx="724">
                <c:v>0.12725931390630763</c:v>
              </c:pt>
              <c:pt idx="725">
                <c:v>9.0741423828845535E-2</c:v>
              </c:pt>
              <c:pt idx="726">
                <c:v>6.9347104389524183E-2</c:v>
              </c:pt>
              <c:pt idx="727">
                <c:v>7.9306528956104794E-2</c:v>
              </c:pt>
              <c:pt idx="728">
                <c:v>9.5905569900405885E-2</c:v>
              </c:pt>
              <c:pt idx="729">
                <c:v>0.11029140538546667</c:v>
              </c:pt>
              <c:pt idx="730">
                <c:v>0.18554039099963116</c:v>
              </c:pt>
              <c:pt idx="731">
                <c:v>0.16709701217263007</c:v>
              </c:pt>
              <c:pt idx="732">
                <c:v>0.23644411656215425</c:v>
              </c:pt>
              <c:pt idx="733">
                <c:v>0.31870158613057931</c:v>
              </c:pt>
              <c:pt idx="734">
                <c:v>0.28882331243083748</c:v>
              </c:pt>
              <c:pt idx="735">
                <c:v>0.28070822574695686</c:v>
              </c:pt>
              <c:pt idx="736">
                <c:v>0.296569531538178</c:v>
              </c:pt>
              <c:pt idx="737">
                <c:v>0.20398376982663224</c:v>
              </c:pt>
              <c:pt idx="738">
                <c:v>0.1582441903356695</c:v>
              </c:pt>
              <c:pt idx="739">
                <c:v>0.14570269273330871</c:v>
              </c:pt>
              <c:pt idx="740">
                <c:v>0.12172630025820741</c:v>
              </c:pt>
              <c:pt idx="741">
                <c:v>0.11877535964588715</c:v>
              </c:pt>
              <c:pt idx="742">
                <c:v>0.17926964219845076</c:v>
              </c:pt>
              <c:pt idx="743">
                <c:v>0.14570269273330871</c:v>
              </c:pt>
              <c:pt idx="744">
                <c:v>0.17668756916267059</c:v>
              </c:pt>
              <c:pt idx="745">
                <c:v>0.12947251936554771</c:v>
              </c:pt>
              <c:pt idx="746">
                <c:v>9.1848026558465579E-2</c:v>
              </c:pt>
              <c:pt idx="747">
                <c:v>6.3076355588343791E-2</c:v>
              </c:pt>
              <c:pt idx="748">
                <c:v>4.9797122832903051E-2</c:v>
              </c:pt>
              <c:pt idx="749">
                <c:v>6.8609369236444007E-2</c:v>
              </c:pt>
              <c:pt idx="750">
                <c:v>5.3116931021763181E-2</c:v>
              </c:pt>
              <c:pt idx="751">
                <c:v>3.0616008852822008E-2</c:v>
              </c:pt>
              <c:pt idx="752">
                <c:v>-1.8443378827001089E-3</c:v>
              </c:pt>
              <c:pt idx="753">
                <c:v>3.4304684618222003E-2</c:v>
              </c:pt>
              <c:pt idx="754">
                <c:v>3.3566949465142049E-2</c:v>
              </c:pt>
              <c:pt idx="755">
                <c:v>3.7993360383622443E-2</c:v>
              </c:pt>
              <c:pt idx="756">
                <c:v>-6.2707488011803925E-3</c:v>
              </c:pt>
              <c:pt idx="757">
                <c:v>-3.6886757653997737E-4</c:v>
              </c:pt>
              <c:pt idx="758">
                <c:v>-5.2379195868683115E-2</c:v>
              </c:pt>
              <c:pt idx="759">
                <c:v>-4.64773146440427E-2</c:v>
              </c:pt>
              <c:pt idx="760">
                <c:v>-4.7952784950202831E-2</c:v>
              </c:pt>
              <c:pt idx="761">
                <c:v>-0.1032829214312061</c:v>
              </c:pt>
              <c:pt idx="762">
                <c:v>-0.14754703061600882</c:v>
              </c:pt>
              <c:pt idx="763">
                <c:v>-0.13869420877904826</c:v>
              </c:pt>
              <c:pt idx="764">
                <c:v>-0.1176687569162671</c:v>
              </c:pt>
              <c:pt idx="765">
                <c:v>-8.1150866838804792E-2</c:v>
              </c:pt>
              <c:pt idx="766">
                <c:v>-7.6724455920324508E-2</c:v>
              </c:pt>
              <c:pt idx="767">
                <c:v>-8.0781999262264814E-2</c:v>
              </c:pt>
              <c:pt idx="768">
                <c:v>-9.7381040206565794E-2</c:v>
              </c:pt>
              <c:pt idx="769">
                <c:v>-5.1272593139062961E-2</c:v>
              </c:pt>
              <c:pt idx="770">
                <c:v>-3.7255625230542266E-2</c:v>
              </c:pt>
              <c:pt idx="771">
                <c:v>-5.9387679822943573E-2</c:v>
              </c:pt>
              <c:pt idx="772">
                <c:v>-3.3935817041681915E-2</c:v>
              </c:pt>
              <c:pt idx="773">
                <c:v>-5.6805606787163399E-2</c:v>
              </c:pt>
              <c:pt idx="774">
                <c:v>-7.2666912578384424E-2</c:v>
              </c:pt>
              <c:pt idx="775">
                <c:v>-5.2748063445223092E-2</c:v>
              </c:pt>
              <c:pt idx="776">
                <c:v>-1.5861305791220803E-2</c:v>
              </c:pt>
              <c:pt idx="777">
                <c:v>4.0575433419402618E-2</c:v>
              </c:pt>
              <c:pt idx="778">
                <c:v>6.7133898930284097E-2</c:v>
              </c:pt>
              <c:pt idx="779">
                <c:v>9.9225378089266014E-2</c:v>
              </c:pt>
              <c:pt idx="780">
                <c:v>0.17668756916267059</c:v>
              </c:pt>
              <c:pt idx="781">
                <c:v>0.12098856510512745</c:v>
              </c:pt>
              <c:pt idx="782">
                <c:v>0.14238288454444858</c:v>
              </c:pt>
              <c:pt idx="783">
                <c:v>0.22205828107709347</c:v>
              </c:pt>
              <c:pt idx="784">
                <c:v>6.9715971966064272E-2</c:v>
              </c:pt>
              <c:pt idx="785">
                <c:v>5.8649944669863618E-2</c:v>
              </c:pt>
              <c:pt idx="786">
                <c:v>-5.1641460715602383E-3</c:v>
              </c:pt>
              <c:pt idx="787">
                <c:v>-7.0822574695684204E-2</c:v>
              </c:pt>
              <c:pt idx="788">
                <c:v>-0.10770933234968638</c:v>
              </c:pt>
              <c:pt idx="789">
                <c:v>-9.627443747694564E-2</c:v>
              </c:pt>
              <c:pt idx="790">
                <c:v>-2.5820730357801525E-2</c:v>
              </c:pt>
              <c:pt idx="791">
                <c:v>-5.1641460715602938E-2</c:v>
              </c:pt>
              <c:pt idx="792">
                <c:v>3.6886757654008839E-4</c:v>
              </c:pt>
              <c:pt idx="793">
                <c:v>-8.1519734415344769E-2</c:v>
              </c:pt>
              <c:pt idx="794">
                <c:v>-0.23386204352637396</c:v>
              </c:pt>
              <c:pt idx="795">
                <c:v>-0.22537808926595349</c:v>
              </c:pt>
              <c:pt idx="796">
                <c:v>-0.24382146809295469</c:v>
              </c:pt>
              <c:pt idx="797">
                <c:v>-0.2331243083732939</c:v>
              </c:pt>
              <c:pt idx="798">
                <c:v>-0.23201770564367397</c:v>
              </c:pt>
              <c:pt idx="799">
                <c:v>-0.25894503873109553</c:v>
              </c:pt>
              <c:pt idx="800">
                <c:v>-0.27443747694577636</c:v>
              </c:pt>
              <c:pt idx="801">
                <c:v>-0.29288085577277756</c:v>
              </c:pt>
              <c:pt idx="802">
                <c:v>-0.31870158613057908</c:v>
              </c:pt>
              <c:pt idx="803">
                <c:v>-0.34784212467724085</c:v>
              </c:pt>
              <c:pt idx="804">
                <c:v>-0.37698266322390261</c:v>
              </c:pt>
              <c:pt idx="805">
                <c:v>-0.40649206934710436</c:v>
              </c:pt>
              <c:pt idx="806">
                <c:v>-0.41682036149022494</c:v>
              </c:pt>
              <c:pt idx="807">
                <c:v>-0.40649206934710436</c:v>
              </c:pt>
              <c:pt idx="808">
                <c:v>-0.41866469937292505</c:v>
              </c:pt>
              <c:pt idx="809">
                <c:v>-0.34599778679454074</c:v>
              </c:pt>
              <c:pt idx="810">
                <c:v>-0.36112135743268159</c:v>
              </c:pt>
              <c:pt idx="811">
                <c:v>-0.40870527480634444</c:v>
              </c:pt>
              <c:pt idx="812">
                <c:v>-0.38804869052010327</c:v>
              </c:pt>
              <c:pt idx="813">
                <c:v>-0.40427886388786427</c:v>
              </c:pt>
              <c:pt idx="814">
                <c:v>-0.30468461822205828</c:v>
              </c:pt>
              <c:pt idx="815">
                <c:v>-0.31390630763555871</c:v>
              </c:pt>
              <c:pt idx="816">
                <c:v>-0.32312799704905937</c:v>
              </c:pt>
              <c:pt idx="817">
                <c:v>-0.29324972334931754</c:v>
              </c:pt>
              <c:pt idx="818">
                <c:v>-0.27812615271117658</c:v>
              </c:pt>
              <c:pt idx="819">
                <c:v>-0.28845444485429728</c:v>
              </c:pt>
              <c:pt idx="820">
                <c:v>-0.32939874585023976</c:v>
              </c:pt>
              <c:pt idx="821">
                <c:v>-0.33419402434526002</c:v>
              </c:pt>
              <c:pt idx="822">
                <c:v>-0.35116193286610109</c:v>
              </c:pt>
              <c:pt idx="823">
                <c:v>-0.36776097381040207</c:v>
              </c:pt>
              <c:pt idx="824">
                <c:v>-0.38841755809664336</c:v>
              </c:pt>
              <c:pt idx="825">
                <c:v>-0.35780154924382135</c:v>
              </c:pt>
              <c:pt idx="826">
                <c:v>-0.38952416082626329</c:v>
              </c:pt>
              <c:pt idx="827">
                <c:v>-0.37181851715234226</c:v>
              </c:pt>
              <c:pt idx="828">
                <c:v>-0.35669494651420142</c:v>
              </c:pt>
              <c:pt idx="829">
                <c:v>-0.37329398745850229</c:v>
              </c:pt>
              <c:pt idx="830">
                <c:v>-0.3791958686831427</c:v>
              </c:pt>
              <c:pt idx="831">
                <c:v>-0.38804869052010327</c:v>
              </c:pt>
              <c:pt idx="832">
                <c:v>-0.40427886388786427</c:v>
              </c:pt>
              <c:pt idx="833">
                <c:v>-0.41903356694946514</c:v>
              </c:pt>
              <c:pt idx="834">
                <c:v>-0.36628550350424194</c:v>
              </c:pt>
              <c:pt idx="835">
                <c:v>-0.34968646255994096</c:v>
              </c:pt>
              <c:pt idx="836">
                <c:v>-0.3223902618959793</c:v>
              </c:pt>
              <c:pt idx="837">
                <c:v>-0.31316857248247876</c:v>
              </c:pt>
              <c:pt idx="838">
                <c:v>-0.32091479158981928</c:v>
              </c:pt>
              <c:pt idx="839">
                <c:v>-0.34562891921800065</c:v>
              </c:pt>
              <c:pt idx="840">
                <c:v>-0.34157137587606046</c:v>
              </c:pt>
              <c:pt idx="841">
                <c:v>-0.31980818886019913</c:v>
              </c:pt>
              <c:pt idx="842">
                <c:v>-0.30947989671707854</c:v>
              </c:pt>
              <c:pt idx="843">
                <c:v>-0.30468461822205828</c:v>
              </c:pt>
              <c:pt idx="844">
                <c:v>-0.34931759498340087</c:v>
              </c:pt>
              <c:pt idx="845">
                <c:v>-0.34710438952416078</c:v>
              </c:pt>
              <c:pt idx="846">
                <c:v>-0.37624492807082255</c:v>
              </c:pt>
              <c:pt idx="847">
                <c:v>-0.36112135743268159</c:v>
              </c:pt>
              <c:pt idx="848">
                <c:v>-0.36849870896348214</c:v>
              </c:pt>
              <c:pt idx="849">
                <c:v>-0.35189966801918116</c:v>
              </c:pt>
              <c:pt idx="850">
                <c:v>-0.35374400590188115</c:v>
              </c:pt>
              <c:pt idx="851">
                <c:v>-0.33935817041682037</c:v>
              </c:pt>
              <c:pt idx="852">
                <c:v>-0.33161195130947985</c:v>
              </c:pt>
              <c:pt idx="853">
                <c:v>-0.39026189597934335</c:v>
              </c:pt>
              <c:pt idx="854">
                <c:v>-0.39579490962744379</c:v>
              </c:pt>
              <c:pt idx="855">
                <c:v>-0.40464773146440425</c:v>
              </c:pt>
              <c:pt idx="856">
                <c:v>-0.25119881962375512</c:v>
              </c:pt>
              <c:pt idx="857">
                <c:v>-0.2655846551088159</c:v>
              </c:pt>
              <c:pt idx="858">
                <c:v>-0.28734784212467723</c:v>
              </c:pt>
              <c:pt idx="859">
                <c:v>-0.2493544817410549</c:v>
              </c:pt>
              <c:pt idx="860">
                <c:v>-0.20988565105127255</c:v>
              </c:pt>
              <c:pt idx="861">
                <c:v>-0.19033566949465142</c:v>
              </c:pt>
              <c:pt idx="862">
                <c:v>-0.18590925857617113</c:v>
              </c:pt>
              <c:pt idx="863">
                <c:v>-0.19328661010697157</c:v>
              </c:pt>
              <c:pt idx="864">
                <c:v>-0.15123570638140893</c:v>
              </c:pt>
              <c:pt idx="865">
                <c:v>-0.16931021763187015</c:v>
              </c:pt>
              <c:pt idx="866">
                <c:v>-0.1217263002582073</c:v>
              </c:pt>
              <c:pt idx="867">
                <c:v>-0.13537440059018813</c:v>
              </c:pt>
              <c:pt idx="868">
                <c:v>-0.10881593507930654</c:v>
              </c:pt>
              <c:pt idx="869">
                <c:v>-7.967539653264466E-2</c:v>
              </c:pt>
              <c:pt idx="870">
                <c:v>-3.1353744005901851E-2</c:v>
              </c:pt>
              <c:pt idx="871">
                <c:v>1.4754703061600871E-2</c:v>
              </c:pt>
              <c:pt idx="872">
                <c:v>-1.4754703061600871E-2</c:v>
              </c:pt>
              <c:pt idx="873">
                <c:v>4.832165252674292E-2</c:v>
              </c:pt>
              <c:pt idx="874">
                <c:v>-1.9918849133161109E-2</c:v>
              </c:pt>
              <c:pt idx="875">
                <c:v>-7.0453707119144116E-2</c:v>
              </c:pt>
              <c:pt idx="876">
                <c:v>-4.4632976761342702E-2</c:v>
              </c:pt>
              <c:pt idx="877">
                <c:v>-8.0413131685724837E-2</c:v>
              </c:pt>
              <c:pt idx="878">
                <c:v>-5.1272593139062961E-2</c:v>
              </c:pt>
              <c:pt idx="879">
                <c:v>-4.5739579490962634E-2</c:v>
              </c:pt>
              <c:pt idx="880">
                <c:v>1.6599040944300869E-2</c:v>
              </c:pt>
              <c:pt idx="881">
                <c:v>-4.6108447067502722E-2</c:v>
              </c:pt>
              <c:pt idx="882">
                <c:v>1.696790852084118E-2</c:v>
              </c:pt>
              <c:pt idx="883">
                <c:v>4.0575433419402618E-2</c:v>
              </c:pt>
              <c:pt idx="884">
                <c:v>7.6355588343784753E-2</c:v>
              </c:pt>
              <c:pt idx="885">
                <c:v>7.1929177425304358E-2</c:v>
              </c:pt>
              <c:pt idx="886">
                <c:v>0.15418664699372941</c:v>
              </c:pt>
              <c:pt idx="887">
                <c:v>0.12320177056436732</c:v>
              </c:pt>
              <c:pt idx="888">
                <c:v>9.147915898192549E-2</c:v>
              </c:pt>
              <c:pt idx="889">
                <c:v>6.2707488011803703E-2</c:v>
              </c:pt>
              <c:pt idx="890">
                <c:v>2.8402803393581699E-2</c:v>
              </c:pt>
              <c:pt idx="891">
                <c:v>7.3035780154924401E-2</c:v>
              </c:pt>
              <c:pt idx="892">
                <c:v>1.1066027296200653E-2</c:v>
              </c:pt>
              <c:pt idx="893">
                <c:v>-2.2132054592400863E-3</c:v>
              </c:pt>
              <c:pt idx="894">
                <c:v>3.6886757654002178E-2</c:v>
              </c:pt>
              <c:pt idx="895">
                <c:v>1.6599040944300869E-2</c:v>
              </c:pt>
              <c:pt idx="896">
                <c:v>-3.0616008852821786E-2</c:v>
              </c:pt>
              <c:pt idx="897">
                <c:v>-9.5905569900405219E-3</c:v>
              </c:pt>
              <c:pt idx="898">
                <c:v>-4.0575433419402396E-2</c:v>
              </c:pt>
              <c:pt idx="899">
                <c:v>-8.5946145333825053E-2</c:v>
              </c:pt>
              <c:pt idx="900">
                <c:v>-0.10180745112504608</c:v>
              </c:pt>
              <c:pt idx="901">
                <c:v>-0.10807819992622636</c:v>
              </c:pt>
              <c:pt idx="902">
                <c:v>-0.14459609000368867</c:v>
              </c:pt>
              <c:pt idx="903">
                <c:v>-0.12725931390630751</c:v>
              </c:pt>
              <c:pt idx="904">
                <c:v>-0.13537440059018813</c:v>
              </c:pt>
              <c:pt idx="905">
                <c:v>-0.14090741423828834</c:v>
              </c:pt>
              <c:pt idx="906">
                <c:v>-0.16340833640722985</c:v>
              </c:pt>
              <c:pt idx="907">
                <c:v>-0.14090741423828834</c:v>
              </c:pt>
              <c:pt idx="908">
                <c:v>-0.20398376982663224</c:v>
              </c:pt>
              <c:pt idx="909">
                <c:v>-0.19291774253043148</c:v>
              </c:pt>
              <c:pt idx="910">
                <c:v>-0.2493544817410549</c:v>
              </c:pt>
              <c:pt idx="911">
                <c:v>-0.21615639985245294</c:v>
              </c:pt>
              <c:pt idx="912">
                <c:v>-0.21504979712283279</c:v>
              </c:pt>
              <c:pt idx="913">
                <c:v>-0.16967908520841013</c:v>
              </c:pt>
              <c:pt idx="914">
                <c:v>-0.19328661010697157</c:v>
              </c:pt>
              <c:pt idx="915">
                <c:v>-0.21910734046477309</c:v>
              </c:pt>
              <c:pt idx="916">
                <c:v>-0.24714127628181481</c:v>
              </c:pt>
              <c:pt idx="917">
                <c:v>-0.26005164146071569</c:v>
              </c:pt>
              <c:pt idx="918">
                <c:v>-0.29656953153817778</c:v>
              </c:pt>
              <c:pt idx="919">
                <c:v>-0.21578753227591296</c:v>
              </c:pt>
              <c:pt idx="920">
                <c:v>-0.24898561416451492</c:v>
              </c:pt>
              <c:pt idx="921">
                <c:v>-0.27406860936923638</c:v>
              </c:pt>
              <c:pt idx="922">
                <c:v>-0.27443747694577636</c:v>
              </c:pt>
              <c:pt idx="923">
                <c:v>-0.28365916635927702</c:v>
              </c:pt>
              <c:pt idx="924">
                <c:v>-0.25857617115455556</c:v>
              </c:pt>
              <c:pt idx="925">
                <c:v>-0.2209516783474732</c:v>
              </c:pt>
              <c:pt idx="926">
                <c:v>-0.21541866469937299</c:v>
              </c:pt>
              <c:pt idx="927">
                <c:v>-0.20951678347473257</c:v>
              </c:pt>
              <c:pt idx="928">
                <c:v>-0.1925488749538915</c:v>
              </c:pt>
              <c:pt idx="929">
                <c:v>-0.20767244559203235</c:v>
              </c:pt>
              <c:pt idx="930">
                <c:v>-0.18148284765769085</c:v>
              </c:pt>
              <c:pt idx="931">
                <c:v>-0.18959793434157135</c:v>
              </c:pt>
              <c:pt idx="932">
                <c:v>-0.2168941350055329</c:v>
              </c:pt>
              <c:pt idx="933">
                <c:v>-0.17558096643305054</c:v>
              </c:pt>
              <c:pt idx="934">
                <c:v>-0.18922906676503137</c:v>
              </c:pt>
              <c:pt idx="935">
                <c:v>-0.19697528587237179</c:v>
              </c:pt>
              <c:pt idx="936">
                <c:v>-0.24271486536333453</c:v>
              </c:pt>
              <c:pt idx="937">
                <c:v>-0.25414976023607527</c:v>
              </c:pt>
              <c:pt idx="938">
                <c:v>-0.27849502028771667</c:v>
              </c:pt>
              <c:pt idx="939">
                <c:v>-0.29767613426779782</c:v>
              </c:pt>
              <c:pt idx="940">
                <c:v>-0.2880855772777573</c:v>
              </c:pt>
              <c:pt idx="941">
                <c:v>-0.21172998893397266</c:v>
              </c:pt>
              <c:pt idx="942">
                <c:v>-0.21541866469937299</c:v>
              </c:pt>
              <c:pt idx="943">
                <c:v>-0.18738472888233126</c:v>
              </c:pt>
              <c:pt idx="944">
                <c:v>-0.20877904832165251</c:v>
              </c:pt>
              <c:pt idx="945">
                <c:v>-0.16857248247879009</c:v>
              </c:pt>
              <c:pt idx="946">
                <c:v>-0.16082626337144967</c:v>
              </c:pt>
              <c:pt idx="947">
                <c:v>-0.19955735890815196</c:v>
              </c:pt>
              <c:pt idx="948">
                <c:v>-0.17668756916267048</c:v>
              </c:pt>
              <c:pt idx="949">
                <c:v>-0.16267060125414967</c:v>
              </c:pt>
              <c:pt idx="950">
                <c:v>-0.13057912209516775</c:v>
              </c:pt>
              <c:pt idx="951">
                <c:v>-0.14976023607524891</c:v>
              </c:pt>
              <c:pt idx="952">
                <c:v>-0.12467724087052734</c:v>
              </c:pt>
              <c:pt idx="953">
                <c:v>-0.14275175212098856</c:v>
              </c:pt>
              <c:pt idx="954">
                <c:v>-0.15750645518258943</c:v>
              </c:pt>
              <c:pt idx="955">
                <c:v>-0.13389893028402799</c:v>
              </c:pt>
              <c:pt idx="956">
                <c:v>-0.10217631870158606</c:v>
              </c:pt>
              <c:pt idx="957">
                <c:v>-3.6149022500922112E-2</c:v>
              </c:pt>
              <c:pt idx="958">
                <c:v>-5.9018812246403485E-2</c:v>
              </c:pt>
              <c:pt idx="959">
                <c:v>-2.7296200663961545E-2</c:v>
              </c:pt>
              <c:pt idx="960">
                <c:v>-4.64773146440427E-2</c:v>
              </c:pt>
              <c:pt idx="961">
                <c:v>7.0453707119144227E-2</c:v>
              </c:pt>
              <c:pt idx="962">
                <c:v>7.8199926226484751E-2</c:v>
              </c:pt>
              <c:pt idx="963">
                <c:v>6.824050165990414E-2</c:v>
              </c:pt>
              <c:pt idx="964">
                <c:v>6.4551825894503922E-2</c:v>
              </c:pt>
              <c:pt idx="965">
                <c:v>9.5536702323865796E-2</c:v>
              </c:pt>
              <c:pt idx="966">
                <c:v>5.2748063445223314E-2</c:v>
              </c:pt>
              <c:pt idx="967">
                <c:v>1.2910365178900873E-2</c:v>
              </c:pt>
              <c:pt idx="968">
                <c:v>8.1150866838806124E-3</c:v>
              </c:pt>
              <c:pt idx="969">
                <c:v>-1.8812246403541066E-2</c:v>
              </c:pt>
              <c:pt idx="970">
                <c:v>-1.3279232755440851E-2</c:v>
              </c:pt>
              <c:pt idx="971">
                <c:v>-2.9140538546661654E-2</c:v>
              </c:pt>
              <c:pt idx="972">
                <c:v>-7.8568793803024617E-2</c:v>
              </c:pt>
              <c:pt idx="973">
                <c:v>-0.12689044632976754</c:v>
              </c:pt>
              <c:pt idx="974">
                <c:v>-0.13426779786056797</c:v>
              </c:pt>
              <c:pt idx="975">
                <c:v>-0.16709701217262996</c:v>
              </c:pt>
              <c:pt idx="976">
                <c:v>-0.14717816303946885</c:v>
              </c:pt>
              <c:pt idx="977">
                <c:v>-0.14754703061600882</c:v>
              </c:pt>
              <c:pt idx="978">
                <c:v>-0.13611213574326808</c:v>
              </c:pt>
              <c:pt idx="979">
                <c:v>-6.9715971966064161E-2</c:v>
              </c:pt>
              <c:pt idx="980">
                <c:v>-5.5699004057543244E-2</c:v>
              </c:pt>
              <c:pt idx="981">
                <c:v>-0.14828476576908878</c:v>
              </c:pt>
              <c:pt idx="982">
                <c:v>-0.13463666543710795</c:v>
              </c:pt>
              <c:pt idx="983">
                <c:v>4.9428255256363185E-2</c:v>
              </c:pt>
              <c:pt idx="984">
                <c:v>-1.4754703061601315E-3</c:v>
              </c:pt>
              <c:pt idx="985">
                <c:v>-1.7705643673921134E-2</c:v>
              </c:pt>
              <c:pt idx="986">
                <c:v>2.5820730357801747E-2</c:v>
              </c:pt>
              <c:pt idx="987">
                <c:v>-1.5123570638140849E-2</c:v>
              </c:pt>
              <c:pt idx="988">
                <c:v>1.327923275544074E-2</c:v>
              </c:pt>
              <c:pt idx="989">
                <c:v>-6.6396163777203698E-3</c:v>
              </c:pt>
              <c:pt idx="990">
                <c:v>-1.5492438214680826E-2</c:v>
              </c:pt>
              <c:pt idx="991">
                <c:v>7.2298045001844446E-2</c:v>
              </c:pt>
              <c:pt idx="992">
                <c:v>0.10033198081888606</c:v>
              </c:pt>
              <c:pt idx="993">
                <c:v>2.7296200663961656E-2</c:v>
              </c:pt>
              <c:pt idx="994">
                <c:v>4.1313168572482573E-2</c:v>
              </c:pt>
              <c:pt idx="995">
                <c:v>9.664330505348584E-2</c:v>
              </c:pt>
              <c:pt idx="996">
                <c:v>0.1058649944669865</c:v>
              </c:pt>
              <c:pt idx="997">
                <c:v>0.17779417189229085</c:v>
              </c:pt>
              <c:pt idx="998">
                <c:v>0.23164883806713399</c:v>
              </c:pt>
              <c:pt idx="999">
                <c:v>0.15418664699372941</c:v>
              </c:pt>
              <c:pt idx="1000">
                <c:v>0.24271486536333464</c:v>
              </c:pt>
              <c:pt idx="1001">
                <c:v>0.26558465510881613</c:v>
              </c:pt>
              <c:pt idx="1002">
                <c:v>0.18185171523423094</c:v>
              </c:pt>
              <c:pt idx="1003">
                <c:v>0.24050165990409456</c:v>
              </c:pt>
              <c:pt idx="1004">
                <c:v>0.18517152342309129</c:v>
              </c:pt>
              <c:pt idx="1005">
                <c:v>0.12209516783474728</c:v>
              </c:pt>
              <c:pt idx="1006">
                <c:v>0.12246403541128736</c:v>
              </c:pt>
              <c:pt idx="1007">
                <c:v>0.13574326816672833</c:v>
              </c:pt>
              <c:pt idx="1008">
                <c:v>0.13463666543710806</c:v>
              </c:pt>
              <c:pt idx="1009">
                <c:v>0.17373662855035055</c:v>
              </c:pt>
              <c:pt idx="1010">
                <c:v>0.16672814459608998</c:v>
              </c:pt>
              <c:pt idx="1011">
                <c:v>0.24603467355219477</c:v>
              </c:pt>
              <c:pt idx="1012">
                <c:v>0.27443747694577647</c:v>
              </c:pt>
              <c:pt idx="1013">
                <c:v>0.20988565105127255</c:v>
              </c:pt>
              <c:pt idx="1014">
                <c:v>0.18554039099963116</c:v>
              </c:pt>
              <c:pt idx="1015">
                <c:v>0.22021394319439325</c:v>
              </c:pt>
              <c:pt idx="1016">
                <c:v>0.24455920324603486</c:v>
              </c:pt>
              <c:pt idx="1017">
                <c:v>0.32202139431943944</c:v>
              </c:pt>
              <c:pt idx="1018">
                <c:v>0.38251567687200305</c:v>
              </c:pt>
              <c:pt idx="1019">
                <c:v>0.34857985983032114</c:v>
              </c:pt>
              <c:pt idx="1020">
                <c:v>0.45555145702692745</c:v>
              </c:pt>
              <c:pt idx="1021">
                <c:v>0.37034304684618213</c:v>
              </c:pt>
              <c:pt idx="1022">
                <c:v>0.29620066396163769</c:v>
              </c:pt>
              <c:pt idx="1023">
                <c:v>0.45186278126152724</c:v>
              </c:pt>
              <c:pt idx="1024">
                <c:v>0.34009590556990044</c:v>
              </c:pt>
              <c:pt idx="1025">
                <c:v>0.35005533013648105</c:v>
              </c:pt>
              <c:pt idx="1026">
                <c:v>0.23718185171523443</c:v>
              </c:pt>
              <c:pt idx="1027">
                <c:v>0.35448174105496144</c:v>
              </c:pt>
              <c:pt idx="1028">
                <c:v>0.27222427148653638</c:v>
              </c:pt>
              <c:pt idx="1029">
                <c:v>0.3467355219476207</c:v>
              </c:pt>
              <c:pt idx="1030">
                <c:v>0.36517890077462201</c:v>
              </c:pt>
              <c:pt idx="1031">
                <c:v>0.47141276281814837</c:v>
              </c:pt>
              <c:pt idx="1032">
                <c:v>0.45112504610844728</c:v>
              </c:pt>
              <c:pt idx="1033">
                <c:v>0.46366654371080784</c:v>
              </c:pt>
              <c:pt idx="1034">
                <c:v>0.50608631501291046</c:v>
              </c:pt>
              <c:pt idx="1035">
                <c:v>0.57063814090741438</c:v>
              </c:pt>
              <c:pt idx="1036">
                <c:v>0.45628919218000741</c:v>
              </c:pt>
              <c:pt idx="1037">
                <c:v>0.38546661748432309</c:v>
              </c:pt>
              <c:pt idx="1038">
                <c:v>0.4607156030984878</c:v>
              </c:pt>
              <c:pt idx="1039">
                <c:v>0.45518258945038736</c:v>
              </c:pt>
              <c:pt idx="1040">
                <c:v>0.48542973072666928</c:v>
              </c:pt>
              <c:pt idx="1041">
                <c:v>0.36370343046846187</c:v>
              </c:pt>
              <c:pt idx="1042">
                <c:v>0.280339358170417</c:v>
              </c:pt>
              <c:pt idx="1043">
                <c:v>0.30394688306897844</c:v>
              </c:pt>
              <c:pt idx="1044">
                <c:v>0.1239395057174475</c:v>
              </c:pt>
              <c:pt idx="1045">
                <c:v>0.12283290298782745</c:v>
              </c:pt>
              <c:pt idx="1046">
                <c:v>0.23644411656215425</c:v>
              </c:pt>
              <c:pt idx="1047">
                <c:v>0.19992622648469216</c:v>
              </c:pt>
              <c:pt idx="1048">
                <c:v>0.23939505717447429</c:v>
              </c:pt>
              <c:pt idx="1049">
                <c:v>0.25710070084839542</c:v>
              </c:pt>
              <c:pt idx="1050">
                <c:v>0.22058281077093334</c:v>
              </c:pt>
              <c:pt idx="1051">
                <c:v>0.27037993360383616</c:v>
              </c:pt>
              <c:pt idx="1052">
                <c:v>0.29804500184433791</c:v>
              </c:pt>
              <c:pt idx="1053">
                <c:v>0.31501291036517887</c:v>
              </c:pt>
              <c:pt idx="1054">
                <c:v>0.33825156768720044</c:v>
              </c:pt>
              <c:pt idx="1055">
                <c:v>0.37403172261158257</c:v>
              </c:pt>
              <c:pt idx="1056">
                <c:v>0.47805237919586863</c:v>
              </c:pt>
              <c:pt idx="1057">
                <c:v>0.57875322759129499</c:v>
              </c:pt>
              <c:pt idx="1058">
                <c:v>0.53153817779417212</c:v>
              </c:pt>
              <c:pt idx="1059">
                <c:v>0.56178531907045381</c:v>
              </c:pt>
              <c:pt idx="1060">
                <c:v>0.47325710070084859</c:v>
              </c:pt>
              <c:pt idx="1061">
                <c:v>0.53965326447805251</c:v>
              </c:pt>
              <c:pt idx="1062">
                <c:v>0.44079675396532658</c:v>
              </c:pt>
              <c:pt idx="1063">
                <c:v>0.45112504610844728</c:v>
              </c:pt>
              <c:pt idx="1064">
                <c:v>0.41423828845444488</c:v>
              </c:pt>
              <c:pt idx="1065">
                <c:v>0.52047215049797124</c:v>
              </c:pt>
              <c:pt idx="1066">
                <c:v>0.6045739579490963</c:v>
              </c:pt>
              <c:pt idx="1067">
                <c:v>0.6414607156030987</c:v>
              </c:pt>
              <c:pt idx="1068">
                <c:v>0.58686831427517516</c:v>
              </c:pt>
              <c:pt idx="1069">
                <c:v>0.62264846919955752</c:v>
              </c:pt>
              <c:pt idx="1070">
                <c:v>0.65658428624123943</c:v>
              </c:pt>
              <c:pt idx="1071">
                <c:v>0.64256731833271874</c:v>
              </c:pt>
              <c:pt idx="1072">
                <c:v>0.50645518258945033</c:v>
              </c:pt>
              <c:pt idx="1073">
                <c:v>0.51641460715603094</c:v>
              </c:pt>
              <c:pt idx="1074">
                <c:v>0.51383253412025098</c:v>
              </c:pt>
              <c:pt idx="1075">
                <c:v>0.48210992253780893</c:v>
              </c:pt>
              <c:pt idx="1076">
                <c:v>0.49465142014016972</c:v>
              </c:pt>
              <c:pt idx="1077">
                <c:v>0.56658059756547408</c:v>
              </c:pt>
              <c:pt idx="1078">
                <c:v>0.46624861674658802</c:v>
              </c:pt>
              <c:pt idx="1079">
                <c:v>0.46809295462928824</c:v>
              </c:pt>
              <c:pt idx="1080">
                <c:v>0.44374769457764685</c:v>
              </c:pt>
              <c:pt idx="1081">
                <c:v>0.41645149391368497</c:v>
              </c:pt>
              <c:pt idx="1082">
                <c:v>0.42419771302102571</c:v>
              </c:pt>
              <c:pt idx="1083">
                <c:v>0.45702692733308758</c:v>
              </c:pt>
              <c:pt idx="1084">
                <c:v>0.4994466986351902</c:v>
              </c:pt>
              <c:pt idx="1085">
                <c:v>0.5193655477683512</c:v>
              </c:pt>
              <c:pt idx="1086">
                <c:v>0.45739579490962745</c:v>
              </c:pt>
              <c:pt idx="1087">
                <c:v>0.49575802286978976</c:v>
              </c:pt>
              <c:pt idx="1088">
                <c:v>0.52637403172261155</c:v>
              </c:pt>
              <c:pt idx="1089">
                <c:v>0.41534489118406515</c:v>
              </c:pt>
              <c:pt idx="1090">
                <c:v>0.34821099225378083</c:v>
              </c:pt>
              <c:pt idx="1091">
                <c:v>0.27812615271117669</c:v>
              </c:pt>
              <c:pt idx="1092">
                <c:v>0.4075986720767244</c:v>
              </c:pt>
              <c:pt idx="1093">
                <c:v>0.31206196975285883</c:v>
              </c:pt>
              <c:pt idx="1094">
                <c:v>0.30099594245665817</c:v>
              </c:pt>
              <c:pt idx="1095">
                <c:v>0.22648469199557364</c:v>
              </c:pt>
              <c:pt idx="1096">
                <c:v>0.22796016230173377</c:v>
              </c:pt>
              <c:pt idx="1097">
                <c:v>0.19771302102545185</c:v>
              </c:pt>
              <c:pt idx="1098">
                <c:v>0.1969752858723719</c:v>
              </c:pt>
              <c:pt idx="1099">
                <c:v>0.11250461084470675</c:v>
              </c:pt>
              <c:pt idx="1100">
                <c:v>0.10918480265584662</c:v>
              </c:pt>
              <c:pt idx="1101">
                <c:v>0.11471781630394684</c:v>
              </c:pt>
              <c:pt idx="1102">
                <c:v>8.0781999262264925E-2</c:v>
              </c:pt>
              <c:pt idx="1103">
                <c:v>8.33640722980451E-2</c:v>
              </c:pt>
              <c:pt idx="1104">
                <c:v>0.16931021763187015</c:v>
              </c:pt>
              <c:pt idx="1105">
                <c:v>0.24898561416451503</c:v>
              </c:pt>
              <c:pt idx="1106">
                <c:v>0.22685355957211373</c:v>
              </c:pt>
              <c:pt idx="1107">
                <c:v>0.28329029878273704</c:v>
              </c:pt>
              <c:pt idx="1108">
                <c:v>0.33898930284028039</c:v>
              </c:pt>
              <c:pt idx="1109">
                <c:v>0.30947989671707865</c:v>
              </c:pt>
              <c:pt idx="1110">
                <c:v>0.27738841755809673</c:v>
              </c:pt>
              <c:pt idx="1111">
                <c:v>0.33566949465142026</c:v>
              </c:pt>
              <c:pt idx="1112">
                <c:v>0.3249723349317597</c:v>
              </c:pt>
              <c:pt idx="1113">
                <c:v>0.3998524529693841</c:v>
              </c:pt>
              <c:pt idx="1114">
                <c:v>0.3448911840649207</c:v>
              </c:pt>
              <c:pt idx="1115">
                <c:v>0.34526005164146079</c:v>
              </c:pt>
              <c:pt idx="1116">
                <c:v>0.2880855772777573</c:v>
              </c:pt>
              <c:pt idx="1117">
                <c:v>0.24013279232755447</c:v>
              </c:pt>
              <c:pt idx="1118">
                <c:v>0.22980450018443399</c:v>
              </c:pt>
              <c:pt idx="1119">
                <c:v>0.14828476576908889</c:v>
              </c:pt>
              <c:pt idx="1120">
                <c:v>0.26410918480265599</c:v>
              </c:pt>
              <c:pt idx="1121">
                <c:v>0.24234599778679455</c:v>
              </c:pt>
              <c:pt idx="1122">
                <c:v>0.19992622648469216</c:v>
              </c:pt>
              <c:pt idx="1123">
                <c:v>0.22980450018443399</c:v>
              </c:pt>
              <c:pt idx="1124">
                <c:v>0.25341202508299543</c:v>
              </c:pt>
              <c:pt idx="1125">
                <c:v>0.18185171523423094</c:v>
              </c:pt>
              <c:pt idx="1126">
                <c:v>0.29915160457395795</c:v>
              </c:pt>
              <c:pt idx="1127">
                <c:v>0.27148653633345643</c:v>
              </c:pt>
              <c:pt idx="1128">
                <c:v>0.36259682773884183</c:v>
              </c:pt>
              <c:pt idx="1129">
                <c:v>0.37292511988196253</c:v>
              </c:pt>
              <c:pt idx="1130">
                <c:v>0.37071191442272244</c:v>
              </c:pt>
              <c:pt idx="1131">
                <c:v>0.35632607893766144</c:v>
              </c:pt>
              <c:pt idx="1132">
                <c:v>0.39579490962744379</c:v>
              </c:pt>
              <c:pt idx="1133">
                <c:v>0.34083364072298039</c:v>
              </c:pt>
              <c:pt idx="1134">
                <c:v>0.30320914791589826</c:v>
              </c:pt>
              <c:pt idx="1135">
                <c:v>0.29361859092585774</c:v>
              </c:pt>
              <c:pt idx="1136">
                <c:v>0.2880855772777573</c:v>
              </c:pt>
              <c:pt idx="1137">
                <c:v>0.32091479158981939</c:v>
              </c:pt>
              <c:pt idx="1138">
                <c:v>0.38251567687200305</c:v>
              </c:pt>
              <c:pt idx="1139">
                <c:v>0.42050903725562527</c:v>
              </c:pt>
              <c:pt idx="1140">
                <c:v>0.47141276281814837</c:v>
              </c:pt>
              <c:pt idx="1141">
                <c:v>0.41903356694946514</c:v>
              </c:pt>
              <c:pt idx="1142">
                <c:v>0.36407229804500196</c:v>
              </c:pt>
              <c:pt idx="1143">
                <c:v>0.30468461822205839</c:v>
              </c:pt>
              <c:pt idx="1144">
                <c:v>0.25636296569531547</c:v>
              </c:pt>
              <c:pt idx="1145">
                <c:v>0.2028771670970122</c:v>
              </c:pt>
              <c:pt idx="1146">
                <c:v>0.3791958686831427</c:v>
              </c:pt>
              <c:pt idx="1147">
                <c:v>0.27480634452231656</c:v>
              </c:pt>
              <c:pt idx="1148">
                <c:v>0.2596827738841756</c:v>
              </c:pt>
              <c:pt idx="1149">
                <c:v>0.28661010697159717</c:v>
              </c:pt>
              <c:pt idx="1150">
                <c:v>0.25746956842493551</c:v>
              </c:pt>
              <c:pt idx="1151">
                <c:v>0.25857617115455556</c:v>
              </c:pt>
              <c:pt idx="1152">
                <c:v>0.23201770564367385</c:v>
              </c:pt>
              <c:pt idx="1153">
                <c:v>0.18554039099963116</c:v>
              </c:pt>
              <c:pt idx="1154">
                <c:v>0.23091110291405403</c:v>
              </c:pt>
              <c:pt idx="1155">
                <c:v>0.22242714865363333</c:v>
              </c:pt>
              <c:pt idx="1156">
                <c:v>0.27849502028771678</c:v>
              </c:pt>
              <c:pt idx="1157">
                <c:v>0.29952047215049804</c:v>
              </c:pt>
              <c:pt idx="1158">
                <c:v>0.30984876429361874</c:v>
              </c:pt>
              <c:pt idx="1159">
                <c:v>0.30652895610475839</c:v>
              </c:pt>
              <c:pt idx="1160">
                <c:v>0.31501291036517887</c:v>
              </c:pt>
              <c:pt idx="1161">
                <c:v>0.22648469199557364</c:v>
              </c:pt>
              <c:pt idx="1162">
                <c:v>0.19955735890815185</c:v>
              </c:pt>
              <c:pt idx="1163">
                <c:v>0.13500553301364815</c:v>
              </c:pt>
              <c:pt idx="1164">
                <c:v>0.14127628181482854</c:v>
              </c:pt>
              <c:pt idx="1165">
                <c:v>0.14717816303946885</c:v>
              </c:pt>
              <c:pt idx="1166">
                <c:v>0.10217631870158628</c:v>
              </c:pt>
              <c:pt idx="1167">
                <c:v>0.13648100331980828</c:v>
              </c:pt>
              <c:pt idx="1168">
                <c:v>0.12320177056436732</c:v>
              </c:pt>
              <c:pt idx="1169">
                <c:v>0.14570269273330871</c:v>
              </c:pt>
              <c:pt idx="1170">
                <c:v>0.13721873847288846</c:v>
              </c:pt>
              <c:pt idx="1171">
                <c:v>8.151973441534488E-2</c:v>
              </c:pt>
              <c:pt idx="1172">
                <c:v>0.11029140538546667</c:v>
              </c:pt>
              <c:pt idx="1173">
                <c:v>0.13500553301364815</c:v>
              </c:pt>
              <c:pt idx="1174">
                <c:v>0.13131685724824793</c:v>
              </c:pt>
              <c:pt idx="1175">
                <c:v>0.10291405385466623</c:v>
              </c:pt>
              <c:pt idx="1176">
                <c:v>8.9634821099225492E-2</c:v>
              </c:pt>
              <c:pt idx="1177">
                <c:v>3.5780154924382135E-2</c:v>
              </c:pt>
              <c:pt idx="1178">
                <c:v>4.315750645518257E-2</c:v>
              </c:pt>
              <c:pt idx="1179">
                <c:v>4.7952784950203053E-2</c:v>
              </c:pt>
              <c:pt idx="1180">
                <c:v>7.5617853190704576E-2</c:v>
              </c:pt>
              <c:pt idx="1181">
                <c:v>6.6027296200664054E-2</c:v>
              </c:pt>
              <c:pt idx="1182">
                <c:v>2.0287716709701309E-2</c:v>
              </c:pt>
              <c:pt idx="1183">
                <c:v>1.512357063814096E-2</c:v>
              </c:pt>
              <c:pt idx="1184">
                <c:v>4.2419771302102616E-2</c:v>
              </c:pt>
              <c:pt idx="1185">
                <c:v>-4.7952784950202609E-3</c:v>
              </c:pt>
              <c:pt idx="1186">
                <c:v>-5.5330136481002157E-3</c:v>
              </c:pt>
              <c:pt idx="1187">
                <c:v>2.2132054592403083E-3</c:v>
              </c:pt>
              <c:pt idx="1188">
                <c:v>5.7543341940243575E-2</c:v>
              </c:pt>
              <c:pt idx="1189">
                <c:v>8.5946145333825275E-2</c:v>
              </c:pt>
              <c:pt idx="1190">
                <c:v>0.10549612689044641</c:v>
              </c:pt>
              <c:pt idx="1191">
                <c:v>0.10992253780892658</c:v>
              </c:pt>
              <c:pt idx="1192">
                <c:v>0.13021025451862789</c:v>
              </c:pt>
              <c:pt idx="1193">
                <c:v>0.13389893028402811</c:v>
              </c:pt>
              <c:pt idx="1194">
                <c:v>0.12430837329398758</c:v>
              </c:pt>
              <c:pt idx="1195">
                <c:v>0.13980081150866841</c:v>
              </c:pt>
              <c:pt idx="1196">
                <c:v>0.14976023607524902</c:v>
              </c:pt>
              <c:pt idx="1197">
                <c:v>0.11729988933972701</c:v>
              </c:pt>
              <c:pt idx="1198">
                <c:v>8.2257469568425057E-2</c:v>
              </c:pt>
              <c:pt idx="1199">
                <c:v>8.4839542604205009E-2</c:v>
              </c:pt>
              <c:pt idx="1200">
                <c:v>0.12246403541128736</c:v>
              </c:pt>
              <c:pt idx="1201">
                <c:v>0.14459609000368889</c:v>
              </c:pt>
              <c:pt idx="1202">
                <c:v>0.14348948727406863</c:v>
              </c:pt>
              <c:pt idx="1203">
                <c:v>8.4101807451125055E-2</c:v>
              </c:pt>
              <c:pt idx="1204">
                <c:v>6.5289561047583877E-2</c:v>
              </c:pt>
              <c:pt idx="1205">
                <c:v>3.504241977130218E-2</c:v>
              </c:pt>
              <c:pt idx="1206">
                <c:v>5.2379195868683226E-2</c:v>
              </c:pt>
              <c:pt idx="1207">
                <c:v>5.4223533751383446E-2</c:v>
              </c:pt>
              <c:pt idx="1208">
                <c:v>7.1191442272224403E-2</c:v>
              </c:pt>
              <c:pt idx="1209">
                <c:v>4.5739579490962745E-2</c:v>
              </c:pt>
              <c:pt idx="1210">
                <c:v>0.20509037255625229</c:v>
              </c:pt>
              <c:pt idx="1211">
                <c:v>0.21836960531169325</c:v>
              </c:pt>
              <c:pt idx="1212">
                <c:v>0.28218369605311699</c:v>
              </c:pt>
              <c:pt idx="1213">
                <c:v>0.26964219845075621</c:v>
              </c:pt>
              <c:pt idx="1214">
                <c:v>0.22611582441903355</c:v>
              </c:pt>
              <c:pt idx="1215">
                <c:v>0.23828845444485447</c:v>
              </c:pt>
              <c:pt idx="1216">
                <c:v>0.29029878273699761</c:v>
              </c:pt>
              <c:pt idx="1217">
                <c:v>0.2294356326078939</c:v>
              </c:pt>
              <c:pt idx="1218">
                <c:v>0.20582810770933246</c:v>
              </c:pt>
              <c:pt idx="1219">
                <c:v>0.14570269273330871</c:v>
              </c:pt>
              <c:pt idx="1220">
                <c:v>0.11693102176318715</c:v>
              </c:pt>
              <c:pt idx="1221">
                <c:v>0.11250461084470675</c:v>
              </c:pt>
              <c:pt idx="1222">
                <c:v>8.3732939874585188E-2</c:v>
              </c:pt>
              <c:pt idx="1223">
                <c:v>0.10955367023238671</c:v>
              </c:pt>
              <c:pt idx="1224">
                <c:v>0.25304315750645512</c:v>
              </c:pt>
              <c:pt idx="1225">
                <c:v>0.28144596090003704</c:v>
              </c:pt>
              <c:pt idx="1226">
                <c:v>0.27259313906307647</c:v>
              </c:pt>
              <c:pt idx="1227">
                <c:v>0.23349317594983399</c:v>
              </c:pt>
              <c:pt idx="1228">
                <c:v>0.21873847288823312</c:v>
              </c:pt>
              <c:pt idx="1229">
                <c:v>0.26964219845075621</c:v>
              </c:pt>
              <c:pt idx="1230">
                <c:v>0.23386204352637407</c:v>
              </c:pt>
              <c:pt idx="1231">
                <c:v>0.24529693839911482</c:v>
              </c:pt>
              <c:pt idx="1232">
                <c:v>0.45924013279232767</c:v>
              </c:pt>
              <c:pt idx="1233">
                <c:v>0.5212098856510512</c:v>
              </c:pt>
              <c:pt idx="1234">
                <c:v>0.57358908151973442</c:v>
              </c:pt>
              <c:pt idx="1235">
                <c:v>0.60199188491331612</c:v>
              </c:pt>
              <c:pt idx="1236">
                <c:v>0.56104758391737386</c:v>
              </c:pt>
              <c:pt idx="1237">
                <c:v>0.60715603098487669</c:v>
              </c:pt>
              <c:pt idx="1238">
                <c:v>0.59166359277019565</c:v>
              </c:pt>
              <c:pt idx="1239">
                <c:v>0.60014754703061612</c:v>
              </c:pt>
              <c:pt idx="1240">
                <c:v>0.67207672445592048</c:v>
              </c:pt>
              <c:pt idx="1241">
                <c:v>0.71375876060494292</c:v>
              </c:pt>
              <c:pt idx="1242">
                <c:v>0.68424935448174118</c:v>
              </c:pt>
              <c:pt idx="1243">
                <c:v>0.6086315012910366</c:v>
              </c:pt>
              <c:pt idx="1244">
                <c:v>0.61232017705643704</c:v>
              </c:pt>
              <c:pt idx="1245">
                <c:v>0.67834747325710065</c:v>
              </c:pt>
              <c:pt idx="1246">
                <c:v>0.65031353744005926</c:v>
              </c:pt>
              <c:pt idx="1247">
                <c:v>0.68941350055330153</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1.2737875997544501E-2</c:v>
              </c:pt>
              <c:pt idx="2">
                <c:v>1.580724370779607E-2</c:v>
              </c:pt>
              <c:pt idx="3">
                <c:v>4.3431553100061304E-2</c:v>
              </c:pt>
              <c:pt idx="4">
                <c:v>4.9877225291589999E-2</c:v>
              </c:pt>
              <c:pt idx="5">
                <c:v>6.4456721915285398E-2</c:v>
              </c:pt>
              <c:pt idx="6">
                <c:v>6.6605279312461629E-2</c:v>
              </c:pt>
              <c:pt idx="7">
                <c:v>6.7833026396562301E-2</c:v>
              </c:pt>
              <c:pt idx="8">
                <c:v>7.8575813382443016E-2</c:v>
              </c:pt>
              <c:pt idx="9">
                <c:v>7.6887661141804786E-2</c:v>
              </c:pt>
              <c:pt idx="10">
                <c:v>7.2437077961939655E-2</c:v>
              </c:pt>
              <c:pt idx="11">
                <c:v>7.6734192756292119E-2</c:v>
              </c:pt>
              <c:pt idx="12">
                <c:v>9.5917740945365315E-2</c:v>
              </c:pt>
              <c:pt idx="13">
                <c:v>8.1645181092694807E-2</c:v>
              </c:pt>
              <c:pt idx="14">
                <c:v>8.1031307550644582E-2</c:v>
              </c:pt>
              <c:pt idx="15">
                <c:v>8.5942295887047271E-2</c:v>
              </c:pt>
              <c:pt idx="16">
                <c:v>9.0853284223449959E-2</c:v>
              </c:pt>
              <c:pt idx="17">
                <c:v>0.10405156537753224</c:v>
              </c:pt>
              <c:pt idx="18">
                <c:v>0.11372007366482517</c:v>
              </c:pt>
              <c:pt idx="19">
                <c:v>9.6685082872928207E-2</c:v>
              </c:pt>
              <c:pt idx="20">
                <c:v>7.980356046654391E-2</c:v>
              </c:pt>
              <c:pt idx="21">
                <c:v>9.0239410681399512E-2</c:v>
              </c:pt>
              <c:pt idx="22">
                <c:v>9.2694904849600857E-2</c:v>
              </c:pt>
              <c:pt idx="23">
                <c:v>9.5764272559852648E-2</c:v>
              </c:pt>
              <c:pt idx="24">
                <c:v>9.0546347452424847E-2</c:v>
              </c:pt>
              <c:pt idx="25">
                <c:v>8.9318600368323953E-2</c:v>
              </c:pt>
              <c:pt idx="26">
                <c:v>8.0110497237569023E-2</c:v>
              </c:pt>
              <c:pt idx="27">
                <c:v>9.1006752608962405E-2</c:v>
              </c:pt>
              <c:pt idx="28">
                <c:v>0.11709637814610185</c:v>
              </c:pt>
              <c:pt idx="29">
                <c:v>0.12047268262737876</c:v>
              </c:pt>
              <c:pt idx="30">
                <c:v>0.13443830570902393</c:v>
              </c:pt>
              <c:pt idx="31">
                <c:v>0.12753222836095768</c:v>
              </c:pt>
              <c:pt idx="32">
                <c:v>9.4076120319214196E-2</c:v>
              </c:pt>
              <c:pt idx="33">
                <c:v>0.10666052793124625</c:v>
              </c:pt>
              <c:pt idx="34">
                <c:v>0.1101903007980356</c:v>
              </c:pt>
              <c:pt idx="35">
                <c:v>0.124769797421731</c:v>
              </c:pt>
              <c:pt idx="36">
                <c:v>0.10558624923265802</c:v>
              </c:pt>
              <c:pt idx="37">
                <c:v>0.11525475751995096</c:v>
              </c:pt>
              <c:pt idx="38">
                <c:v>0.11771025168815208</c:v>
              </c:pt>
              <c:pt idx="39">
                <c:v>0.1195518723143032</c:v>
              </c:pt>
              <c:pt idx="40">
                <c:v>0.11295273173726206</c:v>
              </c:pt>
              <c:pt idx="41">
                <c:v>0.11402701043585006</c:v>
              </c:pt>
              <c:pt idx="42">
                <c:v>0.11095764272559849</c:v>
              </c:pt>
              <c:pt idx="43">
                <c:v>9.1927562922037964E-2</c:v>
              </c:pt>
              <c:pt idx="44">
                <c:v>9.8219766728053992E-2</c:v>
              </c:pt>
              <c:pt idx="45">
                <c:v>9.1467157765500406E-2</c:v>
              </c:pt>
              <c:pt idx="46">
                <c:v>8.8397790055248615E-2</c:v>
              </c:pt>
              <c:pt idx="47">
                <c:v>8.1798649478207475E-2</c:v>
              </c:pt>
              <c:pt idx="48">
                <c:v>9.4383057090239308E-2</c:v>
              </c:pt>
              <c:pt idx="49">
                <c:v>9.0546347452424847E-2</c:v>
              </c:pt>
              <c:pt idx="50">
                <c:v>0.11295273173726206</c:v>
              </c:pt>
              <c:pt idx="51">
                <c:v>0.125230202578269</c:v>
              </c:pt>
              <c:pt idx="52">
                <c:v>0.14180478821362796</c:v>
              </c:pt>
              <c:pt idx="53">
                <c:v>0.15791896869244937</c:v>
              </c:pt>
              <c:pt idx="54">
                <c:v>0.15761203192142403</c:v>
              </c:pt>
              <c:pt idx="55">
                <c:v>0.16267648864333939</c:v>
              </c:pt>
              <c:pt idx="56">
                <c:v>0.17679558011049723</c:v>
              </c:pt>
              <c:pt idx="57">
                <c:v>0.17265193370165743</c:v>
              </c:pt>
              <c:pt idx="58">
                <c:v>0.19736034376918354</c:v>
              </c:pt>
              <c:pt idx="59">
                <c:v>0.25046040515653756</c:v>
              </c:pt>
              <c:pt idx="60">
                <c:v>0.27102516881522409</c:v>
              </c:pt>
              <c:pt idx="61">
                <c:v>0.28253529772866792</c:v>
              </c:pt>
              <c:pt idx="62">
                <c:v>0.31813996316758741</c:v>
              </c:pt>
              <c:pt idx="63">
                <c:v>0.30939226519337026</c:v>
              </c:pt>
              <c:pt idx="64">
                <c:v>0.25675260896255359</c:v>
              </c:pt>
              <c:pt idx="65">
                <c:v>0.26442602823818295</c:v>
              </c:pt>
              <c:pt idx="66">
                <c:v>0.29880294659300177</c:v>
              </c:pt>
              <c:pt idx="67">
                <c:v>0.27470841006752611</c:v>
              </c:pt>
              <c:pt idx="68">
                <c:v>0.22498465316144878</c:v>
              </c:pt>
              <c:pt idx="69">
                <c:v>0.25445058317986491</c:v>
              </c:pt>
              <c:pt idx="70">
                <c:v>0.25951503990178026</c:v>
              </c:pt>
              <c:pt idx="71">
                <c:v>0.23373235113566593</c:v>
              </c:pt>
              <c:pt idx="72">
                <c:v>0.24063842848373218</c:v>
              </c:pt>
              <c:pt idx="73">
                <c:v>0.27163904235727432</c:v>
              </c:pt>
              <c:pt idx="74">
                <c:v>0.27240638428483721</c:v>
              </c:pt>
              <c:pt idx="75">
                <c:v>0.27271332105586232</c:v>
              </c:pt>
              <c:pt idx="76">
                <c:v>0.25199508901166356</c:v>
              </c:pt>
              <c:pt idx="77">
                <c:v>0.26703499079189696</c:v>
              </c:pt>
              <c:pt idx="78">
                <c:v>0.26365868631061984</c:v>
              </c:pt>
              <c:pt idx="79">
                <c:v>0.26565377532228363</c:v>
              </c:pt>
              <c:pt idx="80">
                <c:v>0.27348066298342522</c:v>
              </c:pt>
              <c:pt idx="81">
                <c:v>0.25475751995089002</c:v>
              </c:pt>
              <c:pt idx="82">
                <c:v>0.24969306322897467</c:v>
              </c:pt>
              <c:pt idx="83">
                <c:v>0.22314303253529766</c:v>
              </c:pt>
              <c:pt idx="84">
                <c:v>0.25184162062615112</c:v>
              </c:pt>
              <c:pt idx="85">
                <c:v>0.24094536525475752</c:v>
              </c:pt>
              <c:pt idx="86">
                <c:v>0.22114794352363409</c:v>
              </c:pt>
              <c:pt idx="87">
                <c:v>0.2263658686310619</c:v>
              </c:pt>
              <c:pt idx="88">
                <c:v>0.22483118477593611</c:v>
              </c:pt>
              <c:pt idx="89">
                <c:v>0.26995089011663587</c:v>
              </c:pt>
              <c:pt idx="90">
                <c:v>0.26350521792510739</c:v>
              </c:pt>
              <c:pt idx="91">
                <c:v>0.24447513812154686</c:v>
              </c:pt>
              <c:pt idx="92">
                <c:v>0.25675260896255359</c:v>
              </c:pt>
              <c:pt idx="93">
                <c:v>0.24002455494168196</c:v>
              </c:pt>
              <c:pt idx="94">
                <c:v>0.23342541436464082</c:v>
              </c:pt>
              <c:pt idx="95">
                <c:v>0.23741559238796794</c:v>
              </c:pt>
              <c:pt idx="96">
                <c:v>0.26718845917740941</c:v>
              </c:pt>
              <c:pt idx="97">
                <c:v>0.29481276856967464</c:v>
              </c:pt>
              <c:pt idx="98">
                <c:v>0.27931246163290369</c:v>
              </c:pt>
              <c:pt idx="99">
                <c:v>0.30079803560466534</c:v>
              </c:pt>
              <c:pt idx="100">
                <c:v>0.29312461632903619</c:v>
              </c:pt>
              <c:pt idx="101">
                <c:v>0.31338244321669717</c:v>
              </c:pt>
              <c:pt idx="102">
                <c:v>0.31154082259054627</c:v>
              </c:pt>
              <c:pt idx="103">
                <c:v>0.33087783916513192</c:v>
              </c:pt>
              <c:pt idx="104">
                <c:v>0.36310620012277472</c:v>
              </c:pt>
              <c:pt idx="105">
                <c:v>0.37753222836095768</c:v>
              </c:pt>
              <c:pt idx="106">
                <c:v>0.38060159607120925</c:v>
              </c:pt>
              <c:pt idx="107">
                <c:v>0.37906691221608346</c:v>
              </c:pt>
              <c:pt idx="108">
                <c:v>0.374769797421731</c:v>
              </c:pt>
              <c:pt idx="109">
                <c:v>0.39441375076734198</c:v>
              </c:pt>
              <c:pt idx="110">
                <c:v>0.39226519337016574</c:v>
              </c:pt>
              <c:pt idx="111">
                <c:v>0.39318600368324108</c:v>
              </c:pt>
              <c:pt idx="112">
                <c:v>0.41774094536525475</c:v>
              </c:pt>
              <c:pt idx="113">
                <c:v>0.4628606507059545</c:v>
              </c:pt>
              <c:pt idx="114">
                <c:v>0.45288520564763668</c:v>
              </c:pt>
              <c:pt idx="115">
                <c:v>0.46669736034376919</c:v>
              </c:pt>
              <c:pt idx="116">
                <c:v>0.45871700429711471</c:v>
              </c:pt>
              <c:pt idx="117">
                <c:v>0.44429097605893175</c:v>
              </c:pt>
              <c:pt idx="118">
                <c:v>0.43155310006138725</c:v>
              </c:pt>
              <c:pt idx="119">
                <c:v>0.44920196439533444</c:v>
              </c:pt>
              <c:pt idx="120">
                <c:v>0.4534990791896869</c:v>
              </c:pt>
              <c:pt idx="121">
                <c:v>0.40868631062001226</c:v>
              </c:pt>
              <c:pt idx="122">
                <c:v>0.40638428483732336</c:v>
              </c:pt>
              <c:pt idx="123">
                <c:v>0.37998772252915902</c:v>
              </c:pt>
              <c:pt idx="124">
                <c:v>0.39395334561080397</c:v>
              </c:pt>
              <c:pt idx="125">
                <c:v>0.38796807857581328</c:v>
              </c:pt>
              <c:pt idx="126">
                <c:v>0.39134438305709018</c:v>
              </c:pt>
              <c:pt idx="127">
                <c:v>0.43124616329036214</c:v>
              </c:pt>
              <c:pt idx="128">
                <c:v>0.43569674647022705</c:v>
              </c:pt>
              <c:pt idx="129">
                <c:v>0.42833026396562301</c:v>
              </c:pt>
              <c:pt idx="130">
                <c:v>0.40930018416206249</c:v>
              </c:pt>
              <c:pt idx="131">
                <c:v>0.36985880908532831</c:v>
              </c:pt>
              <c:pt idx="132">
                <c:v>0.39011663597298951</c:v>
              </c:pt>
              <c:pt idx="133">
                <c:v>0.38934929404542662</c:v>
              </c:pt>
              <c:pt idx="134">
                <c:v>0.3984039287906691</c:v>
              </c:pt>
              <c:pt idx="135">
                <c:v>0.39073050951503996</c:v>
              </c:pt>
              <c:pt idx="136">
                <c:v>0.37661141804788212</c:v>
              </c:pt>
              <c:pt idx="137">
                <c:v>0.39272559852670352</c:v>
              </c:pt>
              <c:pt idx="138">
                <c:v>0.38950276243093906</c:v>
              </c:pt>
              <c:pt idx="139">
                <c:v>0.32995702885205636</c:v>
              </c:pt>
              <c:pt idx="140">
                <c:v>0.34591774094536532</c:v>
              </c:pt>
              <c:pt idx="141">
                <c:v>0.28238182934315526</c:v>
              </c:pt>
              <c:pt idx="142">
                <c:v>0.27593615715162678</c:v>
              </c:pt>
              <c:pt idx="143">
                <c:v>0.28422344996930615</c:v>
              </c:pt>
              <c:pt idx="144">
                <c:v>0.29834254143646399</c:v>
              </c:pt>
              <c:pt idx="145">
                <c:v>0.32918968692449346</c:v>
              </c:pt>
              <c:pt idx="146">
                <c:v>0.32320441988950277</c:v>
              </c:pt>
              <c:pt idx="147">
                <c:v>0.31737262124002452</c:v>
              </c:pt>
              <c:pt idx="148">
                <c:v>0.31307550644567228</c:v>
              </c:pt>
              <c:pt idx="149">
                <c:v>0.31261510128913428</c:v>
              </c:pt>
              <c:pt idx="150">
                <c:v>0.31875383670963764</c:v>
              </c:pt>
              <c:pt idx="151">
                <c:v>0.30202578268876601</c:v>
              </c:pt>
              <c:pt idx="152">
                <c:v>0.31430325352977273</c:v>
              </c:pt>
              <c:pt idx="153">
                <c:v>0.3069367710251687</c:v>
              </c:pt>
              <c:pt idx="154">
                <c:v>0.32872928176795568</c:v>
              </c:pt>
              <c:pt idx="155">
                <c:v>0.31108041743400849</c:v>
              </c:pt>
              <c:pt idx="156">
                <c:v>0.33594229588704727</c:v>
              </c:pt>
              <c:pt idx="157">
                <c:v>0.32688766114180479</c:v>
              </c:pt>
              <c:pt idx="158">
                <c:v>0.32427869858809077</c:v>
              </c:pt>
              <c:pt idx="159">
                <c:v>0.31276856967464695</c:v>
              </c:pt>
              <c:pt idx="160">
                <c:v>0.32995702885205636</c:v>
              </c:pt>
              <c:pt idx="161">
                <c:v>0.32980356046654391</c:v>
              </c:pt>
              <c:pt idx="162">
                <c:v>0.2923572744014733</c:v>
              </c:pt>
              <c:pt idx="163">
                <c:v>0.31169429097605894</c:v>
              </c:pt>
              <c:pt idx="164">
                <c:v>0.3144567219152854</c:v>
              </c:pt>
              <c:pt idx="165">
                <c:v>0.33456108041743393</c:v>
              </c:pt>
              <c:pt idx="166">
                <c:v>0.35251688152240623</c:v>
              </c:pt>
              <c:pt idx="167">
                <c:v>0.40853284223449959</c:v>
              </c:pt>
              <c:pt idx="168">
                <c:v>0.39533456108041753</c:v>
              </c:pt>
              <c:pt idx="169">
                <c:v>0.374769797421731</c:v>
              </c:pt>
              <c:pt idx="170">
                <c:v>0.38842848373235106</c:v>
              </c:pt>
              <c:pt idx="171">
                <c:v>0.37584407612031923</c:v>
              </c:pt>
              <c:pt idx="172">
                <c:v>0.36065070595457338</c:v>
              </c:pt>
              <c:pt idx="173">
                <c:v>0.34622467771639043</c:v>
              </c:pt>
              <c:pt idx="174">
                <c:v>0.32980356046654391</c:v>
              </c:pt>
              <c:pt idx="175">
                <c:v>0.33456108041743393</c:v>
              </c:pt>
              <c:pt idx="176">
                <c:v>0.33456108041743393</c:v>
              </c:pt>
              <c:pt idx="177">
                <c:v>0.31660527931246163</c:v>
              </c:pt>
              <c:pt idx="178">
                <c:v>0.33640270104358483</c:v>
              </c:pt>
              <c:pt idx="179">
                <c:v>0.34054634745242485</c:v>
              </c:pt>
              <c:pt idx="180">
                <c:v>0.33824432166973595</c:v>
              </c:pt>
              <c:pt idx="181">
                <c:v>0.34791282995702866</c:v>
              </c:pt>
              <c:pt idx="182">
                <c:v>0.32811540822590546</c:v>
              </c:pt>
              <c:pt idx="183">
                <c:v>0.29097605893185996</c:v>
              </c:pt>
              <c:pt idx="184">
                <c:v>0.2645794966236954</c:v>
              </c:pt>
              <c:pt idx="185">
                <c:v>0.24033149171270729</c:v>
              </c:pt>
              <c:pt idx="186">
                <c:v>0.2697974217311232</c:v>
              </c:pt>
              <c:pt idx="187">
                <c:v>0.30049109883364022</c:v>
              </c:pt>
              <c:pt idx="188">
                <c:v>0.3069367710251687</c:v>
              </c:pt>
              <c:pt idx="189">
                <c:v>0.30985267034990782</c:v>
              </c:pt>
              <c:pt idx="190">
                <c:v>0.30371393492940446</c:v>
              </c:pt>
              <c:pt idx="191">
                <c:v>0.32550644567219145</c:v>
              </c:pt>
              <c:pt idx="192">
                <c:v>0.33855125844076128</c:v>
              </c:pt>
              <c:pt idx="193">
                <c:v>0.33824432166973595</c:v>
              </c:pt>
              <c:pt idx="194">
                <c:v>0.3084714548802947</c:v>
              </c:pt>
              <c:pt idx="195">
                <c:v>0.31675874769797407</c:v>
              </c:pt>
              <c:pt idx="196">
                <c:v>0.32765500306936768</c:v>
              </c:pt>
              <c:pt idx="197">
                <c:v>0.31292203806015961</c:v>
              </c:pt>
              <c:pt idx="198">
                <c:v>0.29895641497851444</c:v>
              </c:pt>
              <c:pt idx="199">
                <c:v>0.31476365868631073</c:v>
              </c:pt>
              <c:pt idx="200">
                <c:v>0.36525475751995096</c:v>
              </c:pt>
              <c:pt idx="201">
                <c:v>0.33931860036832417</c:v>
              </c:pt>
              <c:pt idx="202">
                <c:v>0.325352977286679</c:v>
              </c:pt>
              <c:pt idx="203">
                <c:v>0.3515960712093309</c:v>
              </c:pt>
              <c:pt idx="204">
                <c:v>0.31322897483118473</c:v>
              </c:pt>
              <c:pt idx="205">
                <c:v>0.30310006138735424</c:v>
              </c:pt>
              <c:pt idx="206">
                <c:v>0.26365868631061984</c:v>
              </c:pt>
              <c:pt idx="207">
                <c:v>0.26703499079189696</c:v>
              </c:pt>
              <c:pt idx="208">
                <c:v>0.30524861878453025</c:v>
              </c:pt>
              <c:pt idx="209">
                <c:v>0.29864947820748933</c:v>
              </c:pt>
              <c:pt idx="210">
                <c:v>0.31599140577041118</c:v>
              </c:pt>
              <c:pt idx="211">
                <c:v>0.3178330263965623</c:v>
              </c:pt>
              <c:pt idx="212">
                <c:v>0.30294659300184157</c:v>
              </c:pt>
              <c:pt idx="213">
                <c:v>0.28882750153468373</c:v>
              </c:pt>
              <c:pt idx="214">
                <c:v>0.25506445672191513</c:v>
              </c:pt>
              <c:pt idx="215">
                <c:v>0.28560466543891971</c:v>
              </c:pt>
              <c:pt idx="216">
                <c:v>0.300951503990178</c:v>
              </c:pt>
              <c:pt idx="217">
                <c:v>0.28683241252302016</c:v>
              </c:pt>
              <c:pt idx="218">
                <c:v>0.27302025782688766</c:v>
              </c:pt>
              <c:pt idx="219">
                <c:v>0.30248618784530379</c:v>
              </c:pt>
              <c:pt idx="220">
                <c:v>0.31230816451810917</c:v>
              </c:pt>
              <c:pt idx="221">
                <c:v>0.32765500306936768</c:v>
              </c:pt>
              <c:pt idx="222">
                <c:v>0.38612645794966238</c:v>
              </c:pt>
              <c:pt idx="223">
                <c:v>0.42157765500306921</c:v>
              </c:pt>
              <c:pt idx="224">
                <c:v>0.45165745856353579</c:v>
              </c:pt>
              <c:pt idx="225">
                <c:v>0.45042971147943511</c:v>
              </c:pt>
              <c:pt idx="226">
                <c:v>0.44352363413136886</c:v>
              </c:pt>
              <c:pt idx="227">
                <c:v>0.45319214241866157</c:v>
              </c:pt>
              <c:pt idx="228">
                <c:v>0.399171270718232</c:v>
              </c:pt>
              <c:pt idx="229">
                <c:v>0.38060159607120925</c:v>
              </c:pt>
              <c:pt idx="230">
                <c:v>0.3898096992019644</c:v>
              </c:pt>
              <c:pt idx="231">
                <c:v>0.37691835481890723</c:v>
              </c:pt>
              <c:pt idx="232">
                <c:v>0.34729895641497843</c:v>
              </c:pt>
              <c:pt idx="233">
                <c:v>0.36233885819521183</c:v>
              </c:pt>
              <c:pt idx="234">
                <c:v>0.34069981583793729</c:v>
              </c:pt>
              <c:pt idx="235">
                <c:v>0.3485267034990791</c:v>
              </c:pt>
              <c:pt idx="236">
                <c:v>0.34008594229588707</c:v>
              </c:pt>
              <c:pt idx="237">
                <c:v>0.32627378759975456</c:v>
              </c:pt>
              <c:pt idx="238">
                <c:v>0.32612031921424189</c:v>
              </c:pt>
              <c:pt idx="239">
                <c:v>0.33302639656230815</c:v>
              </c:pt>
              <c:pt idx="240">
                <c:v>0.35021485573971756</c:v>
              </c:pt>
              <c:pt idx="241">
                <c:v>0.3422344996930633</c:v>
              </c:pt>
              <c:pt idx="242">
                <c:v>0.32688766114180479</c:v>
              </c:pt>
              <c:pt idx="243">
                <c:v>0.36571516267648851</c:v>
              </c:pt>
              <c:pt idx="244">
                <c:v>0.35052179251074267</c:v>
              </c:pt>
              <c:pt idx="245">
                <c:v>0.33563535911602194</c:v>
              </c:pt>
              <c:pt idx="246">
                <c:v>0.30939226519337026</c:v>
              </c:pt>
              <c:pt idx="247">
                <c:v>0.32120933087783898</c:v>
              </c:pt>
              <c:pt idx="248">
                <c:v>0.35282381829343157</c:v>
              </c:pt>
              <c:pt idx="249">
                <c:v>0.34944751381215466</c:v>
              </c:pt>
              <c:pt idx="250">
                <c:v>0.35773480662983426</c:v>
              </c:pt>
              <c:pt idx="251">
                <c:v>0.36863106200122764</c:v>
              </c:pt>
              <c:pt idx="252">
                <c:v>0.31476365868631073</c:v>
              </c:pt>
              <c:pt idx="253">
                <c:v>0.33118477593615703</c:v>
              </c:pt>
              <c:pt idx="254">
                <c:v>0.31307550644567228</c:v>
              </c:pt>
              <c:pt idx="255">
                <c:v>0.30371393492940446</c:v>
              </c:pt>
              <c:pt idx="256">
                <c:v>0.31952117863720053</c:v>
              </c:pt>
              <c:pt idx="257">
                <c:v>0.30954573357888271</c:v>
              </c:pt>
              <c:pt idx="258">
                <c:v>0.33118477593615703</c:v>
              </c:pt>
              <c:pt idx="259">
                <c:v>0.33149171270718236</c:v>
              </c:pt>
              <c:pt idx="260">
                <c:v>0.34775936157151621</c:v>
              </c:pt>
              <c:pt idx="261">
                <c:v>0.32903621853898102</c:v>
              </c:pt>
              <c:pt idx="262">
                <c:v>0.31461019030079806</c:v>
              </c:pt>
              <c:pt idx="263">
                <c:v>0.31368937998772251</c:v>
              </c:pt>
              <c:pt idx="264">
                <c:v>0.30570902394106803</c:v>
              </c:pt>
              <c:pt idx="265">
                <c:v>0.28284223449969303</c:v>
              </c:pt>
              <c:pt idx="266">
                <c:v>0.31998158379373853</c:v>
              </c:pt>
              <c:pt idx="267">
                <c:v>0.31706568446899941</c:v>
              </c:pt>
              <c:pt idx="268">
                <c:v>0.31614487415592385</c:v>
              </c:pt>
              <c:pt idx="269">
                <c:v>0.33149171270718236</c:v>
              </c:pt>
              <c:pt idx="270">
                <c:v>0.34729895641497843</c:v>
              </c:pt>
              <c:pt idx="271">
                <c:v>0.34653161448741554</c:v>
              </c:pt>
              <c:pt idx="272">
                <c:v>0.37047268262737876</c:v>
              </c:pt>
              <c:pt idx="273">
                <c:v>0.35666052793124603</c:v>
              </c:pt>
              <c:pt idx="274">
                <c:v>0.35113566605279312</c:v>
              </c:pt>
              <c:pt idx="275">
                <c:v>0.34821976672805399</c:v>
              </c:pt>
              <c:pt idx="276">
                <c:v>0.37001227747084098</c:v>
              </c:pt>
              <c:pt idx="277">
                <c:v>0.35712093308778381</c:v>
              </c:pt>
              <c:pt idx="278">
                <c:v>0.37354205033763033</c:v>
              </c:pt>
              <c:pt idx="279">
                <c:v>0.35466543891958269</c:v>
              </c:pt>
              <c:pt idx="280">
                <c:v>0.3365561694290975</c:v>
              </c:pt>
              <c:pt idx="281">
                <c:v>0.35359116022099446</c:v>
              </c:pt>
              <c:pt idx="282">
                <c:v>0.3357888275015346</c:v>
              </c:pt>
              <c:pt idx="283">
                <c:v>0.35942295887047249</c:v>
              </c:pt>
              <c:pt idx="284">
                <c:v>0.40469613259668491</c:v>
              </c:pt>
              <c:pt idx="285">
                <c:v>0.39533456108041753</c:v>
              </c:pt>
              <c:pt idx="286">
                <c:v>0.3568139963167587</c:v>
              </c:pt>
              <c:pt idx="287">
                <c:v>0.3451503990178022</c:v>
              </c:pt>
              <c:pt idx="288">
                <c:v>0.37200736648250454</c:v>
              </c:pt>
              <c:pt idx="289">
                <c:v>0.40653775322283603</c:v>
              </c:pt>
              <c:pt idx="290">
                <c:v>0.3885819521178635</c:v>
              </c:pt>
              <c:pt idx="291">
                <c:v>0.35435850214855735</c:v>
              </c:pt>
              <c:pt idx="292">
                <c:v>0.36586863106200118</c:v>
              </c:pt>
              <c:pt idx="293">
                <c:v>0.38581952117863705</c:v>
              </c:pt>
              <c:pt idx="294">
                <c:v>0.35773480662983426</c:v>
              </c:pt>
              <c:pt idx="295">
                <c:v>0.32289748311847766</c:v>
              </c:pt>
              <c:pt idx="296">
                <c:v>0.32734806629834257</c:v>
              </c:pt>
              <c:pt idx="297">
                <c:v>0.36095764272559849</c:v>
              </c:pt>
              <c:pt idx="298">
                <c:v>0.37998772252915902</c:v>
              </c:pt>
              <c:pt idx="299">
                <c:v>0.37231430325352988</c:v>
              </c:pt>
              <c:pt idx="300">
                <c:v>0.37737875997544501</c:v>
              </c:pt>
              <c:pt idx="301">
                <c:v>0.36970534069981587</c:v>
              </c:pt>
              <c:pt idx="302">
                <c:v>0.36924493554327809</c:v>
              </c:pt>
              <c:pt idx="303">
                <c:v>0.41267648864333939</c:v>
              </c:pt>
              <c:pt idx="304">
                <c:v>0.43017188459177391</c:v>
              </c:pt>
              <c:pt idx="305">
                <c:v>0.38305709023941081</c:v>
              </c:pt>
              <c:pt idx="306">
                <c:v>0.38351749539594837</c:v>
              </c:pt>
              <c:pt idx="307">
                <c:v>0.3908839779005524</c:v>
              </c:pt>
              <c:pt idx="308">
                <c:v>0.39241866175567819</c:v>
              </c:pt>
              <c:pt idx="309">
                <c:v>0.38827501534683861</c:v>
              </c:pt>
              <c:pt idx="310">
                <c:v>0.38720073664825039</c:v>
              </c:pt>
              <c:pt idx="311">
                <c:v>0.38443830570902393</c:v>
              </c:pt>
              <c:pt idx="312">
                <c:v>0.37630448127685678</c:v>
              </c:pt>
              <c:pt idx="313">
                <c:v>0.3677102516881523</c:v>
              </c:pt>
              <c:pt idx="314">
                <c:v>0.37262124002455477</c:v>
              </c:pt>
              <c:pt idx="315">
                <c:v>0.36418047882136273</c:v>
              </c:pt>
              <c:pt idx="316">
                <c:v>0.4077655003069367</c:v>
              </c:pt>
              <c:pt idx="317">
                <c:v>0.42894413750767346</c:v>
              </c:pt>
              <c:pt idx="318">
                <c:v>0.46454880294659295</c:v>
              </c:pt>
              <c:pt idx="319">
                <c:v>0.51289134438305695</c:v>
              </c:pt>
              <c:pt idx="320">
                <c:v>0.44935543278084711</c:v>
              </c:pt>
              <c:pt idx="321">
                <c:v>0.44275629220380597</c:v>
              </c:pt>
              <c:pt idx="322">
                <c:v>0.40085942295887045</c:v>
              </c:pt>
              <c:pt idx="323">
                <c:v>0.42526089625537145</c:v>
              </c:pt>
              <c:pt idx="324">
                <c:v>0.41682013505217919</c:v>
              </c:pt>
              <c:pt idx="325">
                <c:v>0.38505217925107416</c:v>
              </c:pt>
              <c:pt idx="326">
                <c:v>0.38167587476979725</c:v>
              </c:pt>
              <c:pt idx="327">
                <c:v>0.40822590546347448</c:v>
              </c:pt>
              <c:pt idx="328">
                <c:v>0.4396869244935544</c:v>
              </c:pt>
              <c:pt idx="329">
                <c:v>0.45196439533456112</c:v>
              </c:pt>
              <c:pt idx="330">
                <c:v>0.44306322897483108</c:v>
              </c:pt>
              <c:pt idx="331">
                <c:v>0.4392265193370164</c:v>
              </c:pt>
              <c:pt idx="332">
                <c:v>0.4617863720073665</c:v>
              </c:pt>
              <c:pt idx="333">
                <c:v>0.45150399017802312</c:v>
              </c:pt>
              <c:pt idx="334">
                <c:v>0.43830570902394106</c:v>
              </c:pt>
              <c:pt idx="335">
                <c:v>0.44689993861264576</c:v>
              </c:pt>
              <c:pt idx="336">
                <c:v>0.44766728054020866</c:v>
              </c:pt>
              <c:pt idx="337">
                <c:v>0.45810313075506448</c:v>
              </c:pt>
              <c:pt idx="338">
                <c:v>0.45825659914057715</c:v>
              </c:pt>
              <c:pt idx="339">
                <c:v>0.43907305095150395</c:v>
              </c:pt>
              <c:pt idx="340">
                <c:v>0.46761817065684452</c:v>
              </c:pt>
              <c:pt idx="341">
                <c:v>0.47176181706568432</c:v>
              </c:pt>
              <c:pt idx="342">
                <c:v>0.4542664211172498</c:v>
              </c:pt>
              <c:pt idx="343">
                <c:v>0.44244935543278086</c:v>
              </c:pt>
              <c:pt idx="344">
                <c:v>0.45027624309392267</c:v>
              </c:pt>
              <c:pt idx="345">
                <c:v>0.4223449969306321</c:v>
              </c:pt>
              <c:pt idx="346">
                <c:v>0.44551872314303242</c:v>
              </c:pt>
              <c:pt idx="347">
                <c:v>0.44628606507059532</c:v>
              </c:pt>
              <c:pt idx="348">
                <c:v>0.44981583793738489</c:v>
              </c:pt>
              <c:pt idx="349">
                <c:v>0.47391037446286055</c:v>
              </c:pt>
              <c:pt idx="350">
                <c:v>0.44812768569674644</c:v>
              </c:pt>
              <c:pt idx="351">
                <c:v>0.42786985880908524</c:v>
              </c:pt>
              <c:pt idx="352">
                <c:v>0.44383057090239397</c:v>
              </c:pt>
              <c:pt idx="353">
                <c:v>0.40623081645181092</c:v>
              </c:pt>
              <c:pt idx="354">
                <c:v>0.36556169429097585</c:v>
              </c:pt>
              <c:pt idx="355">
                <c:v>0.36310620012277472</c:v>
              </c:pt>
              <c:pt idx="356">
                <c:v>0.36786372007366475</c:v>
              </c:pt>
              <c:pt idx="357">
                <c:v>0.35466543891958269</c:v>
              </c:pt>
              <c:pt idx="358">
                <c:v>0.34898710865561688</c:v>
              </c:pt>
              <c:pt idx="359">
                <c:v>0.30616942909760581</c:v>
              </c:pt>
              <c:pt idx="360">
                <c:v>0.31092694904849605</c:v>
              </c:pt>
              <c:pt idx="361">
                <c:v>0.32857581338244324</c:v>
              </c:pt>
              <c:pt idx="362">
                <c:v>0.31522406384284829</c:v>
              </c:pt>
              <c:pt idx="363">
                <c:v>0.3080110497237567</c:v>
              </c:pt>
              <c:pt idx="364">
                <c:v>0.28698588090853283</c:v>
              </c:pt>
              <c:pt idx="365">
                <c:v>0.27516881522406367</c:v>
              </c:pt>
              <c:pt idx="366">
                <c:v>0.29297114794352352</c:v>
              </c:pt>
              <c:pt idx="367">
                <c:v>0.25997544505831804</c:v>
              </c:pt>
              <c:pt idx="368">
                <c:v>0.28314917127071815</c:v>
              </c:pt>
              <c:pt idx="369">
                <c:v>0.28806015960712084</c:v>
              </c:pt>
              <c:pt idx="370">
                <c:v>0.30125844076120312</c:v>
              </c:pt>
              <c:pt idx="371">
                <c:v>0.28360957642725593</c:v>
              </c:pt>
              <c:pt idx="372">
                <c:v>0.31522406384284829</c:v>
              </c:pt>
              <c:pt idx="373">
                <c:v>0.31399631675874762</c:v>
              </c:pt>
              <c:pt idx="374">
                <c:v>0.33440761203192149</c:v>
              </c:pt>
              <c:pt idx="375">
                <c:v>0.32765500306936768</c:v>
              </c:pt>
              <c:pt idx="376">
                <c:v>0.31276856967464695</c:v>
              </c:pt>
              <c:pt idx="377">
                <c:v>0.30601596071209336</c:v>
              </c:pt>
              <c:pt idx="378">
                <c:v>0.32182320441988943</c:v>
              </c:pt>
              <c:pt idx="379">
                <c:v>0.31860036832412519</c:v>
              </c:pt>
              <c:pt idx="380">
                <c:v>0.32857581338244324</c:v>
              </c:pt>
              <c:pt idx="381">
                <c:v>0.39732965009208088</c:v>
              </c:pt>
              <c:pt idx="382">
                <c:v>0.37262124002455477</c:v>
              </c:pt>
              <c:pt idx="383">
                <c:v>0.36126457949662361</c:v>
              </c:pt>
              <c:pt idx="384">
                <c:v>0.36141804788213627</c:v>
              </c:pt>
              <c:pt idx="385">
                <c:v>0.3672498465316143</c:v>
              </c:pt>
              <c:pt idx="386">
                <c:v>0.34468999386126464</c:v>
              </c:pt>
              <c:pt idx="387">
                <c:v>0.31813996316758741</c:v>
              </c:pt>
              <c:pt idx="388">
                <c:v>0.29266421117249841</c:v>
              </c:pt>
              <c:pt idx="389">
                <c:v>0.27578268876611411</c:v>
              </c:pt>
              <c:pt idx="390">
                <c:v>0.27793124616329035</c:v>
              </c:pt>
              <c:pt idx="391">
                <c:v>0.26089625537139338</c:v>
              </c:pt>
              <c:pt idx="392">
                <c:v>0.23189073050951503</c:v>
              </c:pt>
              <c:pt idx="393">
                <c:v>0.23971761817065662</c:v>
              </c:pt>
              <c:pt idx="394">
                <c:v>0.2105586249232656</c:v>
              </c:pt>
              <c:pt idx="395">
                <c:v>0.14763658686310599</c:v>
              </c:pt>
              <c:pt idx="396">
                <c:v>0.14809699201964399</c:v>
              </c:pt>
              <c:pt idx="397">
                <c:v>0.15484960098219758</c:v>
              </c:pt>
              <c:pt idx="398">
                <c:v>0.15837937384898693</c:v>
              </c:pt>
              <c:pt idx="399">
                <c:v>0.15991405770411293</c:v>
              </c:pt>
              <c:pt idx="400">
                <c:v>0.14011663597298951</c:v>
              </c:pt>
              <c:pt idx="401">
                <c:v>0.11080417434008583</c:v>
              </c:pt>
              <c:pt idx="402">
                <c:v>5.1258440761203117E-2</c:v>
              </c:pt>
              <c:pt idx="403">
                <c:v>4.9109883364027107E-2</c:v>
              </c:pt>
              <c:pt idx="404">
                <c:v>9.9447513812154664E-2</c:v>
              </c:pt>
              <c:pt idx="405">
                <c:v>8.4100675260896152E-2</c:v>
              </c:pt>
              <c:pt idx="406">
                <c:v>5.50951503990178E-2</c:v>
              </c:pt>
              <c:pt idx="407">
                <c:v>1.1817065684468941E-2</c:v>
              </c:pt>
              <c:pt idx="408">
                <c:v>2.0718232044198981E-2</c:v>
              </c:pt>
              <c:pt idx="409">
                <c:v>-1.4579496623695509E-2</c:v>
              </c:pt>
              <c:pt idx="410">
                <c:v>-7.2130141190915875E-3</c:v>
              </c:pt>
              <c:pt idx="411">
                <c:v>2.7624309392265234E-2</c:v>
              </c:pt>
              <c:pt idx="412">
                <c:v>1.0282381829343157E-2</c:v>
              </c:pt>
              <c:pt idx="413">
                <c:v>2.1945979128299431E-2</c:v>
              </c:pt>
              <c:pt idx="414">
                <c:v>1.3505217925107393E-2</c:v>
              </c:pt>
              <c:pt idx="415">
                <c:v>2.7777777777777901E-2</c:v>
              </c:pt>
              <c:pt idx="416">
                <c:v>2.8545119705340793E-2</c:v>
              </c:pt>
              <c:pt idx="417">
                <c:v>3.8213627992633503E-2</c:v>
              </c:pt>
              <c:pt idx="418">
                <c:v>5.2639656230816456E-2</c:v>
              </c:pt>
              <c:pt idx="419">
                <c:v>6.6451810926948962E-2</c:v>
              </c:pt>
              <c:pt idx="420">
                <c:v>9.6838551258440875E-2</c:v>
              </c:pt>
              <c:pt idx="421">
                <c:v>8.7323511356660388E-2</c:v>
              </c:pt>
              <c:pt idx="422">
                <c:v>7.9957028852056578E-2</c:v>
              </c:pt>
              <c:pt idx="423">
                <c:v>6.4149785144260285E-2</c:v>
              </c:pt>
              <c:pt idx="424">
                <c:v>6.8600368324125194E-2</c:v>
              </c:pt>
              <c:pt idx="425">
                <c:v>9.0239410681399512E-2</c:v>
              </c:pt>
              <c:pt idx="426">
                <c:v>0.10082872928176778</c:v>
              </c:pt>
              <c:pt idx="427">
                <c:v>0.10052179251074289</c:v>
              </c:pt>
              <c:pt idx="428">
                <c:v>0.12016574585635342</c:v>
              </c:pt>
              <c:pt idx="429">
                <c:v>0.13766114180478817</c:v>
              </c:pt>
              <c:pt idx="430">
                <c:v>0.12599754450583189</c:v>
              </c:pt>
              <c:pt idx="431">
                <c:v>0.11034376918354805</c:v>
              </c:pt>
              <c:pt idx="432">
                <c:v>0.11249232658072428</c:v>
              </c:pt>
              <c:pt idx="433">
                <c:v>9.9907918968692444E-2</c:v>
              </c:pt>
              <c:pt idx="434">
                <c:v>0.11464088397790051</c:v>
              </c:pt>
              <c:pt idx="435">
                <c:v>0.124769797421731</c:v>
              </c:pt>
              <c:pt idx="436">
                <c:v>0.12077961939840387</c:v>
              </c:pt>
              <c:pt idx="437">
                <c:v>0.13428483732351126</c:v>
              </c:pt>
              <c:pt idx="438">
                <c:v>0.11847759361571497</c:v>
              </c:pt>
              <c:pt idx="439">
                <c:v>0.13535911602209927</c:v>
              </c:pt>
              <c:pt idx="440">
                <c:v>0.13474524248004904</c:v>
              </c:pt>
              <c:pt idx="441">
                <c:v>0.10865561694290959</c:v>
              </c:pt>
              <c:pt idx="442">
                <c:v>8.8090853284223503E-2</c:v>
              </c:pt>
              <c:pt idx="443">
                <c:v>7.9957028852056578E-2</c:v>
              </c:pt>
              <c:pt idx="444">
                <c:v>4.803560466543888E-2</c:v>
              </c:pt>
              <c:pt idx="445">
                <c:v>5.018416206261489E-2</c:v>
              </c:pt>
              <c:pt idx="446">
                <c:v>6.476365868631051E-2</c:v>
              </c:pt>
              <c:pt idx="447">
                <c:v>5.5248618784530468E-2</c:v>
              </c:pt>
              <c:pt idx="448">
                <c:v>8.5328422344997046E-2</c:v>
              </c:pt>
              <c:pt idx="449">
                <c:v>9.9140577041129552E-2</c:v>
              </c:pt>
              <c:pt idx="450">
                <c:v>0.11279926335174961</c:v>
              </c:pt>
              <c:pt idx="451">
                <c:v>9.9140577041129552E-2</c:v>
              </c:pt>
              <c:pt idx="452">
                <c:v>8.8244321669735948E-2</c:v>
              </c:pt>
              <c:pt idx="453">
                <c:v>8.1491712707182362E-2</c:v>
              </c:pt>
              <c:pt idx="454">
                <c:v>9.3001841620626191E-2</c:v>
              </c:pt>
              <c:pt idx="455">
                <c:v>9.1927562922037964E-2</c:v>
              </c:pt>
              <c:pt idx="456">
                <c:v>8.9011663597299062E-2</c:v>
              </c:pt>
              <c:pt idx="457">
                <c:v>7.7961939840392791E-2</c:v>
              </c:pt>
              <c:pt idx="458">
                <c:v>7.3818293431553217E-2</c:v>
              </c:pt>
              <c:pt idx="459">
                <c:v>3.4837323511356599E-2</c:v>
              </c:pt>
              <c:pt idx="460">
                <c:v>1.7034990791896965E-2</c:v>
              </c:pt>
              <c:pt idx="461">
                <c:v>1.9950890116635867E-2</c:v>
              </c:pt>
              <c:pt idx="462">
                <c:v>3.8060159607120836E-2</c:v>
              </c:pt>
              <c:pt idx="463">
                <c:v>4.9109883364027107E-2</c:v>
              </c:pt>
              <c:pt idx="464">
                <c:v>4.7421731123388655E-2</c:v>
              </c:pt>
              <c:pt idx="465">
                <c:v>4.6654389195825541E-2</c:v>
              </c:pt>
              <c:pt idx="466">
                <c:v>7.1209330877839205E-2</c:v>
              </c:pt>
              <c:pt idx="467">
                <c:v>7.4432166973603442E-2</c:v>
              </c:pt>
              <c:pt idx="468">
                <c:v>5.7704112952731812E-2</c:v>
              </c:pt>
              <c:pt idx="469">
                <c:v>3.9441375076734175E-2</c:v>
              </c:pt>
              <c:pt idx="470">
                <c:v>6.2615101289134278E-2</c:v>
              </c:pt>
              <c:pt idx="471">
                <c:v>5.1258440761203117E-2</c:v>
              </c:pt>
              <c:pt idx="472">
                <c:v>5.601596071209336E-2</c:v>
              </c:pt>
              <c:pt idx="473">
                <c:v>5.0798035604665559E-2</c:v>
              </c:pt>
              <c:pt idx="474">
                <c:v>4.8342541436463993E-2</c:v>
              </c:pt>
              <c:pt idx="475">
                <c:v>3.1921424186617475E-2</c:v>
              </c:pt>
              <c:pt idx="476">
                <c:v>1.8416206261510082E-2</c:v>
              </c:pt>
              <c:pt idx="477">
                <c:v>4.6807857581338208E-2</c:v>
              </c:pt>
              <c:pt idx="478">
                <c:v>6.6451810926948962E-2</c:v>
              </c:pt>
              <c:pt idx="479">
                <c:v>5.2946593001841569E-2</c:v>
              </c:pt>
              <c:pt idx="480">
                <c:v>4.2664211172498412E-2</c:v>
              </c:pt>
              <c:pt idx="481">
                <c:v>8.8090853284223503E-2</c:v>
              </c:pt>
              <c:pt idx="482">
                <c:v>8.0263965623081468E-2</c:v>
              </c:pt>
              <c:pt idx="483">
                <c:v>5.2486187845303789E-2</c:v>
              </c:pt>
              <c:pt idx="484">
                <c:v>3.5911602209944604E-2</c:v>
              </c:pt>
              <c:pt idx="485">
                <c:v>6.5837937384898737E-2</c:v>
              </c:pt>
              <c:pt idx="486">
                <c:v>6.4610190300798065E-2</c:v>
              </c:pt>
              <c:pt idx="487">
                <c:v>5.1872314303253564E-2</c:v>
              </c:pt>
              <c:pt idx="488">
                <c:v>0.13152240638428481</c:v>
              </c:pt>
              <c:pt idx="489">
                <c:v>0.1060466543891958</c:v>
              </c:pt>
              <c:pt idx="490">
                <c:v>0.13029465930018413</c:v>
              </c:pt>
              <c:pt idx="491">
                <c:v>0.1356660527931246</c:v>
              </c:pt>
              <c:pt idx="492">
                <c:v>0.15346838551258446</c:v>
              </c:pt>
              <c:pt idx="493">
                <c:v>0.17664211172498478</c:v>
              </c:pt>
              <c:pt idx="494">
                <c:v>0.17249846531614477</c:v>
              </c:pt>
              <c:pt idx="495">
                <c:v>0.15822590546347448</c:v>
              </c:pt>
              <c:pt idx="496">
                <c:v>0.13198281154082259</c:v>
              </c:pt>
              <c:pt idx="497">
                <c:v>0.11479435236341295</c:v>
              </c:pt>
              <c:pt idx="498">
                <c:v>9.6224677716390206E-2</c:v>
              </c:pt>
              <c:pt idx="499">
                <c:v>0.10942295887047271</c:v>
              </c:pt>
              <c:pt idx="500">
                <c:v>0.11049723756906071</c:v>
              </c:pt>
              <c:pt idx="501">
                <c:v>0.11341313689379984</c:v>
              </c:pt>
              <c:pt idx="502">
                <c:v>0.10850214855739715</c:v>
              </c:pt>
              <c:pt idx="503">
                <c:v>0.11418047882136273</c:v>
              </c:pt>
              <c:pt idx="504">
                <c:v>0.14472068753836709</c:v>
              </c:pt>
              <c:pt idx="505">
                <c:v>0.17065684468999365</c:v>
              </c:pt>
              <c:pt idx="506">
                <c:v>0.18109269490484969</c:v>
              </c:pt>
              <c:pt idx="507">
                <c:v>0.16313689379987717</c:v>
              </c:pt>
              <c:pt idx="508">
                <c:v>0.16988950276243076</c:v>
              </c:pt>
              <c:pt idx="509">
                <c:v>0.18339472068753837</c:v>
              </c:pt>
              <c:pt idx="510">
                <c:v>0.19106813996316752</c:v>
              </c:pt>
              <c:pt idx="511">
                <c:v>0.1896869244935544</c:v>
              </c:pt>
              <c:pt idx="512">
                <c:v>0.16589932473910385</c:v>
              </c:pt>
              <c:pt idx="513">
                <c:v>0.17848373235113568</c:v>
              </c:pt>
              <c:pt idx="514">
                <c:v>0.18937998772252906</c:v>
              </c:pt>
              <c:pt idx="515">
                <c:v>0.15500306936771024</c:v>
              </c:pt>
              <c:pt idx="516">
                <c:v>0.15454266421117246</c:v>
              </c:pt>
              <c:pt idx="517">
                <c:v>0.16114180478821361</c:v>
              </c:pt>
              <c:pt idx="518">
                <c:v>0.16559238796807851</c:v>
              </c:pt>
              <c:pt idx="519">
                <c:v>0.16820135052179253</c:v>
              </c:pt>
              <c:pt idx="520">
                <c:v>0.15147329650092067</c:v>
              </c:pt>
              <c:pt idx="521">
                <c:v>0.16728054020871697</c:v>
              </c:pt>
              <c:pt idx="522">
                <c:v>0.17664211172498478</c:v>
              </c:pt>
              <c:pt idx="523">
                <c:v>0.17618170656844678</c:v>
              </c:pt>
              <c:pt idx="524">
                <c:v>0.17372621240024544</c:v>
              </c:pt>
              <c:pt idx="525">
                <c:v>0.16958256599140586</c:v>
              </c:pt>
              <c:pt idx="526">
                <c:v>0.15607734806629825</c:v>
              </c:pt>
              <c:pt idx="527">
                <c:v>0.14809699201964399</c:v>
              </c:pt>
              <c:pt idx="528">
                <c:v>0.1728054020871701</c:v>
              </c:pt>
              <c:pt idx="529">
                <c:v>0.20042971147943534</c:v>
              </c:pt>
              <c:pt idx="530">
                <c:v>0.23588090853284216</c:v>
              </c:pt>
              <c:pt idx="531">
                <c:v>0.25153468385512578</c:v>
              </c:pt>
              <c:pt idx="532">
                <c:v>0.27869858809085324</c:v>
              </c:pt>
              <c:pt idx="533">
                <c:v>0.28806015960712084</c:v>
              </c:pt>
              <c:pt idx="534">
                <c:v>0.29404542664211175</c:v>
              </c:pt>
              <c:pt idx="535">
                <c:v>0.29619398403928798</c:v>
              </c:pt>
              <c:pt idx="536">
                <c:v>0.29972375690607733</c:v>
              </c:pt>
              <c:pt idx="537">
                <c:v>0.29880294659300177</c:v>
              </c:pt>
              <c:pt idx="538">
                <c:v>0.30494168201350513</c:v>
              </c:pt>
              <c:pt idx="539">
                <c:v>0.30647636586863092</c:v>
              </c:pt>
              <c:pt idx="540">
                <c:v>0.3040208717004298</c:v>
              </c:pt>
              <c:pt idx="541">
                <c:v>0.3027931246163289</c:v>
              </c:pt>
              <c:pt idx="542">
                <c:v>0.30985267034990782</c:v>
              </c:pt>
              <c:pt idx="543">
                <c:v>0.29604051565377532</c:v>
              </c:pt>
              <c:pt idx="544">
                <c:v>0.28974831184775929</c:v>
              </c:pt>
              <c:pt idx="545">
                <c:v>0.29711479435236354</c:v>
              </c:pt>
              <c:pt idx="546">
                <c:v>0.26181706568446894</c:v>
              </c:pt>
              <c:pt idx="547">
                <c:v>0.25567833026396558</c:v>
              </c:pt>
              <c:pt idx="548">
                <c:v>0.24508901166359709</c:v>
              </c:pt>
              <c:pt idx="549">
                <c:v>0.23848987108655617</c:v>
              </c:pt>
              <c:pt idx="550">
                <c:v>0.25245549416820134</c:v>
              </c:pt>
              <c:pt idx="551">
                <c:v>0.23864333947206884</c:v>
              </c:pt>
              <c:pt idx="552">
                <c:v>0.25751995089011648</c:v>
              </c:pt>
              <c:pt idx="553">
                <c:v>0.23281154082259037</c:v>
              </c:pt>
              <c:pt idx="554">
                <c:v>0.24539594843462242</c:v>
              </c:pt>
              <c:pt idx="555">
                <c:v>0.25076734192756289</c:v>
              </c:pt>
              <c:pt idx="556">
                <c:v>0.23096992019643947</c:v>
              </c:pt>
              <c:pt idx="557">
                <c:v>0.26933701657458564</c:v>
              </c:pt>
              <c:pt idx="558">
                <c:v>0.26104972375690605</c:v>
              </c:pt>
              <c:pt idx="559">
                <c:v>0.29696132596685088</c:v>
              </c:pt>
              <c:pt idx="560">
                <c:v>0.28621853898096994</c:v>
              </c:pt>
              <c:pt idx="561">
                <c:v>0.2458563535911602</c:v>
              </c:pt>
              <c:pt idx="562">
                <c:v>0.21301411909146717</c:v>
              </c:pt>
              <c:pt idx="563">
                <c:v>0.23050951503990169</c:v>
              </c:pt>
              <c:pt idx="564">
                <c:v>0.25767341927562915</c:v>
              </c:pt>
              <c:pt idx="565">
                <c:v>0.27931246163290369</c:v>
              </c:pt>
              <c:pt idx="566">
                <c:v>0.25352977286678935</c:v>
              </c:pt>
              <c:pt idx="567">
                <c:v>0.25168815224063845</c:v>
              </c:pt>
              <c:pt idx="568">
                <c:v>0.2585942295887047</c:v>
              </c:pt>
              <c:pt idx="569">
                <c:v>0.22360343769183544</c:v>
              </c:pt>
              <c:pt idx="570">
                <c:v>0.24048496009821974</c:v>
              </c:pt>
              <c:pt idx="571">
                <c:v>0.24447513812154686</c:v>
              </c:pt>
              <c:pt idx="572">
                <c:v>0.24171270718232041</c:v>
              </c:pt>
              <c:pt idx="573">
                <c:v>0.24907918968692444</c:v>
              </c:pt>
              <c:pt idx="574">
                <c:v>0.23096992019643947</c:v>
              </c:pt>
              <c:pt idx="575">
                <c:v>0.18370165745856348</c:v>
              </c:pt>
              <c:pt idx="576">
                <c:v>0.19260282381829352</c:v>
              </c:pt>
              <c:pt idx="577">
                <c:v>0.20119705340699823</c:v>
              </c:pt>
              <c:pt idx="578">
                <c:v>0.22022713321055853</c:v>
              </c:pt>
              <c:pt idx="579">
                <c:v>0.23342541436464082</c:v>
              </c:pt>
              <c:pt idx="580">
                <c:v>0.24877225291589933</c:v>
              </c:pt>
              <c:pt idx="581">
                <c:v>0.27255985267034988</c:v>
              </c:pt>
              <c:pt idx="582">
                <c:v>0.25890116635972982</c:v>
              </c:pt>
              <c:pt idx="583">
                <c:v>0.25982197667280538</c:v>
              </c:pt>
              <c:pt idx="584">
                <c:v>0.26212400245549405</c:v>
              </c:pt>
              <c:pt idx="585">
                <c:v>0.26304481276856961</c:v>
              </c:pt>
              <c:pt idx="586">
                <c:v>0.25583179864947803</c:v>
              </c:pt>
              <c:pt idx="587">
                <c:v>0.25675260896255359</c:v>
              </c:pt>
              <c:pt idx="588">
                <c:v>0.24171270718232041</c:v>
              </c:pt>
              <c:pt idx="589">
                <c:v>0.21884591774094542</c:v>
              </c:pt>
              <c:pt idx="590">
                <c:v>0.22360343769183544</c:v>
              </c:pt>
              <c:pt idx="591">
                <c:v>0.23250460405156548</c:v>
              </c:pt>
              <c:pt idx="592">
                <c:v>0.22053406998158365</c:v>
              </c:pt>
              <c:pt idx="593">
                <c:v>0.23373235113566593</c:v>
              </c:pt>
              <c:pt idx="594">
                <c:v>0.25260896255371401</c:v>
              </c:pt>
              <c:pt idx="595">
                <c:v>0.26580724370779607</c:v>
              </c:pt>
              <c:pt idx="596">
                <c:v>0.2604358502148556</c:v>
              </c:pt>
              <c:pt idx="597">
                <c:v>0.24800491098833644</c:v>
              </c:pt>
              <c:pt idx="598">
                <c:v>0.25583179864947803</c:v>
              </c:pt>
              <c:pt idx="599">
                <c:v>0.25138121546961312</c:v>
              </c:pt>
              <c:pt idx="600">
                <c:v>0.23557397176181705</c:v>
              </c:pt>
              <c:pt idx="601">
                <c:v>0.22160834868017187</c:v>
              </c:pt>
              <c:pt idx="602">
                <c:v>0.21362799263351739</c:v>
              </c:pt>
              <c:pt idx="603">
                <c:v>0.18109269490484969</c:v>
              </c:pt>
              <c:pt idx="604">
                <c:v>0.18278084714548815</c:v>
              </c:pt>
              <c:pt idx="605">
                <c:v>0.18615715162676483</c:v>
              </c:pt>
              <c:pt idx="606">
                <c:v>0.18784530386740328</c:v>
              </c:pt>
              <c:pt idx="607">
                <c:v>0.20227133210558623</c:v>
              </c:pt>
              <c:pt idx="608">
                <c:v>0.18109269490484969</c:v>
              </c:pt>
              <c:pt idx="609">
                <c:v>0.17602823818293412</c:v>
              </c:pt>
              <c:pt idx="610">
                <c:v>0.18170656844689992</c:v>
              </c:pt>
              <c:pt idx="611">
                <c:v>0.18830570902394106</c:v>
              </c:pt>
              <c:pt idx="612">
                <c:v>0.20257826887661134</c:v>
              </c:pt>
              <c:pt idx="613">
                <c:v>0.19367710251688131</c:v>
              </c:pt>
              <c:pt idx="614">
                <c:v>0.17495395948434611</c:v>
              </c:pt>
              <c:pt idx="615">
                <c:v>0.13489871086556171</c:v>
              </c:pt>
              <c:pt idx="616">
                <c:v>0.14073050951503974</c:v>
              </c:pt>
              <c:pt idx="617">
                <c:v>0.14717618170656843</c:v>
              </c:pt>
              <c:pt idx="618">
                <c:v>0.12170042971147943</c:v>
              </c:pt>
              <c:pt idx="619">
                <c:v>0.14886433394720688</c:v>
              </c:pt>
              <c:pt idx="620">
                <c:v>0.1299877225291588</c:v>
              </c:pt>
              <c:pt idx="621">
                <c:v>0.14257213014119086</c:v>
              </c:pt>
              <c:pt idx="622">
                <c:v>0.12768569674647012</c:v>
              </c:pt>
              <c:pt idx="623">
                <c:v>0.11771025168815208</c:v>
              </c:pt>
              <c:pt idx="624">
                <c:v>9.0699815837937514E-2</c:v>
              </c:pt>
              <c:pt idx="625">
                <c:v>9.8987108655616884E-2</c:v>
              </c:pt>
              <c:pt idx="626">
                <c:v>0.12753222836095768</c:v>
              </c:pt>
              <c:pt idx="627">
                <c:v>0.12430939226519344</c:v>
              </c:pt>
              <c:pt idx="628">
                <c:v>0.11632903621853896</c:v>
              </c:pt>
              <c:pt idx="629">
                <c:v>0.13904235727440151</c:v>
              </c:pt>
              <c:pt idx="630">
                <c:v>0.14410681399631664</c:v>
              </c:pt>
              <c:pt idx="631">
                <c:v>0.15653775322283603</c:v>
              </c:pt>
              <c:pt idx="632">
                <c:v>0.1566912216083487</c:v>
              </c:pt>
              <c:pt idx="633">
                <c:v>0.15285451197053401</c:v>
              </c:pt>
              <c:pt idx="634">
                <c:v>0.16482504604051562</c:v>
              </c:pt>
              <c:pt idx="635">
                <c:v>0.1629834254143645</c:v>
              </c:pt>
              <c:pt idx="636">
                <c:v>0.15162676488643334</c:v>
              </c:pt>
              <c:pt idx="637">
                <c:v>0.17587476979742167</c:v>
              </c:pt>
              <c:pt idx="638">
                <c:v>0.18784530386740328</c:v>
              </c:pt>
              <c:pt idx="639">
                <c:v>0.19736034376918354</c:v>
              </c:pt>
              <c:pt idx="640">
                <c:v>0.19367710251688131</c:v>
              </c:pt>
              <c:pt idx="641">
                <c:v>0.19198895027624308</c:v>
              </c:pt>
              <c:pt idx="642">
                <c:v>0.20119705340699823</c:v>
              </c:pt>
              <c:pt idx="643">
                <c:v>0.19398403928790664</c:v>
              </c:pt>
              <c:pt idx="644">
                <c:v>0.16743400859422963</c:v>
              </c:pt>
              <c:pt idx="645">
                <c:v>0.16144874155923872</c:v>
              </c:pt>
              <c:pt idx="646">
                <c:v>0.15730509515039892</c:v>
              </c:pt>
              <c:pt idx="647">
                <c:v>0.14257213014119086</c:v>
              </c:pt>
              <c:pt idx="648">
                <c:v>0.12875997544505835</c:v>
              </c:pt>
              <c:pt idx="649">
                <c:v>0.14825046040515666</c:v>
              </c:pt>
              <c:pt idx="650">
                <c:v>0.15991405770411293</c:v>
              </c:pt>
              <c:pt idx="651">
                <c:v>0.15208717004297112</c:v>
              </c:pt>
              <c:pt idx="652">
                <c:v>0.14180478821362796</c:v>
              </c:pt>
              <c:pt idx="653">
                <c:v>0.15623081645181092</c:v>
              </c:pt>
              <c:pt idx="654">
                <c:v>0.15761203192142403</c:v>
              </c:pt>
              <c:pt idx="655">
                <c:v>0.15208717004297112</c:v>
              </c:pt>
              <c:pt idx="656">
                <c:v>0.17925107427869857</c:v>
              </c:pt>
              <c:pt idx="657">
                <c:v>0.20610804174340069</c:v>
              </c:pt>
              <c:pt idx="658">
                <c:v>0.20380601596071202</c:v>
              </c:pt>
              <c:pt idx="659">
                <c:v>0.17618170656844678</c:v>
              </c:pt>
              <c:pt idx="660">
                <c:v>0.17127071823204432</c:v>
              </c:pt>
              <c:pt idx="661">
                <c:v>0.16620626151012874</c:v>
              </c:pt>
              <c:pt idx="662">
                <c:v>0.17173112338858187</c:v>
              </c:pt>
              <c:pt idx="663">
                <c:v>0.16728054020871697</c:v>
              </c:pt>
              <c:pt idx="664">
                <c:v>0.17879066912216079</c:v>
              </c:pt>
              <c:pt idx="665">
                <c:v>0.19766728054020866</c:v>
              </c:pt>
              <c:pt idx="666">
                <c:v>0.19413750767341931</c:v>
              </c:pt>
              <c:pt idx="667">
                <c:v>0.18585021485573971</c:v>
              </c:pt>
              <c:pt idx="668">
                <c:v>0.20518723143032513</c:v>
              </c:pt>
              <c:pt idx="669">
                <c:v>0.23020257826887658</c:v>
              </c:pt>
              <c:pt idx="670">
                <c:v>0.19966236955187244</c:v>
              </c:pt>
              <c:pt idx="671">
                <c:v>0.17971147943523635</c:v>
              </c:pt>
              <c:pt idx="672">
                <c:v>0.19689993861264576</c:v>
              </c:pt>
              <c:pt idx="673">
                <c:v>0.18707796193984039</c:v>
              </c:pt>
              <c:pt idx="674">
                <c:v>0.17710251688152234</c:v>
              </c:pt>
              <c:pt idx="675">
                <c:v>0.15607734806629825</c:v>
              </c:pt>
              <c:pt idx="676">
                <c:v>0.16129527317372627</c:v>
              </c:pt>
              <c:pt idx="677">
                <c:v>0.15561694290976047</c:v>
              </c:pt>
              <c:pt idx="678">
                <c:v>0.14149785144260263</c:v>
              </c:pt>
              <c:pt idx="679">
                <c:v>0.14349294045426642</c:v>
              </c:pt>
              <c:pt idx="680">
                <c:v>0.12569060773480656</c:v>
              </c:pt>
              <c:pt idx="681">
                <c:v>0.12262124002455499</c:v>
              </c:pt>
              <c:pt idx="682">
                <c:v>0.13305709023941059</c:v>
              </c:pt>
              <c:pt idx="683">
                <c:v>0.13750767341927572</c:v>
              </c:pt>
              <c:pt idx="684">
                <c:v>0.14134438305709018</c:v>
              </c:pt>
              <c:pt idx="685">
                <c:v>0.15316144874155913</c:v>
              </c:pt>
              <c:pt idx="686">
                <c:v>0.16896869244935542</c:v>
              </c:pt>
              <c:pt idx="687">
                <c:v>0.15745856353591159</c:v>
              </c:pt>
              <c:pt idx="688">
                <c:v>0.15469613259668491</c:v>
              </c:pt>
              <c:pt idx="689">
                <c:v>0.15285451197053401</c:v>
              </c:pt>
              <c:pt idx="690">
                <c:v>0.16467157765500295</c:v>
              </c:pt>
              <c:pt idx="691">
                <c:v>0.16175567833026383</c:v>
              </c:pt>
              <c:pt idx="692">
                <c:v>0.15791896869244937</c:v>
              </c:pt>
              <c:pt idx="693">
                <c:v>0.17019643953345609</c:v>
              </c:pt>
              <c:pt idx="694">
                <c:v>0.16973603437691831</c:v>
              </c:pt>
              <c:pt idx="695">
                <c:v>0.15055248618784534</c:v>
              </c:pt>
              <c:pt idx="696">
                <c:v>0.14364640883977908</c:v>
              </c:pt>
              <c:pt idx="697">
                <c:v>0.12968078575813391</c:v>
              </c:pt>
              <c:pt idx="698">
                <c:v>0.15715162676488648</c:v>
              </c:pt>
              <c:pt idx="699">
                <c:v>0.15162676488643334</c:v>
              </c:pt>
              <c:pt idx="700">
                <c:v>0.15285451197053401</c:v>
              </c:pt>
              <c:pt idx="701">
                <c:v>0.16098833640270094</c:v>
              </c:pt>
              <c:pt idx="702">
                <c:v>0.15515653775322291</c:v>
              </c:pt>
              <c:pt idx="703">
                <c:v>0.1484039287906691</c:v>
              </c:pt>
              <c:pt idx="704">
                <c:v>0.13996316758747684</c:v>
              </c:pt>
              <c:pt idx="705">
                <c:v>0.14993861264579489</c:v>
              </c:pt>
              <c:pt idx="706">
                <c:v>0.12538367096378145</c:v>
              </c:pt>
              <c:pt idx="707">
                <c:v>0.12507673419275633</c:v>
              </c:pt>
              <c:pt idx="708">
                <c:v>0.12016574585635342</c:v>
              </c:pt>
              <c:pt idx="709">
                <c:v>0.11264579496623695</c:v>
              </c:pt>
              <c:pt idx="710">
                <c:v>0.11325966850828717</c:v>
              </c:pt>
              <c:pt idx="711">
                <c:v>0.13812154696132595</c:v>
              </c:pt>
              <c:pt idx="712">
                <c:v>0.14717618170656843</c:v>
              </c:pt>
              <c:pt idx="713">
                <c:v>0.11771025168815208</c:v>
              </c:pt>
              <c:pt idx="714">
                <c:v>0.11141804788213627</c:v>
              </c:pt>
              <c:pt idx="715">
                <c:v>0.10159607120933067</c:v>
              </c:pt>
              <c:pt idx="716">
                <c:v>9.0239410681399512E-2</c:v>
              </c:pt>
              <c:pt idx="717">
                <c:v>0.11341313689379984</c:v>
              </c:pt>
              <c:pt idx="718">
                <c:v>0.1154082259054634</c:v>
              </c:pt>
              <c:pt idx="719">
                <c:v>0.10865561694290959</c:v>
              </c:pt>
              <c:pt idx="720">
                <c:v>0.10220994475138134</c:v>
              </c:pt>
              <c:pt idx="721">
                <c:v>9.607120933087776E-2</c:v>
              </c:pt>
              <c:pt idx="722">
                <c:v>9.9447513812154664E-2</c:v>
              </c:pt>
              <c:pt idx="723">
                <c:v>9.8373235113566659E-2</c:v>
              </c:pt>
              <c:pt idx="724">
                <c:v>0.10098219766728045</c:v>
              </c:pt>
              <c:pt idx="725">
                <c:v>0.10527931246163291</c:v>
              </c:pt>
              <c:pt idx="726">
                <c:v>9.3615715162676416E-2</c:v>
              </c:pt>
              <c:pt idx="727">
                <c:v>0.10082872928176778</c:v>
              </c:pt>
              <c:pt idx="728">
                <c:v>0.11233885819521161</c:v>
              </c:pt>
              <c:pt idx="729">
                <c:v>0.10220994475138134</c:v>
              </c:pt>
              <c:pt idx="730">
                <c:v>0.10021485573971756</c:v>
              </c:pt>
              <c:pt idx="731">
                <c:v>0.11909146715776564</c:v>
              </c:pt>
              <c:pt idx="732">
                <c:v>0.1229281767955801</c:v>
              </c:pt>
              <c:pt idx="733">
                <c:v>0.12001227747084098</c:v>
              </c:pt>
              <c:pt idx="734">
                <c:v>0.12001227747084098</c:v>
              </c:pt>
              <c:pt idx="735">
                <c:v>0.12722529158993234</c:v>
              </c:pt>
              <c:pt idx="736">
                <c:v>0.1299877225291588</c:v>
              </c:pt>
              <c:pt idx="737">
                <c:v>0.14149785144260263</c:v>
              </c:pt>
              <c:pt idx="738">
                <c:v>0.12922038060159591</c:v>
              </c:pt>
              <c:pt idx="739">
                <c:v>0.11663597298956407</c:v>
              </c:pt>
              <c:pt idx="740">
                <c:v>0.11740331491712697</c:v>
              </c:pt>
              <c:pt idx="741">
                <c:v>0.10098219766728045</c:v>
              </c:pt>
              <c:pt idx="742">
                <c:v>0.125230202578269</c:v>
              </c:pt>
              <c:pt idx="743">
                <c:v>0.13060159607120947</c:v>
              </c:pt>
              <c:pt idx="744">
                <c:v>0.14134438305709018</c:v>
              </c:pt>
              <c:pt idx="745">
                <c:v>0.1364333947206875</c:v>
              </c:pt>
              <c:pt idx="746">
                <c:v>0.14748311847759354</c:v>
              </c:pt>
              <c:pt idx="747">
                <c:v>0.17065684468999365</c:v>
              </c:pt>
              <c:pt idx="748">
                <c:v>0.17019643953345609</c:v>
              </c:pt>
              <c:pt idx="749">
                <c:v>0.15500306936771024</c:v>
              </c:pt>
              <c:pt idx="750">
                <c:v>0.1629834254143645</c:v>
              </c:pt>
              <c:pt idx="751">
                <c:v>0.15346838551258446</c:v>
              </c:pt>
              <c:pt idx="752">
                <c:v>0.16635972989564141</c:v>
              </c:pt>
              <c:pt idx="753">
                <c:v>0.16206261510128916</c:v>
              </c:pt>
              <c:pt idx="754">
                <c:v>0.17526089625537122</c:v>
              </c:pt>
              <c:pt idx="755">
                <c:v>0.19981583793738489</c:v>
              </c:pt>
              <c:pt idx="756">
                <c:v>0.17265193370165743</c:v>
              </c:pt>
              <c:pt idx="757">
                <c:v>0.15791896869244937</c:v>
              </c:pt>
              <c:pt idx="758">
                <c:v>0.14073050951503974</c:v>
              </c:pt>
              <c:pt idx="759">
                <c:v>0.16160220994475138</c:v>
              </c:pt>
              <c:pt idx="760">
                <c:v>0.17249846531614477</c:v>
              </c:pt>
              <c:pt idx="761">
                <c:v>0.16022099447513805</c:v>
              </c:pt>
              <c:pt idx="762">
                <c:v>0.16206261510128916</c:v>
              </c:pt>
              <c:pt idx="763">
                <c:v>0.16206261510128916</c:v>
              </c:pt>
              <c:pt idx="764">
                <c:v>0.19352363413136886</c:v>
              </c:pt>
              <c:pt idx="765">
                <c:v>0.19244935543278086</c:v>
              </c:pt>
              <c:pt idx="766">
                <c:v>0.18109269490484969</c:v>
              </c:pt>
              <c:pt idx="767">
                <c:v>0.19582565991405776</c:v>
              </c:pt>
              <c:pt idx="768">
                <c:v>0.19751381215469599</c:v>
              </c:pt>
              <c:pt idx="769">
                <c:v>0.19966236955187244</c:v>
              </c:pt>
              <c:pt idx="770">
                <c:v>0.19567219152854509</c:v>
              </c:pt>
              <c:pt idx="771">
                <c:v>0.19567219152854509</c:v>
              </c:pt>
              <c:pt idx="772">
                <c:v>0.21040515653775316</c:v>
              </c:pt>
              <c:pt idx="773">
                <c:v>0.20457335788827491</c:v>
              </c:pt>
              <c:pt idx="774">
                <c:v>0.19413750767341931</c:v>
              </c:pt>
              <c:pt idx="775">
                <c:v>0.19106813996316752</c:v>
              </c:pt>
              <c:pt idx="776">
                <c:v>0.18523634131368927</c:v>
              </c:pt>
              <c:pt idx="777">
                <c:v>0.1798649478207488</c:v>
              </c:pt>
              <c:pt idx="778">
                <c:v>0.16820135052179253</c:v>
              </c:pt>
              <c:pt idx="779">
                <c:v>0.1694290976058932</c:v>
              </c:pt>
              <c:pt idx="780">
                <c:v>0.15362185389809713</c:v>
              </c:pt>
              <c:pt idx="781">
                <c:v>0.16052793124616338</c:v>
              </c:pt>
              <c:pt idx="782">
                <c:v>0.15914671577654982</c:v>
              </c:pt>
              <c:pt idx="783">
                <c:v>0.14809699201964399</c:v>
              </c:pt>
              <c:pt idx="784">
                <c:v>0.15607734806629825</c:v>
              </c:pt>
              <c:pt idx="785">
                <c:v>0.14579496623695509</c:v>
              </c:pt>
              <c:pt idx="786">
                <c:v>0.14947820748925711</c:v>
              </c:pt>
              <c:pt idx="787">
                <c:v>0.16221608348680161</c:v>
              </c:pt>
              <c:pt idx="788">
                <c:v>0.15515653775322291</c:v>
              </c:pt>
              <c:pt idx="789">
                <c:v>0.16436464088397784</c:v>
              </c:pt>
              <c:pt idx="790">
                <c:v>0.19275629220380597</c:v>
              </c:pt>
              <c:pt idx="791">
                <c:v>0.18753836709637794</c:v>
              </c:pt>
              <c:pt idx="792">
                <c:v>0.18232044198895014</c:v>
              </c:pt>
              <c:pt idx="793">
                <c:v>0.19060773480662974</c:v>
              </c:pt>
              <c:pt idx="794">
                <c:v>0.20042971147943534</c:v>
              </c:pt>
              <c:pt idx="795">
                <c:v>0.19889502762430933</c:v>
              </c:pt>
              <c:pt idx="796">
                <c:v>0.18278084714548815</c:v>
              </c:pt>
              <c:pt idx="797">
                <c:v>0.17295887047268255</c:v>
              </c:pt>
              <c:pt idx="798">
                <c:v>0.15761203192142403</c:v>
              </c:pt>
              <c:pt idx="799">
                <c:v>0.16052793124616338</c:v>
              </c:pt>
              <c:pt idx="800">
                <c:v>0.14656230816451821</c:v>
              </c:pt>
              <c:pt idx="801">
                <c:v>0.13627992633517483</c:v>
              </c:pt>
              <c:pt idx="802">
                <c:v>0.1299877225291588</c:v>
              </c:pt>
              <c:pt idx="803">
                <c:v>0.14303253529772864</c:v>
              </c:pt>
              <c:pt idx="804">
                <c:v>0.13904235727440151</c:v>
              </c:pt>
              <c:pt idx="805">
                <c:v>0.1356660527931246</c:v>
              </c:pt>
              <c:pt idx="806">
                <c:v>0.15346838551258446</c:v>
              </c:pt>
              <c:pt idx="807">
                <c:v>0.17817679558011057</c:v>
              </c:pt>
              <c:pt idx="808">
                <c:v>0.18707796193984039</c:v>
              </c:pt>
              <c:pt idx="809">
                <c:v>0.18937998772252906</c:v>
              </c:pt>
              <c:pt idx="810">
                <c:v>0.19613259668508287</c:v>
              </c:pt>
              <c:pt idx="811">
                <c:v>0.19091467157765507</c:v>
              </c:pt>
              <c:pt idx="812">
                <c:v>0.17249846531614477</c:v>
              </c:pt>
              <c:pt idx="813">
                <c:v>0.17495395948434611</c:v>
              </c:pt>
              <c:pt idx="814">
                <c:v>0.17480049109883367</c:v>
              </c:pt>
              <c:pt idx="815">
                <c:v>0.17694904849600968</c:v>
              </c:pt>
              <c:pt idx="816">
                <c:v>0.1832412523020257</c:v>
              </c:pt>
              <c:pt idx="817">
                <c:v>0.18232044198895014</c:v>
              </c:pt>
              <c:pt idx="818">
                <c:v>0.1798649478207488</c:v>
              </c:pt>
              <c:pt idx="819">
                <c:v>0.18799877225291595</c:v>
              </c:pt>
              <c:pt idx="820">
                <c:v>0.20303867403314912</c:v>
              </c:pt>
              <c:pt idx="821">
                <c:v>0.19244935543278086</c:v>
              </c:pt>
              <c:pt idx="822">
                <c:v>0.20395948434622468</c:v>
              </c:pt>
              <c:pt idx="823">
                <c:v>0.20472682627378758</c:v>
              </c:pt>
              <c:pt idx="824">
                <c:v>0.24386126457949664</c:v>
              </c:pt>
              <c:pt idx="825">
                <c:v>0.2391037446286064</c:v>
              </c:pt>
              <c:pt idx="826">
                <c:v>0.26227747084100672</c:v>
              </c:pt>
              <c:pt idx="827">
                <c:v>0.26289134438305695</c:v>
              </c:pt>
              <c:pt idx="828">
                <c:v>0.24570288520564776</c:v>
              </c:pt>
              <c:pt idx="829">
                <c:v>0.23956414978514418</c:v>
              </c:pt>
              <c:pt idx="830">
                <c:v>0.24201964395334552</c:v>
              </c:pt>
              <c:pt idx="831">
                <c:v>0.22651933701657456</c:v>
              </c:pt>
              <c:pt idx="832">
                <c:v>0.22989564149785147</c:v>
              </c:pt>
              <c:pt idx="833">
                <c:v>0.22651933701657456</c:v>
              </c:pt>
              <c:pt idx="834">
                <c:v>0.22774708410067523</c:v>
              </c:pt>
              <c:pt idx="835">
                <c:v>0.22989564149785147</c:v>
              </c:pt>
              <c:pt idx="836">
                <c:v>0.24263351749539597</c:v>
              </c:pt>
              <c:pt idx="837">
                <c:v>0.24938612645794955</c:v>
              </c:pt>
              <c:pt idx="838">
                <c:v>0.28729281767955794</c:v>
              </c:pt>
              <c:pt idx="839">
                <c:v>0.30417434008594224</c:v>
              </c:pt>
              <c:pt idx="840">
                <c:v>0.30018416206261511</c:v>
              </c:pt>
              <c:pt idx="841">
                <c:v>0.31246163290362183</c:v>
              </c:pt>
              <c:pt idx="842">
                <c:v>0.31537753222836096</c:v>
              </c:pt>
              <c:pt idx="843">
                <c:v>0.31430325352977273</c:v>
              </c:pt>
              <c:pt idx="844">
                <c:v>0.30540208717004291</c:v>
              </c:pt>
              <c:pt idx="845">
                <c:v>0.30709023941068136</c:v>
              </c:pt>
              <c:pt idx="846">
                <c:v>0.3440761203192142</c:v>
              </c:pt>
              <c:pt idx="847">
                <c:v>0.32090239410681409</c:v>
              </c:pt>
              <c:pt idx="848">
                <c:v>0.33195211786371992</c:v>
              </c:pt>
              <c:pt idx="849">
                <c:v>0.36172498465316139</c:v>
              </c:pt>
              <c:pt idx="850">
                <c:v>0.3804481276856968</c:v>
              </c:pt>
              <c:pt idx="851">
                <c:v>0.37384898710865566</c:v>
              </c:pt>
              <c:pt idx="852">
                <c:v>0.36111111111111094</c:v>
              </c:pt>
              <c:pt idx="853">
                <c:v>0.36817065684468986</c:v>
              </c:pt>
              <c:pt idx="854">
                <c:v>0.38658686310620016</c:v>
              </c:pt>
              <c:pt idx="855">
                <c:v>0.40085942295887045</c:v>
              </c:pt>
              <c:pt idx="856">
                <c:v>0.43001841620626147</c:v>
              </c:pt>
              <c:pt idx="857">
                <c:v>0.40101289134438289</c:v>
              </c:pt>
              <c:pt idx="858">
                <c:v>0.39732965009208088</c:v>
              </c:pt>
              <c:pt idx="859">
                <c:v>0.37937384898710858</c:v>
              </c:pt>
              <c:pt idx="860">
                <c:v>0.40377532228360957</c:v>
              </c:pt>
              <c:pt idx="861">
                <c:v>0.42249846531614477</c:v>
              </c:pt>
              <c:pt idx="862">
                <c:v>0.41973603437691831</c:v>
              </c:pt>
              <c:pt idx="863">
                <c:v>0.40024554941682</c:v>
              </c:pt>
              <c:pt idx="864">
                <c:v>0.41421117249846517</c:v>
              </c:pt>
              <c:pt idx="865">
                <c:v>0.44060773480662996</c:v>
              </c:pt>
              <c:pt idx="866">
                <c:v>0.47467771639042344</c:v>
              </c:pt>
              <c:pt idx="867">
                <c:v>0.52041129527317365</c:v>
              </c:pt>
              <c:pt idx="868">
                <c:v>0.52532228360957633</c:v>
              </c:pt>
              <c:pt idx="869">
                <c:v>0.50153468385512578</c:v>
              </c:pt>
              <c:pt idx="870">
                <c:v>0.55217925107427868</c:v>
              </c:pt>
              <c:pt idx="871">
                <c:v>0.56154082259054627</c:v>
              </c:pt>
              <c:pt idx="872">
                <c:v>0.57120933087783898</c:v>
              </c:pt>
              <c:pt idx="873">
                <c:v>0.49401473296500908</c:v>
              </c:pt>
              <c:pt idx="874">
                <c:v>0.47836095764272546</c:v>
              </c:pt>
              <c:pt idx="875">
                <c:v>0.46669736034376919</c:v>
              </c:pt>
              <c:pt idx="876">
                <c:v>0.49647022713321065</c:v>
              </c:pt>
              <c:pt idx="877">
                <c:v>0.47498465316144878</c:v>
              </c:pt>
              <c:pt idx="878">
                <c:v>0.42986494782074902</c:v>
              </c:pt>
              <c:pt idx="879">
                <c:v>0.41252302025782672</c:v>
              </c:pt>
              <c:pt idx="880">
                <c:v>0.43262737875997548</c:v>
              </c:pt>
              <c:pt idx="881">
                <c:v>0.39257213014119086</c:v>
              </c:pt>
              <c:pt idx="882">
                <c:v>0.41375076734192762</c:v>
              </c:pt>
              <c:pt idx="883">
                <c:v>0.43585021485573971</c:v>
              </c:pt>
              <c:pt idx="884">
                <c:v>0.37615101289134434</c:v>
              </c:pt>
              <c:pt idx="885">
                <c:v>0.39456721915285464</c:v>
              </c:pt>
              <c:pt idx="886">
                <c:v>0.38428483732351126</c:v>
              </c:pt>
              <c:pt idx="887">
                <c:v>0.40178023327194579</c:v>
              </c:pt>
              <c:pt idx="888">
                <c:v>0.37553713934929389</c:v>
              </c:pt>
              <c:pt idx="889">
                <c:v>0.37968078575813369</c:v>
              </c:pt>
              <c:pt idx="890">
                <c:v>0.36510128913443829</c:v>
              </c:pt>
              <c:pt idx="891">
                <c:v>0.37829957028852057</c:v>
              </c:pt>
              <c:pt idx="892">
                <c:v>0.40024554941682</c:v>
              </c:pt>
              <c:pt idx="893">
                <c:v>0.36341313689379984</c:v>
              </c:pt>
              <c:pt idx="894">
                <c:v>0.36187845303867405</c:v>
              </c:pt>
              <c:pt idx="895">
                <c:v>0.34361571516267642</c:v>
              </c:pt>
              <c:pt idx="896">
                <c:v>0.34131368937998774</c:v>
              </c:pt>
              <c:pt idx="897">
                <c:v>0.32857581338244324</c:v>
              </c:pt>
              <c:pt idx="898">
                <c:v>0.34760589318600377</c:v>
              </c:pt>
              <c:pt idx="899">
                <c:v>0.35865561694290959</c:v>
              </c:pt>
              <c:pt idx="900">
                <c:v>0.35957642725598515</c:v>
              </c:pt>
              <c:pt idx="901">
                <c:v>0.39379987722529153</c:v>
              </c:pt>
              <c:pt idx="902">
                <c:v>0.42986494782074902</c:v>
              </c:pt>
              <c:pt idx="903">
                <c:v>0.41866175567833008</c:v>
              </c:pt>
              <c:pt idx="904">
                <c:v>0.40515653775322291</c:v>
              </c:pt>
              <c:pt idx="905">
                <c:v>0.41421117249846517</c:v>
              </c:pt>
              <c:pt idx="906">
                <c:v>0.38382443216697371</c:v>
              </c:pt>
              <c:pt idx="907">
                <c:v>0.41144874155923872</c:v>
              </c:pt>
              <c:pt idx="908">
                <c:v>0.39011663597298951</c:v>
              </c:pt>
              <c:pt idx="909">
                <c:v>0.36402701043585006</c:v>
              </c:pt>
              <c:pt idx="910">
                <c:v>0.35021485573971756</c:v>
              </c:pt>
              <c:pt idx="911">
                <c:v>0.30939226519337026</c:v>
              </c:pt>
              <c:pt idx="912">
                <c:v>0.29496623695518709</c:v>
              </c:pt>
              <c:pt idx="913">
                <c:v>0.28314917127071815</c:v>
              </c:pt>
              <c:pt idx="914">
                <c:v>0.27255985267034988</c:v>
              </c:pt>
              <c:pt idx="915">
                <c:v>0.25813382443216693</c:v>
              </c:pt>
              <c:pt idx="916">
                <c:v>0.26227747084100672</c:v>
              </c:pt>
              <c:pt idx="917">
                <c:v>0.25982197667280538</c:v>
              </c:pt>
              <c:pt idx="918">
                <c:v>0.24677716390423554</c:v>
              </c:pt>
              <c:pt idx="919">
                <c:v>0.25352977286678935</c:v>
              </c:pt>
              <c:pt idx="920">
                <c:v>0.28192142418661748</c:v>
              </c:pt>
              <c:pt idx="921">
                <c:v>0.25306936771025157</c:v>
              </c:pt>
              <c:pt idx="922">
                <c:v>0.2593615715162676</c:v>
              </c:pt>
              <c:pt idx="923">
                <c:v>0.2274401473296499</c:v>
              </c:pt>
              <c:pt idx="924">
                <c:v>0.23603437691835483</c:v>
              </c:pt>
              <c:pt idx="925">
                <c:v>0.21301411909146717</c:v>
              </c:pt>
              <c:pt idx="926">
                <c:v>0.21516267648864318</c:v>
              </c:pt>
              <c:pt idx="927">
                <c:v>0.225598526703499</c:v>
              </c:pt>
              <c:pt idx="928">
                <c:v>0.24877225291589933</c:v>
              </c:pt>
              <c:pt idx="929">
                <c:v>0.2435543278084713</c:v>
              </c:pt>
              <c:pt idx="930">
                <c:v>0.24002455494168196</c:v>
              </c:pt>
              <c:pt idx="931">
                <c:v>0.27409453652547588</c:v>
              </c:pt>
              <c:pt idx="932">
                <c:v>0.27179251074278699</c:v>
              </c:pt>
              <c:pt idx="933">
                <c:v>0.28314917127071815</c:v>
              </c:pt>
              <c:pt idx="934">
                <c:v>0.27639656230816456</c:v>
              </c:pt>
              <c:pt idx="935">
                <c:v>0.28606507059545727</c:v>
              </c:pt>
              <c:pt idx="936">
                <c:v>0.27317372621240033</c:v>
              </c:pt>
              <c:pt idx="937">
                <c:v>0.28944137507673418</c:v>
              </c:pt>
              <c:pt idx="938">
                <c:v>0.29481276856967464</c:v>
              </c:pt>
              <c:pt idx="939">
                <c:v>0.30064456721915289</c:v>
              </c:pt>
              <c:pt idx="940">
                <c:v>0.27363413136893788</c:v>
              </c:pt>
              <c:pt idx="941">
                <c:v>0.27302025782688766</c:v>
              </c:pt>
              <c:pt idx="942">
                <c:v>0.27225291589932477</c:v>
              </c:pt>
              <c:pt idx="943">
                <c:v>0.23756906077348061</c:v>
              </c:pt>
              <c:pt idx="944">
                <c:v>0.23373235113566593</c:v>
              </c:pt>
              <c:pt idx="945">
                <c:v>0.25153468385512578</c:v>
              </c:pt>
              <c:pt idx="946">
                <c:v>0.23219766728054014</c:v>
              </c:pt>
              <c:pt idx="947">
                <c:v>0.25368324125230202</c:v>
              </c:pt>
              <c:pt idx="948">
                <c:v>0.24017802332719462</c:v>
              </c:pt>
              <c:pt idx="949">
                <c:v>0.25322283609576424</c:v>
              </c:pt>
              <c:pt idx="950">
                <c:v>0.26856967464702275</c:v>
              </c:pt>
              <c:pt idx="951">
                <c:v>0.2814610190300797</c:v>
              </c:pt>
              <c:pt idx="952">
                <c:v>0.29312461632903619</c:v>
              </c:pt>
              <c:pt idx="953">
                <c:v>0.29327808471454886</c:v>
              </c:pt>
              <c:pt idx="954">
                <c:v>0.30079803560466534</c:v>
              </c:pt>
              <c:pt idx="955">
                <c:v>0.31553100061387362</c:v>
              </c:pt>
              <c:pt idx="956">
                <c:v>0.31414978514426006</c:v>
              </c:pt>
              <c:pt idx="957">
                <c:v>0.31645181092694896</c:v>
              </c:pt>
              <c:pt idx="958">
                <c:v>0.35957642725598515</c:v>
              </c:pt>
              <c:pt idx="959">
                <c:v>0.3591160220994476</c:v>
              </c:pt>
              <c:pt idx="960">
                <c:v>0.40607734806629847</c:v>
              </c:pt>
              <c:pt idx="961">
                <c:v>0.41175567833026383</c:v>
              </c:pt>
              <c:pt idx="962">
                <c:v>0.39748311847759354</c:v>
              </c:pt>
              <c:pt idx="963">
                <c:v>0.40853284223449959</c:v>
              </c:pt>
              <c:pt idx="964">
                <c:v>0.42694904849600968</c:v>
              </c:pt>
              <c:pt idx="965">
                <c:v>0.39748311847759354</c:v>
              </c:pt>
              <c:pt idx="966">
                <c:v>0.40392879066912202</c:v>
              </c:pt>
              <c:pt idx="967">
                <c:v>0.40162676488643334</c:v>
              </c:pt>
              <c:pt idx="968">
                <c:v>0.36786372007366475</c:v>
              </c:pt>
              <c:pt idx="969">
                <c:v>0.35036832412523022</c:v>
              </c:pt>
              <c:pt idx="970">
                <c:v>0.35896255371393493</c:v>
              </c:pt>
              <c:pt idx="971">
                <c:v>0.37922038060159613</c:v>
              </c:pt>
              <c:pt idx="972">
                <c:v>0.33133824432166969</c:v>
              </c:pt>
              <c:pt idx="973">
                <c:v>0.34054634745242485</c:v>
              </c:pt>
              <c:pt idx="974">
                <c:v>0.32750153468385501</c:v>
              </c:pt>
              <c:pt idx="975">
                <c:v>0.34576427255985265</c:v>
              </c:pt>
              <c:pt idx="976">
                <c:v>0.33809085328422328</c:v>
              </c:pt>
              <c:pt idx="977">
                <c:v>0.34453652547575198</c:v>
              </c:pt>
              <c:pt idx="978">
                <c:v>0.33103130755064436</c:v>
              </c:pt>
              <c:pt idx="979">
                <c:v>0.33563535911602194</c:v>
              </c:pt>
              <c:pt idx="980">
                <c:v>0.34146715776550018</c:v>
              </c:pt>
              <c:pt idx="981">
                <c:v>0.33901166359729884</c:v>
              </c:pt>
              <c:pt idx="982">
                <c:v>0.33839779005524862</c:v>
              </c:pt>
              <c:pt idx="983">
                <c:v>0.33563535911602194</c:v>
              </c:pt>
              <c:pt idx="984">
                <c:v>0.33210558624923259</c:v>
              </c:pt>
              <c:pt idx="985">
                <c:v>0.3417740945365253</c:v>
              </c:pt>
              <c:pt idx="986">
                <c:v>0.36019030079803538</c:v>
              </c:pt>
              <c:pt idx="987">
                <c:v>0.37354205033763033</c:v>
              </c:pt>
              <c:pt idx="988">
                <c:v>0.3032535297728669</c:v>
              </c:pt>
              <c:pt idx="989">
                <c:v>0.36019030079803538</c:v>
              </c:pt>
              <c:pt idx="990">
                <c:v>0.32166973603437699</c:v>
              </c:pt>
              <c:pt idx="991">
                <c:v>0.26964395334561075</c:v>
              </c:pt>
              <c:pt idx="992">
                <c:v>0.25322283609576424</c:v>
              </c:pt>
              <c:pt idx="993">
                <c:v>0.25460405156537758</c:v>
              </c:pt>
              <c:pt idx="994">
                <c:v>0.24754450583179866</c:v>
              </c:pt>
              <c:pt idx="995">
                <c:v>0.2645794966236954</c:v>
              </c:pt>
              <c:pt idx="996">
                <c:v>0.27133210558624921</c:v>
              </c:pt>
              <c:pt idx="997">
                <c:v>0.275475751995089</c:v>
              </c:pt>
              <c:pt idx="998">
                <c:v>0.2661141804788214</c:v>
              </c:pt>
              <c:pt idx="999">
                <c:v>0.2541436464088398</c:v>
              </c:pt>
              <c:pt idx="1000">
                <c:v>0.25844076120319204</c:v>
              </c:pt>
              <c:pt idx="1001">
                <c:v>0.24278698588090841</c:v>
              </c:pt>
              <c:pt idx="1002">
                <c:v>0.24831184775936155</c:v>
              </c:pt>
              <c:pt idx="1003">
                <c:v>0.25245549416820134</c:v>
              </c:pt>
              <c:pt idx="1004">
                <c:v>0.25092081031307556</c:v>
              </c:pt>
              <c:pt idx="1005">
                <c:v>0.27255985267034988</c:v>
              </c:pt>
              <c:pt idx="1006">
                <c:v>0.27133210558624921</c:v>
              </c:pt>
              <c:pt idx="1007">
                <c:v>0.26918354818907297</c:v>
              </c:pt>
              <c:pt idx="1008">
                <c:v>0.2702578268876612</c:v>
              </c:pt>
              <c:pt idx="1009">
                <c:v>0.29634745242480043</c:v>
              </c:pt>
              <c:pt idx="1010">
                <c:v>0.29634745242480043</c:v>
              </c:pt>
              <c:pt idx="1011">
                <c:v>0.2934315531000613</c:v>
              </c:pt>
              <c:pt idx="1012">
                <c:v>0.28759975445058306</c:v>
              </c:pt>
              <c:pt idx="1013">
                <c:v>0.27348066298342522</c:v>
              </c:pt>
              <c:pt idx="1014">
                <c:v>0.27179251074278699</c:v>
              </c:pt>
              <c:pt idx="1015">
                <c:v>0.25583179864947803</c:v>
              </c:pt>
              <c:pt idx="1016">
                <c:v>0.25844076120319204</c:v>
              </c:pt>
              <c:pt idx="1017">
                <c:v>0.23403928790669126</c:v>
              </c:pt>
              <c:pt idx="1018">
                <c:v>0.24033149171270729</c:v>
              </c:pt>
              <c:pt idx="1019">
                <c:v>0.23480662983425415</c:v>
              </c:pt>
              <c:pt idx="1020">
                <c:v>0.24294045426642108</c:v>
              </c:pt>
              <c:pt idx="1021">
                <c:v>0.24984653161448733</c:v>
              </c:pt>
              <c:pt idx="1022">
                <c:v>0.24693063228974821</c:v>
              </c:pt>
              <c:pt idx="1023">
                <c:v>0.25629220380601603</c:v>
              </c:pt>
              <c:pt idx="1024">
                <c:v>0.23588090853284216</c:v>
              </c:pt>
              <c:pt idx="1025">
                <c:v>0.23572744014732971</c:v>
              </c:pt>
              <c:pt idx="1026">
                <c:v>0.25030693677102511</c:v>
              </c:pt>
              <c:pt idx="1027">
                <c:v>0.2773173726212399</c:v>
              </c:pt>
              <c:pt idx="1028">
                <c:v>0.28775322283609572</c:v>
              </c:pt>
              <c:pt idx="1029">
                <c:v>0.30709023941068136</c:v>
              </c:pt>
              <c:pt idx="1030">
                <c:v>0.32274401473296499</c:v>
              </c:pt>
              <c:pt idx="1031">
                <c:v>0.32105586249232654</c:v>
              </c:pt>
              <c:pt idx="1032">
                <c:v>0.32765500306936768</c:v>
              </c:pt>
              <c:pt idx="1033">
                <c:v>0.33287292817679548</c:v>
              </c:pt>
              <c:pt idx="1034">
                <c:v>0.34714548802946577</c:v>
              </c:pt>
              <c:pt idx="1035">
                <c:v>0.36310620012277472</c:v>
              </c:pt>
              <c:pt idx="1036">
                <c:v>0.34085328422344996</c:v>
              </c:pt>
              <c:pt idx="1037">
                <c:v>0.33241252302025792</c:v>
              </c:pt>
              <c:pt idx="1038">
                <c:v>0.3201350521792512</c:v>
              </c:pt>
              <c:pt idx="1039">
                <c:v>0.32857581338244324</c:v>
              </c:pt>
              <c:pt idx="1040">
                <c:v>0.32627378759975456</c:v>
              </c:pt>
              <c:pt idx="1041">
                <c:v>0.29880294659300177</c:v>
              </c:pt>
              <c:pt idx="1042">
                <c:v>0.30340699815837935</c:v>
              </c:pt>
              <c:pt idx="1043">
                <c:v>0.31461019030079806</c:v>
              </c:pt>
              <c:pt idx="1044">
                <c:v>0.32213014119091454</c:v>
              </c:pt>
              <c:pt idx="1045">
                <c:v>0.31338244321669717</c:v>
              </c:pt>
              <c:pt idx="1046">
                <c:v>0.32151626764886432</c:v>
              </c:pt>
              <c:pt idx="1047">
                <c:v>0.33624923265807238</c:v>
              </c:pt>
              <c:pt idx="1048">
                <c:v>0.36402701043585006</c:v>
              </c:pt>
              <c:pt idx="1049">
                <c:v>0.36924493554327809</c:v>
              </c:pt>
              <c:pt idx="1050">
                <c:v>0.40853284223449959</c:v>
              </c:pt>
              <c:pt idx="1051">
                <c:v>0.44475138121546953</c:v>
              </c:pt>
              <c:pt idx="1052">
                <c:v>0.41221608348680183</c:v>
              </c:pt>
              <c:pt idx="1053">
                <c:v>0.44398403928790664</c:v>
              </c:pt>
              <c:pt idx="1054">
                <c:v>0.46654389195825652</c:v>
              </c:pt>
              <c:pt idx="1055">
                <c:v>0.43170656844689992</c:v>
              </c:pt>
              <c:pt idx="1056">
                <c:v>0.40914671577655004</c:v>
              </c:pt>
              <c:pt idx="1057">
                <c:v>0.40039901780233267</c:v>
              </c:pt>
              <c:pt idx="1058">
                <c:v>0.41559238796807851</c:v>
              </c:pt>
              <c:pt idx="1059">
                <c:v>0.39963167587476978</c:v>
              </c:pt>
              <c:pt idx="1060">
                <c:v>0.38581952117863705</c:v>
              </c:pt>
              <c:pt idx="1061">
                <c:v>0.37553713934929389</c:v>
              </c:pt>
              <c:pt idx="1062">
                <c:v>0.39349294045426642</c:v>
              </c:pt>
              <c:pt idx="1063">
                <c:v>0.40577041129527314</c:v>
              </c:pt>
              <c:pt idx="1064">
                <c:v>0.3856660527931246</c:v>
              </c:pt>
              <c:pt idx="1065">
                <c:v>0.40469613259668491</c:v>
              </c:pt>
              <c:pt idx="1066">
                <c:v>0.38965623081645173</c:v>
              </c:pt>
              <c:pt idx="1067">
                <c:v>0.46301411909146695</c:v>
              </c:pt>
              <c:pt idx="1068">
                <c:v>0.46685082872928163</c:v>
              </c:pt>
              <c:pt idx="1069">
                <c:v>0.4373848987108655</c:v>
              </c:pt>
              <c:pt idx="1070">
                <c:v>0.42403314917127055</c:v>
              </c:pt>
              <c:pt idx="1071">
                <c:v>0.45488029465930024</c:v>
              </c:pt>
              <c:pt idx="1072">
                <c:v>0.4797421731123388</c:v>
              </c:pt>
              <c:pt idx="1073">
                <c:v>0.50352977286678935</c:v>
              </c:pt>
              <c:pt idx="1074">
                <c:v>0.49462860650705953</c:v>
              </c:pt>
              <c:pt idx="1075">
                <c:v>0.51427255985267029</c:v>
              </c:pt>
              <c:pt idx="1076">
                <c:v>0.53253529772866792</c:v>
              </c:pt>
              <c:pt idx="1077">
                <c:v>0.55801104972375692</c:v>
              </c:pt>
              <c:pt idx="1078">
                <c:v>0.56077348066298338</c:v>
              </c:pt>
              <c:pt idx="1079">
                <c:v>0.56154082259054627</c:v>
              </c:pt>
              <c:pt idx="1080">
                <c:v>0.55432780847145469</c:v>
              </c:pt>
              <c:pt idx="1081">
                <c:v>0.59085328422344974</c:v>
              </c:pt>
              <c:pt idx="1082">
                <c:v>0.60098219766728045</c:v>
              </c:pt>
              <c:pt idx="1083">
                <c:v>0.56461019030079806</c:v>
              </c:pt>
              <c:pt idx="1084">
                <c:v>0.57458563535911589</c:v>
              </c:pt>
              <c:pt idx="1085">
                <c:v>0.54511970534069976</c:v>
              </c:pt>
              <c:pt idx="1086">
                <c:v>0.54542664211172487</c:v>
              </c:pt>
              <c:pt idx="1087">
                <c:v>0.54711479435236332</c:v>
              </c:pt>
              <c:pt idx="1088">
                <c:v>0.4820441988950277</c:v>
              </c:pt>
              <c:pt idx="1089">
                <c:v>0.35113566605279312</c:v>
              </c:pt>
              <c:pt idx="1090">
                <c:v>0.2848373235113566</c:v>
              </c:pt>
              <c:pt idx="1091">
                <c:v>0.27194597912829943</c:v>
              </c:pt>
              <c:pt idx="1092">
                <c:v>0.28683241252302016</c:v>
              </c:pt>
              <c:pt idx="1093">
                <c:v>0.33103130755064436</c:v>
              </c:pt>
              <c:pt idx="1094">
                <c:v>0.38827501534683861</c:v>
              </c:pt>
              <c:pt idx="1095">
                <c:v>0.41973603437691831</c:v>
              </c:pt>
              <c:pt idx="1096">
                <c:v>0.41988950276243098</c:v>
              </c:pt>
              <c:pt idx="1097">
                <c:v>0.43815224063842839</c:v>
              </c:pt>
              <c:pt idx="1098">
                <c:v>0.45457335788827491</c:v>
              </c:pt>
              <c:pt idx="1099">
                <c:v>0.45135052179251067</c:v>
              </c:pt>
              <c:pt idx="1100">
                <c:v>0.49723756906077354</c:v>
              </c:pt>
              <c:pt idx="1101">
                <c:v>0.48664825046040527</c:v>
              </c:pt>
              <c:pt idx="1102">
                <c:v>0.49048496009821974</c:v>
              </c:pt>
              <c:pt idx="1103">
                <c:v>0.48557397176181705</c:v>
              </c:pt>
              <c:pt idx="1104">
                <c:v>0.48572744014732971</c:v>
              </c:pt>
              <c:pt idx="1105">
                <c:v>0.48035604665438925</c:v>
              </c:pt>
              <c:pt idx="1106">
                <c:v>0.39963167587476978</c:v>
              </c:pt>
              <c:pt idx="1107">
                <c:v>0.40607734806629847</c:v>
              </c:pt>
              <c:pt idx="1108">
                <c:v>0.42034990791896854</c:v>
              </c:pt>
              <c:pt idx="1109">
                <c:v>0.42879066912216079</c:v>
              </c:pt>
              <c:pt idx="1110">
                <c:v>0.45334561080417424</c:v>
              </c:pt>
              <c:pt idx="1111">
                <c:v>0.41697360343769163</c:v>
              </c:pt>
              <c:pt idx="1112">
                <c:v>0.39993861264579489</c:v>
              </c:pt>
              <c:pt idx="1113">
                <c:v>0.4152854511970534</c:v>
              </c:pt>
              <c:pt idx="1114">
                <c:v>0.40531000613873536</c:v>
              </c:pt>
              <c:pt idx="1115">
                <c:v>0.43692449355432772</c:v>
              </c:pt>
              <c:pt idx="1116">
                <c:v>0.4152854511970534</c:v>
              </c:pt>
              <c:pt idx="1117">
                <c:v>0.42556783302639656</c:v>
              </c:pt>
              <c:pt idx="1118">
                <c:v>0.39825046040515644</c:v>
              </c:pt>
              <c:pt idx="1119">
                <c:v>0.42219152854511965</c:v>
              </c:pt>
              <c:pt idx="1120">
                <c:v>0.41789441375076719</c:v>
              </c:pt>
              <c:pt idx="1121">
                <c:v>0.42357274401473299</c:v>
              </c:pt>
              <c:pt idx="1122">
                <c:v>0.42679558011049723</c:v>
              </c:pt>
              <c:pt idx="1123">
                <c:v>0.47529158993247389</c:v>
              </c:pt>
              <c:pt idx="1124">
                <c:v>0.44567219152854509</c:v>
              </c:pt>
              <c:pt idx="1125">
                <c:v>0.42541436464088389</c:v>
              </c:pt>
              <c:pt idx="1126">
                <c:v>0.43508287292817682</c:v>
              </c:pt>
              <c:pt idx="1127">
                <c:v>0.43569674647022705</c:v>
              </c:pt>
              <c:pt idx="1128">
                <c:v>0.49125230202578263</c:v>
              </c:pt>
              <c:pt idx="1129">
                <c:v>0.48373235113566593</c:v>
              </c:pt>
              <c:pt idx="1130">
                <c:v>0.49984653161448733</c:v>
              </c:pt>
              <c:pt idx="1131">
                <c:v>0.51411909146715784</c:v>
              </c:pt>
              <c:pt idx="1132">
                <c:v>0.48802946593001839</c:v>
              </c:pt>
              <c:pt idx="1133">
                <c:v>0.51166359729895627</c:v>
              </c:pt>
              <c:pt idx="1134">
                <c:v>0.50399017802332713</c:v>
              </c:pt>
              <c:pt idx="1135">
                <c:v>0.47774708410067523</c:v>
              </c:pt>
              <c:pt idx="1136">
                <c:v>0.48419275629220371</c:v>
              </c:pt>
              <c:pt idx="1137">
                <c:v>0.47774708410067523</c:v>
              </c:pt>
              <c:pt idx="1138">
                <c:v>0.48434622467771637</c:v>
              </c:pt>
              <c:pt idx="1139">
                <c:v>0.47605893186003678</c:v>
              </c:pt>
              <c:pt idx="1140">
                <c:v>0.48956414978514418</c:v>
              </c:pt>
              <c:pt idx="1141">
                <c:v>0.48357888275015348</c:v>
              </c:pt>
              <c:pt idx="1142">
                <c:v>0.48848987108655617</c:v>
              </c:pt>
              <c:pt idx="1143">
                <c:v>0.49554941682013509</c:v>
              </c:pt>
              <c:pt idx="1144">
                <c:v>0.5093615715162676</c:v>
              </c:pt>
              <c:pt idx="1145">
                <c:v>0.55494168201350513</c:v>
              </c:pt>
              <c:pt idx="1146">
                <c:v>0.55570902394106825</c:v>
              </c:pt>
              <c:pt idx="1147">
                <c:v>0.54389195825659908</c:v>
              </c:pt>
              <c:pt idx="1148">
                <c:v>0.54941682013505222</c:v>
              </c:pt>
              <c:pt idx="1149">
                <c:v>0.58041743400859414</c:v>
              </c:pt>
              <c:pt idx="1150">
                <c:v>0.5644567219152854</c:v>
              </c:pt>
              <c:pt idx="1151">
                <c:v>0.52992633517495391</c:v>
              </c:pt>
              <c:pt idx="1152">
                <c:v>0.73265807243707792</c:v>
              </c:pt>
              <c:pt idx="1153">
                <c:v>0.67081031307550654</c:v>
              </c:pt>
              <c:pt idx="1154">
                <c:v>0.70288520564763646</c:v>
              </c:pt>
              <c:pt idx="1155">
                <c:v>0.70718232044198892</c:v>
              </c:pt>
              <c:pt idx="1156">
                <c:v>0.69275629220380597</c:v>
              </c:pt>
              <c:pt idx="1157">
                <c:v>0.70227133210558623</c:v>
              </c:pt>
              <c:pt idx="1158">
                <c:v>0.68707796193984016</c:v>
              </c:pt>
              <c:pt idx="1159">
                <c:v>0.68385512584407615</c:v>
              </c:pt>
              <c:pt idx="1160">
                <c:v>0.71209330877839139</c:v>
              </c:pt>
              <c:pt idx="1161">
                <c:v>0.72206875383670943</c:v>
              </c:pt>
              <c:pt idx="1162">
                <c:v>0.74861878453038688</c:v>
              </c:pt>
              <c:pt idx="1163">
                <c:v>0.77869858809085324</c:v>
              </c:pt>
              <c:pt idx="1164">
                <c:v>0.77317372621240033</c:v>
              </c:pt>
              <c:pt idx="1165">
                <c:v>0.76903007980356053</c:v>
              </c:pt>
              <c:pt idx="1166">
                <c:v>0.71731123388581941</c:v>
              </c:pt>
              <c:pt idx="1167">
                <c:v>0.71992019643953342</c:v>
              </c:pt>
              <c:pt idx="1168">
                <c:v>0.71454880294659295</c:v>
              </c:pt>
              <c:pt idx="1169">
                <c:v>0.3365561694290975</c:v>
              </c:pt>
              <c:pt idx="1170">
                <c:v>0.36141804788213627</c:v>
              </c:pt>
              <c:pt idx="1171">
                <c:v>0.3620319214241865</c:v>
              </c:pt>
              <c:pt idx="1172">
                <c:v>0.34622467771639043</c:v>
              </c:pt>
              <c:pt idx="1173">
                <c:v>0.35451197053407002</c:v>
              </c:pt>
              <c:pt idx="1174">
                <c:v>0.35006138735420511</c:v>
              </c:pt>
              <c:pt idx="1175">
                <c:v>0.37246777163904232</c:v>
              </c:pt>
              <c:pt idx="1176">
                <c:v>0.36279926335174939</c:v>
              </c:pt>
              <c:pt idx="1177">
                <c:v>0.38904235727440151</c:v>
              </c:pt>
              <c:pt idx="1178">
                <c:v>0.3804481276856968</c:v>
              </c:pt>
              <c:pt idx="1179">
                <c:v>0.37492326580724367</c:v>
              </c:pt>
              <c:pt idx="1180">
                <c:v>0.3789134438305708</c:v>
              </c:pt>
              <c:pt idx="1181">
                <c:v>0.37231430325352988</c:v>
              </c:pt>
              <c:pt idx="1182">
                <c:v>0.35742786985880914</c:v>
              </c:pt>
              <c:pt idx="1183">
                <c:v>0.36279926335174939</c:v>
              </c:pt>
              <c:pt idx="1184">
                <c:v>0.36387354205033762</c:v>
              </c:pt>
              <c:pt idx="1185">
                <c:v>0.36863106200122764</c:v>
              </c:pt>
              <c:pt idx="1186">
                <c:v>0.37430939226519322</c:v>
              </c:pt>
              <c:pt idx="1187">
                <c:v>0.36878453038674031</c:v>
              </c:pt>
              <c:pt idx="1188">
                <c:v>0.35666052793124603</c:v>
              </c:pt>
              <c:pt idx="1189">
                <c:v>0.37001227747084098</c:v>
              </c:pt>
              <c:pt idx="1190">
                <c:v>0.38689379987722528</c:v>
              </c:pt>
              <c:pt idx="1191">
                <c:v>0.4025475751995089</c:v>
              </c:pt>
              <c:pt idx="1192">
                <c:v>0.399171270718232</c:v>
              </c:pt>
              <c:pt idx="1193">
                <c:v>0.37753222836095768</c:v>
              </c:pt>
              <c:pt idx="1194">
                <c:v>0.37584407612031923</c:v>
              </c:pt>
              <c:pt idx="1195">
                <c:v>0.37829957028852057</c:v>
              </c:pt>
              <c:pt idx="1196">
                <c:v>0.38152240638428481</c:v>
              </c:pt>
              <c:pt idx="1197">
                <c:v>0.39656230816451798</c:v>
              </c:pt>
              <c:pt idx="1198">
                <c:v>0.40899324739103737</c:v>
              </c:pt>
              <c:pt idx="1199">
                <c:v>0.40837937384898715</c:v>
              </c:pt>
              <c:pt idx="1200">
                <c:v>0.42894413750767346</c:v>
              </c:pt>
              <c:pt idx="1201">
                <c:v>0.42203806015960721</c:v>
              </c:pt>
              <c:pt idx="1202">
                <c:v>0.40300798035604668</c:v>
              </c:pt>
              <c:pt idx="1203">
                <c:v>0.39379987722529153</c:v>
              </c:pt>
              <c:pt idx="1204">
                <c:v>0.40239410681399623</c:v>
              </c:pt>
              <c:pt idx="1205">
                <c:v>0.40362185389809691</c:v>
              </c:pt>
              <c:pt idx="1206">
                <c:v>0.40715162676488625</c:v>
              </c:pt>
              <c:pt idx="1207">
                <c:v>0.45871700429711471</c:v>
              </c:pt>
              <c:pt idx="1208">
                <c:v>0.4426028238182933</c:v>
              </c:pt>
              <c:pt idx="1209">
                <c:v>0.44736034376918354</c:v>
              </c:pt>
              <c:pt idx="1210">
                <c:v>0.50153468385512578</c:v>
              </c:pt>
              <c:pt idx="1211">
                <c:v>0.49063842848373218</c:v>
              </c:pt>
              <c:pt idx="1212">
                <c:v>0.49861878453038666</c:v>
              </c:pt>
              <c:pt idx="1213">
                <c:v>0.51918354818907297</c:v>
              </c:pt>
              <c:pt idx="1214">
                <c:v>0.56813996316758741</c:v>
              </c:pt>
              <c:pt idx="1215">
                <c:v>0.54634745242480043</c:v>
              </c:pt>
              <c:pt idx="1216">
                <c:v>0.56461019030079806</c:v>
              </c:pt>
              <c:pt idx="1217">
                <c:v>0.56368937998772251</c:v>
              </c:pt>
              <c:pt idx="1218">
                <c:v>0.57243707796193966</c:v>
              </c:pt>
              <c:pt idx="1219">
                <c:v>0.50214855739717601</c:v>
              </c:pt>
              <c:pt idx="1220">
                <c:v>0.54174340085942285</c:v>
              </c:pt>
              <c:pt idx="1221">
                <c:v>0.53913443830570884</c:v>
              </c:pt>
              <c:pt idx="1222">
                <c:v>0.53437691835481882</c:v>
              </c:pt>
              <c:pt idx="1223">
                <c:v>0.52532228360957633</c:v>
              </c:pt>
              <c:pt idx="1224">
                <c:v>0.5457335788827502</c:v>
              </c:pt>
              <c:pt idx="1225">
                <c:v>0.52424800491098833</c:v>
              </c:pt>
              <c:pt idx="1226">
                <c:v>0.53330263965623081</c:v>
              </c:pt>
              <c:pt idx="1227">
                <c:v>0.56860036832412519</c:v>
              </c:pt>
              <c:pt idx="1228">
                <c:v>0.57228360957642721</c:v>
              </c:pt>
              <c:pt idx="1229">
                <c:v>0.58732351135666039</c:v>
              </c:pt>
              <c:pt idx="1230">
                <c:v>0.58717004297114794</c:v>
              </c:pt>
              <c:pt idx="1231">
                <c:v>0.61556169429097607</c:v>
              </c:pt>
              <c:pt idx="1232">
                <c:v>0.56660527931246141</c:v>
              </c:pt>
              <c:pt idx="1233">
                <c:v>0.56200122774708405</c:v>
              </c:pt>
              <c:pt idx="1234">
                <c:v>0.55586249232658069</c:v>
              </c:pt>
              <c:pt idx="1235">
                <c:v>0.51887661141804786</c:v>
              </c:pt>
              <c:pt idx="1236">
                <c:v>0.53038674033149169</c:v>
              </c:pt>
              <c:pt idx="1237">
                <c:v>0.52470841006752611</c:v>
              </c:pt>
              <c:pt idx="1238">
                <c:v>0.52148557397176165</c:v>
              </c:pt>
              <c:pt idx="1239">
                <c:v>0.56721915285451208</c:v>
              </c:pt>
              <c:pt idx="1240">
                <c:v>0.56706568446899941</c:v>
              </c:pt>
              <c:pt idx="1241">
                <c:v>0.56599140577041118</c:v>
              </c:pt>
              <c:pt idx="1242">
                <c:v>0.5540208717004298</c:v>
              </c:pt>
              <c:pt idx="1243">
                <c:v>0.53836709637814595</c:v>
              </c:pt>
              <c:pt idx="1244">
                <c:v>0.52670349907918967</c:v>
              </c:pt>
              <c:pt idx="1245">
                <c:v>0.54036218538980973</c:v>
              </c:pt>
              <c:pt idx="1246">
                <c:v>0.52501534683855122</c:v>
              </c:pt>
              <c:pt idx="1247">
                <c:v>0.53928790669122151</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-1.384574308030706E-2</c:v>
              </c:pt>
              <c:pt idx="2">
                <c:v>-1.0124726115351534E-2</c:v>
              </c:pt>
              <c:pt idx="3">
                <c:v>-4.3304500396258772E-2</c:v>
              </c:pt>
              <c:pt idx="4">
                <c:v>-4.0333620108748747E-2</c:v>
              </c:pt>
              <c:pt idx="5">
                <c:v>1.7223477158973877E-2</c:v>
              </c:pt>
              <c:pt idx="6">
                <c:v>2.1491203905796397E-2</c:v>
              </c:pt>
              <c:pt idx="7">
                <c:v>1.9889217103116197E-2</c:v>
              </c:pt>
              <c:pt idx="8">
                <c:v>2.4974889492576979E-2</c:v>
              </c:pt>
              <c:pt idx="9">
                <c:v>3.7693308526553393E-2</c:v>
              </c:pt>
              <c:pt idx="10">
                <c:v>4.061333209016893E-2</c:v>
              </c:pt>
              <c:pt idx="11">
                <c:v>1.4994257428260216E-2</c:v>
              </c:pt>
              <c:pt idx="12">
                <c:v>1.7193810736702009E-2</c:v>
              </c:pt>
              <c:pt idx="13">
                <c:v>1.5036638031505678E-2</c:v>
              </c:pt>
              <c:pt idx="14">
                <c:v>1.0302724648982631E-2</c:v>
              </c:pt>
              <c:pt idx="15">
                <c:v>3.809168619706127E-2</c:v>
              </c:pt>
              <c:pt idx="16">
                <c:v>7.3411680941866564E-2</c:v>
              </c:pt>
              <c:pt idx="17">
                <c:v>0.10454023402569113</c:v>
              </c:pt>
              <c:pt idx="18">
                <c:v>9.3894226490419896E-2</c:v>
              </c:pt>
              <c:pt idx="19">
                <c:v>0.10908767275393383</c:v>
              </c:pt>
              <c:pt idx="20">
                <c:v>6.7436015884250189E-2</c:v>
              </c:pt>
              <c:pt idx="21">
                <c:v>8.2485368096729461E-2</c:v>
              </c:pt>
              <c:pt idx="22">
                <c:v>9.4678267650461612E-2</c:v>
              </c:pt>
              <c:pt idx="23">
                <c:v>0.11230436054026782</c:v>
              </c:pt>
              <c:pt idx="24">
                <c:v>0.11090156257284156</c:v>
              </c:pt>
              <c:pt idx="25">
                <c:v>0.13015930868759984</c:v>
              </c:pt>
              <c:pt idx="26">
                <c:v>0.11894540106883889</c:v>
              </c:pt>
              <c:pt idx="27">
                <c:v>0.15423572939137209</c:v>
              </c:pt>
              <c:pt idx="28">
                <c:v>0.1676915709218203</c:v>
              </c:pt>
              <c:pt idx="29">
                <c:v>0.15656666256987495</c:v>
              </c:pt>
              <c:pt idx="30">
                <c:v>0.15023923850532084</c:v>
              </c:pt>
              <c:pt idx="31">
                <c:v>7.7459028551812414E-2</c:v>
              </c:pt>
              <c:pt idx="32">
                <c:v>5.5806778353683084E-2</c:v>
              </c:pt>
              <c:pt idx="33">
                <c:v>8.3235504774174851E-2</c:v>
              </c:pt>
              <c:pt idx="34">
                <c:v>6.8944765359790106E-2</c:v>
              </c:pt>
              <c:pt idx="35">
                <c:v>8.1519090342731859E-2</c:v>
              </c:pt>
              <c:pt idx="36">
                <c:v>4.9737875968926648E-2</c:v>
              </c:pt>
              <c:pt idx="37">
                <c:v>6.9046478807579303E-2</c:v>
              </c:pt>
              <c:pt idx="38">
                <c:v>9.5220739372004148E-2</c:v>
              </c:pt>
              <c:pt idx="39">
                <c:v>9.9204516077081806E-2</c:v>
              </c:pt>
              <c:pt idx="40">
                <c:v>8.0429908839322328E-2</c:v>
              </c:pt>
              <c:pt idx="41">
                <c:v>7.4242340765478421E-2</c:v>
              </c:pt>
              <c:pt idx="42">
                <c:v>7.9429726602728401E-2</c:v>
              </c:pt>
              <c:pt idx="43">
                <c:v>7.0813749962916894E-2</c:v>
              </c:pt>
              <c:pt idx="44">
                <c:v>0.12319193751403867</c:v>
              </c:pt>
              <c:pt idx="45">
                <c:v>0.14373381590713574</c:v>
              </c:pt>
              <c:pt idx="46">
                <c:v>0.23122009518683484</c:v>
              </c:pt>
              <c:pt idx="47">
                <c:v>0.13077382743465971</c:v>
              </c:pt>
              <c:pt idx="48">
                <c:v>0.13967799217654053</c:v>
              </c:pt>
              <c:pt idx="49">
                <c:v>0.11679670448429169</c:v>
              </c:pt>
              <c:pt idx="50">
                <c:v>0.14090702967066027</c:v>
              </c:pt>
              <c:pt idx="51">
                <c:v>0.1558250020130787</c:v>
              </c:pt>
              <c:pt idx="52">
                <c:v>0.15560886093652648</c:v>
              </c:pt>
              <c:pt idx="53">
                <c:v>0.14540361167500837</c:v>
              </c:pt>
              <c:pt idx="54">
                <c:v>0.14353038901155712</c:v>
              </c:pt>
              <c:pt idx="55">
                <c:v>0.1595333047970604</c:v>
              </c:pt>
              <c:pt idx="56">
                <c:v>0.15457477421733601</c:v>
              </c:pt>
              <c:pt idx="57">
                <c:v>0.16050382061138246</c:v>
              </c:pt>
              <c:pt idx="58">
                <c:v>0.14568756171675346</c:v>
              </c:pt>
              <c:pt idx="59">
                <c:v>0.15656242450955049</c:v>
              </c:pt>
              <c:pt idx="60">
                <c:v>0.19250117606173989</c:v>
              </c:pt>
              <c:pt idx="61">
                <c:v>0.1728281000351759</c:v>
              </c:pt>
              <c:pt idx="62">
                <c:v>0.18465652640099672</c:v>
              </c:pt>
              <c:pt idx="63">
                <c:v>0.16232194849061465</c:v>
              </c:pt>
              <c:pt idx="64">
                <c:v>0.13019321317019616</c:v>
              </c:pt>
              <c:pt idx="65">
                <c:v>0.12609500883635572</c:v>
              </c:pt>
              <c:pt idx="66">
                <c:v>0.13424479884046669</c:v>
              </c:pt>
              <c:pt idx="67">
                <c:v>0.10594303199311739</c:v>
              </c:pt>
              <c:pt idx="68">
                <c:v>7.4551719169170694E-2</c:v>
              </c:pt>
              <c:pt idx="69">
                <c:v>6.995342371703317E-2</c:v>
              </c:pt>
              <c:pt idx="70">
                <c:v>6.4918608051466986E-2</c:v>
              </c:pt>
              <c:pt idx="71">
                <c:v>9.9183325775459075E-2</c:v>
              </c:pt>
              <c:pt idx="72">
                <c:v>0.1109100386934907</c:v>
              </c:pt>
              <c:pt idx="73">
                <c:v>0.10706187991879879</c:v>
              </c:pt>
              <c:pt idx="74">
                <c:v>9.8450141339311736E-2</c:v>
              </c:pt>
              <c:pt idx="75">
                <c:v>0.11216026648923316</c:v>
              </c:pt>
              <c:pt idx="76">
                <c:v>9.9157897413511886E-2</c:v>
              </c:pt>
              <c:pt idx="77">
                <c:v>0.11530914531037428</c:v>
              </c:pt>
              <c:pt idx="78">
                <c:v>0.10493861169619878</c:v>
              </c:pt>
              <c:pt idx="79">
                <c:v>0.11232555084189055</c:v>
              </c:pt>
              <c:pt idx="80">
                <c:v>9.1321723873417637E-2</c:v>
              </c:pt>
              <c:pt idx="81">
                <c:v>6.2091821814991732E-2</c:v>
              </c:pt>
              <c:pt idx="82">
                <c:v>6.3532762325338776E-2</c:v>
              </c:pt>
              <c:pt idx="83">
                <c:v>6.2121488237263378E-2</c:v>
              </c:pt>
              <c:pt idx="84">
                <c:v>6.2079107634018138E-2</c:v>
              </c:pt>
              <c:pt idx="85">
                <c:v>4.4919201379912455E-2</c:v>
              </c:pt>
              <c:pt idx="86">
                <c:v>1.8376229567251601E-2</c:v>
              </c:pt>
              <c:pt idx="87">
                <c:v>3.4815665566183762E-2</c:v>
              </c:pt>
              <c:pt idx="88">
                <c:v>5.8286043643545282E-2</c:v>
              </c:pt>
              <c:pt idx="89">
                <c:v>5.4387028144958549E-2</c:v>
              </c:pt>
              <c:pt idx="90">
                <c:v>6.6368024682463389E-2</c:v>
              </c:pt>
              <c:pt idx="91">
                <c:v>6.5795886538648984E-2</c:v>
              </c:pt>
              <c:pt idx="92">
                <c:v>7.8955063846378737E-2</c:v>
              </c:pt>
              <c:pt idx="93">
                <c:v>7.0767131299346753E-2</c:v>
              </c:pt>
              <c:pt idx="94">
                <c:v>5.1738240442114503E-2</c:v>
              </c:pt>
              <c:pt idx="95">
                <c:v>7.4242340765478421E-2</c:v>
              </c:pt>
              <c:pt idx="96">
                <c:v>7.7386981526295084E-2</c:v>
              </c:pt>
              <c:pt idx="97">
                <c:v>9.5538593896345558E-2</c:v>
              </c:pt>
              <c:pt idx="98">
                <c:v>0.10049712447606973</c:v>
              </c:pt>
              <c:pt idx="99">
                <c:v>9.4402793729365886E-2</c:v>
              </c:pt>
              <c:pt idx="100">
                <c:v>9.5157168467135955E-2</c:v>
              </c:pt>
              <c:pt idx="101">
                <c:v>0.12536606246053306</c:v>
              </c:pt>
              <c:pt idx="102">
                <c:v>0.10807477633636631</c:v>
              </c:pt>
              <c:pt idx="103">
                <c:v>0.10212453964069734</c:v>
              </c:pt>
              <c:pt idx="104">
                <c:v>0.1114313201134105</c:v>
              </c:pt>
              <c:pt idx="105">
                <c:v>0.11326216217361629</c:v>
              </c:pt>
              <c:pt idx="106">
                <c:v>0.11049047072136031</c:v>
              </c:pt>
              <c:pt idx="107">
                <c:v>0.10602355513928385</c:v>
              </c:pt>
              <c:pt idx="108">
                <c:v>9.8373856253469727E-2</c:v>
              </c:pt>
              <c:pt idx="109">
                <c:v>0.14025013032035494</c:v>
              </c:pt>
              <c:pt idx="110">
                <c:v>0.1234674114351344</c:v>
              </c:pt>
              <c:pt idx="111">
                <c:v>0.122640989671847</c:v>
              </c:pt>
              <c:pt idx="112">
                <c:v>0.15743546493640781</c:v>
              </c:pt>
              <c:pt idx="113">
                <c:v>0.16332636878753326</c:v>
              </c:pt>
              <c:pt idx="114">
                <c:v>0.15735070372991689</c:v>
              </c:pt>
              <c:pt idx="115">
                <c:v>0.17072178405387417</c:v>
              </c:pt>
              <c:pt idx="116">
                <c:v>0.14525527956364925</c:v>
              </c:pt>
              <c:pt idx="117">
                <c:v>0.14821768373051025</c:v>
              </c:pt>
              <c:pt idx="118">
                <c:v>0.16219480668087827</c:v>
              </c:pt>
              <c:pt idx="119">
                <c:v>0.1939251643307891</c:v>
              </c:pt>
              <c:pt idx="120">
                <c:v>0.19449730247460328</c:v>
              </c:pt>
              <c:pt idx="121">
                <c:v>0.17549383997931822</c:v>
              </c:pt>
              <c:pt idx="122">
                <c:v>0.17629483338065843</c:v>
              </c:pt>
              <c:pt idx="123">
                <c:v>0.16820013816076651</c:v>
              </c:pt>
              <c:pt idx="124">
                <c:v>0.17688816182609535</c:v>
              </c:pt>
              <c:pt idx="125">
                <c:v>0.18660179608996552</c:v>
              </c:pt>
              <c:pt idx="126">
                <c:v>0.17320104934373637</c:v>
              </c:pt>
              <c:pt idx="127">
                <c:v>0.1800455167678856</c:v>
              </c:pt>
              <c:pt idx="128">
                <c:v>0.18391062778387579</c:v>
              </c:pt>
              <c:pt idx="129">
                <c:v>0.18210945214594187</c:v>
              </c:pt>
              <c:pt idx="130">
                <c:v>0.19394211657208738</c:v>
              </c:pt>
              <c:pt idx="131">
                <c:v>0.16256775598943873</c:v>
              </c:pt>
              <c:pt idx="132">
                <c:v>0.17789682018333841</c:v>
              </c:pt>
              <c:pt idx="133">
                <c:v>0.18198231033620527</c:v>
              </c:pt>
              <c:pt idx="134">
                <c:v>0.17046750043440118</c:v>
              </c:pt>
              <c:pt idx="135">
                <c:v>0.17701530363583196</c:v>
              </c:pt>
              <c:pt idx="136">
                <c:v>0.18623308484172951</c:v>
              </c:pt>
              <c:pt idx="137">
                <c:v>0.1831604911064304</c:v>
              </c:pt>
              <c:pt idx="138">
                <c:v>0.18055408400683182</c:v>
              </c:pt>
              <c:pt idx="139">
                <c:v>0.17242972236466803</c:v>
              </c:pt>
              <c:pt idx="140">
                <c:v>0.14356005543382899</c:v>
              </c:pt>
              <c:pt idx="141">
                <c:v>9.7856812893874601E-2</c:v>
              </c:pt>
              <c:pt idx="142">
                <c:v>9.2860139771229422E-2</c:v>
              </c:pt>
              <c:pt idx="143">
                <c:v>9.9844463186088861E-2</c:v>
              </c:pt>
              <c:pt idx="144">
                <c:v>9.2457524040397088E-2</c:v>
              </c:pt>
              <c:pt idx="145">
                <c:v>9.7293150870709555E-2</c:v>
              </c:pt>
              <c:pt idx="146">
                <c:v>9.9649512411159602E-2</c:v>
              </c:pt>
              <c:pt idx="147">
                <c:v>0.10621850591421311</c:v>
              </c:pt>
              <c:pt idx="148">
                <c:v>0.1066380738863435</c:v>
              </c:pt>
              <c:pt idx="149">
                <c:v>9.228376356709056E-2</c:v>
              </c:pt>
              <c:pt idx="150">
                <c:v>0.10724835457307891</c:v>
              </c:pt>
              <c:pt idx="151">
                <c:v>0.10333662489351858</c:v>
              </c:pt>
              <c:pt idx="152">
                <c:v>0.12187813881342779</c:v>
              </c:pt>
              <c:pt idx="153">
                <c:v>0.1086342002992069</c:v>
              </c:pt>
              <c:pt idx="154">
                <c:v>0.1078459210788405</c:v>
              </c:pt>
              <c:pt idx="155">
                <c:v>9.9140945172213391E-2</c:v>
              </c:pt>
              <c:pt idx="156">
                <c:v>0.10631174324135317</c:v>
              </c:pt>
              <c:pt idx="157">
                <c:v>0.11045656623876399</c:v>
              </c:pt>
              <c:pt idx="158">
                <c:v>0.10137016490292727</c:v>
              </c:pt>
              <c:pt idx="159">
                <c:v>0.11249083519454817</c:v>
              </c:pt>
              <c:pt idx="160">
                <c:v>0.11643223129638014</c:v>
              </c:pt>
              <c:pt idx="161">
                <c:v>8.7660039753005847E-2</c:v>
              </c:pt>
              <c:pt idx="162">
                <c:v>6.6978305369198576E-2</c:v>
              </c:pt>
              <c:pt idx="163">
                <c:v>5.6717961323461408E-2</c:v>
              </c:pt>
              <c:pt idx="164">
                <c:v>7.0584894705391088E-2</c:v>
              </c:pt>
              <c:pt idx="165">
                <c:v>7.7802311438101013E-2</c:v>
              </c:pt>
              <c:pt idx="166">
                <c:v>6.7037638213742312E-2</c:v>
              </c:pt>
              <c:pt idx="167">
                <c:v>6.7715727865670372E-2</c:v>
              </c:pt>
              <c:pt idx="168">
                <c:v>4.6444903096750645E-2</c:v>
              </c:pt>
              <c:pt idx="169">
                <c:v>5.7968189119203872E-2</c:v>
              </c:pt>
              <c:pt idx="170">
                <c:v>8.1315663447153463E-2</c:v>
              </c:pt>
              <c:pt idx="171">
                <c:v>8.0332433451857588E-2</c:v>
              </c:pt>
              <c:pt idx="172">
                <c:v>7.6878414287348873E-2</c:v>
              </c:pt>
              <c:pt idx="173">
                <c:v>8.1692850816038387E-2</c:v>
              </c:pt>
              <c:pt idx="174">
                <c:v>7.5670567094852093E-2</c:v>
              </c:pt>
              <c:pt idx="175">
                <c:v>6.6215454510779592E-2</c:v>
              </c:pt>
              <c:pt idx="176">
                <c:v>3.1141267264798156E-2</c:v>
              </c:pt>
              <c:pt idx="177">
                <c:v>-6.2172344961157755E-3</c:v>
              </c:pt>
              <c:pt idx="178">
                <c:v>-1.0768911284683269E-2</c:v>
              </c:pt>
              <c:pt idx="179">
                <c:v>-2.0851256796788897E-3</c:v>
              </c:pt>
              <c:pt idx="180">
                <c:v>-1.7596426467534454E-2</c:v>
              </c:pt>
              <c:pt idx="181">
                <c:v>6.5096606585097749E-3</c:v>
              </c:pt>
              <c:pt idx="182">
                <c:v>1.0395961976122692E-2</c:v>
              </c:pt>
              <c:pt idx="183">
                <c:v>2.6911683060895086E-3</c:v>
              </c:pt>
              <c:pt idx="184">
                <c:v>-3.6743983013854953E-3</c:v>
              </c:pt>
              <c:pt idx="185">
                <c:v>-1.4587403637103424E-2</c:v>
              </c:pt>
              <c:pt idx="186">
                <c:v>-2.4165419970587854E-2</c:v>
              </c:pt>
              <c:pt idx="187">
                <c:v>1.3137987006106577E-3</c:v>
              </c:pt>
              <c:pt idx="188">
                <c:v>1.1226621799734771E-2</c:v>
              </c:pt>
              <c:pt idx="189">
                <c:v>1.0395961976122692E-2</c:v>
              </c:pt>
              <c:pt idx="190">
                <c:v>-1.3222748212599056E-3</c:v>
              </c:pt>
              <c:pt idx="191">
                <c:v>1.8244849697190535E-2</c:v>
              </c:pt>
              <c:pt idx="192">
                <c:v>1.8660179608996685E-2</c:v>
              </c:pt>
              <c:pt idx="193">
                <c:v>1.265484812910822E-2</c:v>
              </c:pt>
              <c:pt idx="194">
                <c:v>2.3110142949774648E-2</c:v>
              </c:pt>
              <c:pt idx="195">
                <c:v>1.3129510885457885E-2</c:v>
              </c:pt>
              <c:pt idx="196">
                <c:v>4.7478989815941119E-2</c:v>
              </c:pt>
              <c:pt idx="197">
                <c:v>3.0653890327474898E-2</c:v>
              </c:pt>
              <c:pt idx="198">
                <c:v>1.4807782773979872E-2</c:v>
              </c:pt>
              <c:pt idx="199">
                <c:v>1.881698784100494E-2</c:v>
              </c:pt>
              <c:pt idx="200">
                <c:v>6.2892815216331055E-3</c:v>
              </c:pt>
              <c:pt idx="201">
                <c:v>6.0519501434581624E-3</c:v>
              </c:pt>
              <c:pt idx="202">
                <c:v>1.1065575507401837E-2</c:v>
              </c:pt>
              <c:pt idx="203">
                <c:v>1.0463770941315564E-2</c:v>
              </c:pt>
              <c:pt idx="204">
                <c:v>-2.9187521455180443E-2</c:v>
              </c:pt>
              <c:pt idx="205">
                <c:v>-5.1297482168361164E-2</c:v>
              </c:pt>
              <c:pt idx="206">
                <c:v>-5.6192441843217256E-2</c:v>
              </c:pt>
              <c:pt idx="207">
                <c:v>-4.6572044906487253E-2</c:v>
              </c:pt>
              <c:pt idx="208">
                <c:v>-3.811711455900868E-2</c:v>
              </c:pt>
              <c:pt idx="209">
                <c:v>-4.5889717194234625E-2</c:v>
              </c:pt>
              <c:pt idx="210">
                <c:v>-4.980568493411941E-2</c:v>
              </c:pt>
              <c:pt idx="211">
                <c:v>-4.1032900062299427E-2</c:v>
              </c:pt>
              <c:pt idx="212">
                <c:v>-4.832236382052657E-2</c:v>
              </c:pt>
              <c:pt idx="213">
                <c:v>-8.7299804625419086E-2</c:v>
              </c:pt>
              <c:pt idx="214">
                <c:v>-6.0379645443873309E-2</c:v>
              </c:pt>
              <c:pt idx="215">
                <c:v>-4.4804773751149662E-2</c:v>
              </c:pt>
              <c:pt idx="216">
                <c:v>-3.8731633306068547E-2</c:v>
              </c:pt>
              <c:pt idx="217">
                <c:v>-4.0825235106396462E-2</c:v>
              </c:pt>
              <c:pt idx="218">
                <c:v>-4.1134613510088736E-2</c:v>
              </c:pt>
              <c:pt idx="219">
                <c:v>-4.2092415143437201E-2</c:v>
              </c:pt>
              <c:pt idx="220">
                <c:v>-3.894353632229608E-2</c:v>
              </c:pt>
              <c:pt idx="221">
                <c:v>-4.3770687031959299E-2</c:v>
              </c:pt>
              <c:pt idx="222">
                <c:v>-2.1304729251516163E-2</c:v>
              </c:pt>
              <c:pt idx="223">
                <c:v>-3.229401967307588E-3</c:v>
              </c:pt>
              <c:pt idx="224">
                <c:v>-1.2116614467890363E-2</c:v>
              </c:pt>
              <c:pt idx="225">
                <c:v>-1.7053954745991806E-2</c:v>
              </c:pt>
              <c:pt idx="226">
                <c:v>3.0217370114047348E-3</c:v>
              </c:pt>
              <c:pt idx="227">
                <c:v>2.950961403984631E-2</c:v>
              </c:pt>
              <c:pt idx="228">
                <c:v>2.3745851998457246E-2</c:v>
              </c:pt>
              <c:pt idx="229">
                <c:v>3.0836126921430562E-2</c:v>
              </c:pt>
              <c:pt idx="230">
                <c:v>4.1278707561123396E-2</c:v>
              </c:pt>
              <c:pt idx="231">
                <c:v>2.3809422903325439E-2</c:v>
              </c:pt>
              <c:pt idx="232">
                <c:v>1.9838360379221598E-2</c:v>
              </c:pt>
              <c:pt idx="233">
                <c:v>2.0482545548553333E-2</c:v>
              </c:pt>
              <c:pt idx="234">
                <c:v>1.3023559377344007E-2</c:v>
              </c:pt>
              <c:pt idx="235">
                <c:v>1.9020414736583335E-2</c:v>
              </c:pt>
              <c:pt idx="236">
                <c:v>-2.4919794708359033E-3</c:v>
              </c:pt>
              <c:pt idx="237">
                <c:v>-3.2463542086057506E-3</c:v>
              </c:pt>
              <c:pt idx="238">
                <c:v>8.4676445284521673E-3</c:v>
              </c:pt>
              <c:pt idx="239">
                <c:v>2.3915374411439316E-2</c:v>
              </c:pt>
              <c:pt idx="240">
                <c:v>3.6608365083468541E-2</c:v>
              </c:pt>
              <c:pt idx="241">
                <c:v>3.0119894726581498E-2</c:v>
              </c:pt>
              <c:pt idx="242">
                <c:v>4.4215683366036984E-2</c:v>
              </c:pt>
              <c:pt idx="243">
                <c:v>7.2975160728437682E-2</c:v>
              </c:pt>
              <c:pt idx="244">
                <c:v>6.2189297202456251E-2</c:v>
              </c:pt>
              <c:pt idx="245">
                <c:v>5.2484139059235213E-2</c:v>
              </c:pt>
              <c:pt idx="246">
                <c:v>6.3151336896129395E-2</c:v>
              </c:pt>
              <c:pt idx="247">
                <c:v>5.1242387384142107E-2</c:v>
              </c:pt>
              <c:pt idx="248">
                <c:v>4.3346880999504123E-2</c:v>
              </c:pt>
              <c:pt idx="249">
                <c:v>2.4839271562191234E-2</c:v>
              </c:pt>
              <c:pt idx="250">
                <c:v>2.6826921854405938E-3</c:v>
              </c:pt>
              <c:pt idx="251">
                <c:v>-1.8520323618287371E-3</c:v>
              </c:pt>
              <c:pt idx="252">
                <c:v>-1.8655941548672006E-2</c:v>
              </c:pt>
              <c:pt idx="253">
                <c:v>-2.9310425204592372E-2</c:v>
              </c:pt>
              <c:pt idx="254">
                <c:v>-3.2217734587234204E-2</c:v>
              </c:pt>
              <c:pt idx="255">
                <c:v>-5.4213267671652021E-2</c:v>
              </c:pt>
              <c:pt idx="256">
                <c:v>-5.1267815746089407E-2</c:v>
              </c:pt>
              <c:pt idx="257">
                <c:v>-4.5423530558533987E-2</c:v>
              </c:pt>
              <c:pt idx="258">
                <c:v>-5.1246625444466565E-2</c:v>
              </c:pt>
              <c:pt idx="259">
                <c:v>-4.6220285899549629E-2</c:v>
              </c:pt>
              <c:pt idx="260">
                <c:v>-4.9216594549006842E-2</c:v>
              </c:pt>
              <c:pt idx="261">
                <c:v>-6.9220239280886053E-2</c:v>
              </c:pt>
              <c:pt idx="262">
                <c:v>-5.9328606483384783E-2</c:v>
              </c:pt>
              <c:pt idx="263">
                <c:v>-5.3437702632259221E-2</c:v>
              </c:pt>
              <c:pt idx="264">
                <c:v>-6.9898328932814002E-2</c:v>
              </c:pt>
              <c:pt idx="265">
                <c:v>-6.4541420682581951E-2</c:v>
              </c:pt>
              <c:pt idx="266">
                <c:v>-4.6796662103688491E-2</c:v>
              </c:pt>
              <c:pt idx="267">
                <c:v>-5.1967095699640309E-2</c:v>
              </c:pt>
              <c:pt idx="268">
                <c:v>-5.6141585119322546E-2</c:v>
              </c:pt>
              <c:pt idx="269">
                <c:v>-4.5660861936708819E-2</c:v>
              </c:pt>
              <c:pt idx="270">
                <c:v>-3.3256059366749025E-2</c:v>
              </c:pt>
              <c:pt idx="271">
                <c:v>-3.0255512656967243E-2</c:v>
              </c:pt>
              <c:pt idx="272">
                <c:v>-2.23811965739521E-2</c:v>
              </c:pt>
              <c:pt idx="273">
                <c:v>-2.4398513288438228E-2</c:v>
              </c:pt>
              <c:pt idx="274">
                <c:v>-3.231944803502329E-2</c:v>
              </c:pt>
              <c:pt idx="275">
                <c:v>-2.3440711655089763E-2</c:v>
              </c:pt>
              <c:pt idx="276">
                <c:v>-1.2180185372758667E-2</c:v>
              </c:pt>
              <c:pt idx="277">
                <c:v>-2.9496899858872605E-2</c:v>
              </c:pt>
              <c:pt idx="278">
                <c:v>-2.2999953381336424E-2</c:v>
              </c:pt>
              <c:pt idx="279">
                <c:v>-3.3497628805248536E-2</c:v>
              </c:pt>
              <c:pt idx="280">
                <c:v>-5.9205702733972854E-2</c:v>
              </c:pt>
              <c:pt idx="281">
                <c:v>-5.2022190483859254E-2</c:v>
              </c:pt>
              <c:pt idx="282">
                <c:v>-4.776717791801055E-2</c:v>
              </c:pt>
              <c:pt idx="283">
                <c:v>-3.4476620740219621E-2</c:v>
              </c:pt>
              <c:pt idx="284">
                <c:v>-1.913060430502167E-2</c:v>
              </c:pt>
              <c:pt idx="285">
                <c:v>-2.1474251664498234E-2</c:v>
              </c:pt>
              <c:pt idx="286">
                <c:v>-2.6814207673432011E-2</c:v>
              </c:pt>
              <c:pt idx="287">
                <c:v>-5.2975754056883151E-3</c:v>
              </c:pt>
              <c:pt idx="288">
                <c:v>2.3004191441660993E-2</c:v>
              </c:pt>
              <c:pt idx="289">
                <c:v>3.7083027839818206E-2</c:v>
              </c:pt>
              <c:pt idx="290">
                <c:v>2.9742707357696574E-2</c:v>
              </c:pt>
              <c:pt idx="291">
                <c:v>1.6575053929317463E-2</c:v>
              </c:pt>
              <c:pt idx="292">
                <c:v>9.1033535771347651E-3</c:v>
              </c:pt>
              <c:pt idx="293">
                <c:v>-2.7632153316070607E-3</c:v>
              </c:pt>
              <c:pt idx="294">
                <c:v>-3.5078425306305783E-2</c:v>
              </c:pt>
              <c:pt idx="295">
                <c:v>-4.7593417444703912E-2</c:v>
              </c:pt>
              <c:pt idx="296">
                <c:v>-4.7877367486448774E-2</c:v>
              </c:pt>
              <c:pt idx="297">
                <c:v>-4.0291239505503174E-2</c:v>
              </c:pt>
              <c:pt idx="298">
                <c:v>-3.9850481231749835E-2</c:v>
              </c:pt>
              <c:pt idx="299">
                <c:v>-4.9653114762435613E-2</c:v>
              </c:pt>
              <c:pt idx="300">
                <c:v>-4.570748060027896E-2</c:v>
              </c:pt>
              <c:pt idx="301">
                <c:v>-2.4716367812779527E-2</c:v>
              </c:pt>
              <c:pt idx="302">
                <c:v>-1.7397237632280516E-2</c:v>
              </c:pt>
              <c:pt idx="303">
                <c:v>-1.1959806235881998E-2</c:v>
              </c:pt>
              <c:pt idx="304">
                <c:v>-1.6765766643922486E-2</c:v>
              </c:pt>
              <c:pt idx="305">
                <c:v>-4.4499633407779626E-4</c:v>
              </c:pt>
              <c:pt idx="306">
                <c:v>1.0438342579368154E-2</c:v>
              </c:pt>
              <c:pt idx="307">
                <c:v>-9.7983954703612097E-3</c:v>
              </c:pt>
              <c:pt idx="308">
                <c:v>7.6285085841787392E-5</c:v>
              </c:pt>
              <c:pt idx="309">
                <c:v>1.013320223600056E-2</c:v>
              </c:pt>
              <c:pt idx="310">
                <c:v>1.3828790839008898E-2</c:v>
              </c:pt>
              <c:pt idx="311">
                <c:v>2.1961628601821603E-2</c:v>
              </c:pt>
              <c:pt idx="312">
                <c:v>4.0528570883678006E-2</c:v>
              </c:pt>
              <c:pt idx="313">
                <c:v>2.6352259098056052E-2</c:v>
              </c:pt>
              <c:pt idx="314">
                <c:v>2.8742525121102647E-2</c:v>
              </c:pt>
              <c:pt idx="315">
                <c:v>3.6205749352636207E-2</c:v>
              </c:pt>
              <c:pt idx="316">
                <c:v>7.5488330500896206E-2</c:v>
              </c:pt>
              <c:pt idx="317">
                <c:v>7.2080929999957633E-2</c:v>
              </c:pt>
              <c:pt idx="318">
                <c:v>6.692321058497952E-2</c:v>
              </c:pt>
              <c:pt idx="319">
                <c:v>8.9202693711142311E-2</c:v>
              </c:pt>
              <c:pt idx="320">
                <c:v>8.7571040486190244E-2</c:v>
              </c:pt>
              <c:pt idx="321">
                <c:v>0.11909797124052246</c:v>
              </c:pt>
              <c:pt idx="322">
                <c:v>9.2360048652932347E-2</c:v>
              </c:pt>
              <c:pt idx="323">
                <c:v>9.8187381599189605E-2</c:v>
              </c:pt>
              <c:pt idx="324">
                <c:v>9.6420110443852014E-2</c:v>
              </c:pt>
              <c:pt idx="325">
                <c:v>6.1473065007607186E-2</c:v>
              </c:pt>
              <c:pt idx="326">
                <c:v>5.4988832711044822E-2</c:v>
              </c:pt>
              <c:pt idx="327">
                <c:v>6.3320859309111466E-2</c:v>
              </c:pt>
              <c:pt idx="328">
                <c:v>7.5577329767712031E-2</c:v>
              </c:pt>
              <c:pt idx="329">
                <c:v>5.799785554147574E-2</c:v>
              </c:pt>
              <c:pt idx="330">
                <c:v>6.8296342130133914E-2</c:v>
              </c:pt>
              <c:pt idx="331">
                <c:v>5.0170158122030628E-2</c:v>
              </c:pt>
              <c:pt idx="332">
                <c:v>6.4219328097916195E-2</c:v>
              </c:pt>
              <c:pt idx="333">
                <c:v>8.2129371029467269E-2</c:v>
              </c:pt>
              <c:pt idx="334">
                <c:v>8.1815754565450316E-2</c:v>
              </c:pt>
              <c:pt idx="335">
                <c:v>5.4302266938467625E-2</c:v>
              </c:pt>
              <c:pt idx="336">
                <c:v>4.9843827477040303E-2</c:v>
              </c:pt>
              <c:pt idx="337">
                <c:v>5.4132744525485554E-2</c:v>
              </c:pt>
              <c:pt idx="338">
                <c:v>5.0742296265845033E-2</c:v>
              </c:pt>
              <c:pt idx="339">
                <c:v>4.3834257936827381E-2</c:v>
              </c:pt>
              <c:pt idx="340">
                <c:v>3.993524243824087E-2</c:v>
              </c:pt>
              <c:pt idx="341">
                <c:v>3.0772556016562369E-2</c:v>
              </c:pt>
              <c:pt idx="342">
                <c:v>3.6629555385091273E-2</c:v>
              </c:pt>
              <c:pt idx="343">
                <c:v>4.2533173417190318E-2</c:v>
              </c:pt>
              <c:pt idx="344">
                <c:v>4.9915874502557633E-2</c:v>
              </c:pt>
              <c:pt idx="345">
                <c:v>6.3668380255724522E-2</c:v>
              </c:pt>
              <c:pt idx="346">
                <c:v>7.5280665544993353E-2</c:v>
              </c:pt>
              <c:pt idx="347">
                <c:v>9.0558873014998431E-2</c:v>
              </c:pt>
              <c:pt idx="348">
                <c:v>8.7910085312154385E-2</c:v>
              </c:pt>
              <c:pt idx="349">
                <c:v>9.6174302945027934E-2</c:v>
              </c:pt>
              <c:pt idx="350">
                <c:v>6.7185970325101652E-2</c:v>
              </c:pt>
              <c:pt idx="351">
                <c:v>6.8181914501370899E-2</c:v>
              </c:pt>
              <c:pt idx="352">
                <c:v>4.5169246939060992E-2</c:v>
              </c:pt>
              <c:pt idx="353">
                <c:v>2.3173713854642841E-2</c:v>
              </c:pt>
              <c:pt idx="354">
                <c:v>1.0934195637339883E-3</c:v>
              </c:pt>
              <c:pt idx="355">
                <c:v>-4.7762939857686204E-3</c:v>
              </c:pt>
              <c:pt idx="356">
                <c:v>-1.2425992871582636E-2</c:v>
              </c:pt>
              <c:pt idx="357">
                <c:v>-1.8698322151917579E-2</c:v>
              </c:pt>
              <c:pt idx="358">
                <c:v>-3.4705475997745316E-2</c:v>
              </c:pt>
              <c:pt idx="359">
                <c:v>-4.0481952220107975E-2</c:v>
              </c:pt>
              <c:pt idx="360">
                <c:v>-4.3406213844047858E-2</c:v>
              </c:pt>
              <c:pt idx="361">
                <c:v>-2.6081023237284784E-2</c:v>
              </c:pt>
              <c:pt idx="362">
                <c:v>-4.6012620943646443E-2</c:v>
              </c:pt>
              <c:pt idx="363">
                <c:v>-5.2386663671770695E-2</c:v>
              </c:pt>
              <c:pt idx="364">
                <c:v>-7.618761045444733E-2</c:v>
              </c:pt>
              <c:pt idx="365">
                <c:v>-9.8797662285924903E-2</c:v>
              </c:pt>
              <c:pt idx="366">
                <c:v>-8.573596036565978E-2</c:v>
              </c:pt>
              <c:pt idx="367">
                <c:v>-0.1236072674258446</c:v>
              </c:pt>
              <c:pt idx="368">
                <c:v>-0.10515899083307556</c:v>
              </c:pt>
              <c:pt idx="369">
                <c:v>-8.3710167530524626E-2</c:v>
              </c:pt>
              <c:pt idx="370">
                <c:v>-8.3125315205736738E-2</c:v>
              </c:pt>
              <c:pt idx="371">
                <c:v>-9.2080336671512275E-2</c:v>
              </c:pt>
              <c:pt idx="372">
                <c:v>-7.0699322334154213E-2</c:v>
              </c:pt>
              <c:pt idx="373">
                <c:v>-7.7162364329093958E-2</c:v>
              </c:pt>
              <c:pt idx="374">
                <c:v>-7.6335942565806558E-2</c:v>
              </c:pt>
              <c:pt idx="375">
                <c:v>-6.2680912200104189E-2</c:v>
              </c:pt>
              <c:pt idx="376">
                <c:v>-6.8092915234555407E-2</c:v>
              </c:pt>
              <c:pt idx="377">
                <c:v>-6.7024924032768718E-2</c:v>
              </c:pt>
              <c:pt idx="378">
                <c:v>-6.2825006251139071E-2</c:v>
              </c:pt>
              <c:pt idx="379">
                <c:v>-8.6698000059332814E-2</c:v>
              </c:pt>
              <c:pt idx="380">
                <c:v>-7.4733955763126358E-2</c:v>
              </c:pt>
              <c:pt idx="381">
                <c:v>-5.4624359523133492E-2</c:v>
              </c:pt>
              <c:pt idx="382">
                <c:v>-7.0784083540645137E-2</c:v>
              </c:pt>
              <c:pt idx="383">
                <c:v>-6.4554134863555657E-2</c:v>
              </c:pt>
              <c:pt idx="384">
                <c:v>-5.7667286836160847E-2</c:v>
              </c:pt>
              <c:pt idx="385">
                <c:v>-6.5418699169764061E-2</c:v>
              </c:pt>
              <c:pt idx="386">
                <c:v>-8.0692668579444571E-2</c:v>
              </c:pt>
              <c:pt idx="387">
                <c:v>-7.2309785257483328E-2</c:v>
              </c:pt>
              <c:pt idx="388">
                <c:v>-0.10669316867056289</c:v>
              </c:pt>
              <c:pt idx="389">
                <c:v>-0.10795187258695438</c:v>
              </c:pt>
              <c:pt idx="390">
                <c:v>-8.0849476811453047E-2</c:v>
              </c:pt>
              <c:pt idx="391">
                <c:v>-6.9499951262306348E-2</c:v>
              </c:pt>
              <c:pt idx="392">
                <c:v>-8.1463995558512803E-2</c:v>
              </c:pt>
              <c:pt idx="393">
                <c:v>-8.0891857414698398E-2</c:v>
              </c:pt>
              <c:pt idx="394">
                <c:v>-9.2262573265467829E-2</c:v>
              </c:pt>
              <c:pt idx="395">
                <c:v>-0.11195683959365477</c:v>
              </c:pt>
              <c:pt idx="396">
                <c:v>-0.10303572261047567</c:v>
              </c:pt>
              <c:pt idx="397">
                <c:v>-0.10318405472183489</c:v>
              </c:pt>
              <c:pt idx="398">
                <c:v>-0.11678822836364255</c:v>
              </c:pt>
              <c:pt idx="399">
                <c:v>-0.12085676627521125</c:v>
              </c:pt>
              <c:pt idx="400">
                <c:v>-0.14056374678437178</c:v>
              </c:pt>
              <c:pt idx="401">
                <c:v>-0.15762193959068815</c:v>
              </c:pt>
              <c:pt idx="402">
                <c:v>-0.18567789893921349</c:v>
              </c:pt>
              <c:pt idx="403">
                <c:v>-0.18595337286030944</c:v>
              </c:pt>
              <c:pt idx="404">
                <c:v>-0.18544480562136334</c:v>
              </c:pt>
              <c:pt idx="405">
                <c:v>-0.18141864831304011</c:v>
              </c:pt>
              <c:pt idx="406">
                <c:v>-0.18959810473942285</c:v>
              </c:pt>
              <c:pt idx="407">
                <c:v>-0.19741732603821882</c:v>
              </c:pt>
              <c:pt idx="408">
                <c:v>-0.18563551833596803</c:v>
              </c:pt>
              <c:pt idx="409">
                <c:v>-0.21914586132219005</c:v>
              </c:pt>
              <c:pt idx="410">
                <c:v>-0.20692753340651049</c:v>
              </c:pt>
              <c:pt idx="411">
                <c:v>-0.20754629021389492</c:v>
              </c:pt>
              <c:pt idx="412">
                <c:v>-0.20490174057137533</c:v>
              </c:pt>
              <c:pt idx="413">
                <c:v>-0.20837695003750689</c:v>
              </c:pt>
              <c:pt idx="414">
                <c:v>-0.20075691757396485</c:v>
              </c:pt>
              <c:pt idx="415">
                <c:v>-0.21172501769390184</c:v>
              </c:pt>
              <c:pt idx="416">
                <c:v>-0.21854829481642846</c:v>
              </c:pt>
              <c:pt idx="417">
                <c:v>-0.21061464588886958</c:v>
              </c:pt>
              <c:pt idx="418">
                <c:v>-0.19105599749106839</c:v>
              </c:pt>
              <c:pt idx="419">
                <c:v>-0.15187089173027291</c:v>
              </c:pt>
              <c:pt idx="420">
                <c:v>-0.13719872688667856</c:v>
              </c:pt>
              <c:pt idx="421">
                <c:v>-0.13698258581012657</c:v>
              </c:pt>
              <c:pt idx="422">
                <c:v>-0.1533203083612692</c:v>
              </c:pt>
              <c:pt idx="423">
                <c:v>-0.14971795708540125</c:v>
              </c:pt>
              <c:pt idx="424">
                <c:v>-0.14482299741054516</c:v>
              </c:pt>
              <c:pt idx="425">
                <c:v>-0.15682518424967273</c:v>
              </c:pt>
              <c:pt idx="426">
                <c:v>-0.1240776921218697</c:v>
              </c:pt>
              <c:pt idx="427">
                <c:v>-0.13010845196370524</c:v>
              </c:pt>
              <c:pt idx="428">
                <c:v>-0.12744271201956292</c:v>
              </c:pt>
              <c:pt idx="429">
                <c:v>-0.13918637717889282</c:v>
              </c:pt>
              <c:pt idx="430">
                <c:v>-0.11746631801557061</c:v>
              </c:pt>
              <c:pt idx="431">
                <c:v>-0.14083074458481848</c:v>
              </c:pt>
              <c:pt idx="432">
                <c:v>-0.14610712968888406</c:v>
              </c:pt>
              <c:pt idx="433">
                <c:v>-0.16083015125637301</c:v>
              </c:pt>
              <c:pt idx="434">
                <c:v>-0.1719253931860466</c:v>
              </c:pt>
              <c:pt idx="435">
                <c:v>-0.1927554596812131</c:v>
              </c:pt>
              <c:pt idx="436">
                <c:v>-0.19523472497107519</c:v>
              </c:pt>
              <c:pt idx="437">
                <c:v>-0.18981424581597495</c:v>
              </c:pt>
              <c:pt idx="438">
                <c:v>-0.19000072047025518</c:v>
              </c:pt>
              <c:pt idx="439">
                <c:v>-0.18423695842886634</c:v>
              </c:pt>
              <c:pt idx="440">
                <c:v>-0.19915069271096009</c:v>
              </c:pt>
              <c:pt idx="441">
                <c:v>-0.20483393160618257</c:v>
              </c:pt>
              <c:pt idx="442">
                <c:v>-0.21913738520154091</c:v>
              </c:pt>
              <c:pt idx="443">
                <c:v>-0.23748818640684533</c:v>
              </c:pt>
              <c:pt idx="444">
                <c:v>-0.245243836800773</c:v>
              </c:pt>
              <c:pt idx="445">
                <c:v>-0.23539034654619284</c:v>
              </c:pt>
              <c:pt idx="446">
                <c:v>-0.23635662430019033</c:v>
              </c:pt>
              <c:pt idx="447">
                <c:v>-0.21746335137334338</c:v>
              </c:pt>
              <c:pt idx="448">
                <c:v>-0.21443737630161419</c:v>
              </c:pt>
              <c:pt idx="449">
                <c:v>-0.20076115563428931</c:v>
              </c:pt>
              <c:pt idx="450">
                <c:v>-0.16097000724708321</c:v>
              </c:pt>
              <c:pt idx="451">
                <c:v>-0.18063460715299817</c:v>
              </c:pt>
              <c:pt idx="452">
                <c:v>-0.16817470979881921</c:v>
              </c:pt>
              <c:pt idx="453">
                <c:v>-0.18745788427552479</c:v>
              </c:pt>
              <c:pt idx="454">
                <c:v>-0.16978517272214855</c:v>
              </c:pt>
              <c:pt idx="455">
                <c:v>-0.17092944900977725</c:v>
              </c:pt>
              <c:pt idx="456">
                <c:v>-0.18316896722707943</c:v>
              </c:pt>
              <c:pt idx="457">
                <c:v>-0.17067940345062871</c:v>
              </c:pt>
              <c:pt idx="458">
                <c:v>-0.16785685527447791</c:v>
              </c:pt>
              <c:pt idx="459">
                <c:v>-0.20027801675729051</c:v>
              </c:pt>
              <c:pt idx="460">
                <c:v>-0.22229474014333117</c:v>
              </c:pt>
              <c:pt idx="461">
                <c:v>-0.22093008471882591</c:v>
              </c:pt>
              <c:pt idx="462">
                <c:v>-0.19901931284089902</c:v>
              </c:pt>
              <c:pt idx="463">
                <c:v>-0.20239704691956584</c:v>
              </c:pt>
              <c:pt idx="464">
                <c:v>-0.1935691672635268</c:v>
              </c:pt>
              <c:pt idx="465">
                <c:v>-0.12259437100827697</c:v>
              </c:pt>
              <c:pt idx="466">
                <c:v>-0.10750687625287658</c:v>
              </c:pt>
              <c:pt idx="467">
                <c:v>-0.1250058273329463</c:v>
              </c:pt>
              <c:pt idx="468">
                <c:v>-0.12538301470183133</c:v>
              </c:pt>
              <c:pt idx="469">
                <c:v>-0.14683607606470672</c:v>
              </c:pt>
              <c:pt idx="470">
                <c:v>-0.18836906724530322</c:v>
              </c:pt>
              <c:pt idx="471">
                <c:v>-0.19381497476235077</c:v>
              </c:pt>
              <c:pt idx="472">
                <c:v>-0.19923969197777558</c:v>
              </c:pt>
              <c:pt idx="473">
                <c:v>-0.22540971448187597</c:v>
              </c:pt>
              <c:pt idx="474">
                <c:v>-0.20943646511864455</c:v>
              </c:pt>
              <c:pt idx="475">
                <c:v>-0.205999398195434</c:v>
              </c:pt>
              <c:pt idx="476">
                <c:v>-0.21749301779561536</c:v>
              </c:pt>
              <c:pt idx="477">
                <c:v>-0.20871599486347092</c:v>
              </c:pt>
              <c:pt idx="478">
                <c:v>-0.17692630436901646</c:v>
              </c:pt>
              <c:pt idx="479">
                <c:v>-0.1849404764427417</c:v>
              </c:pt>
              <c:pt idx="480">
                <c:v>-0.18004975482821017</c:v>
              </c:pt>
              <c:pt idx="481">
                <c:v>-0.17012421754811269</c:v>
              </c:pt>
              <c:pt idx="482">
                <c:v>-0.1692808435435269</c:v>
              </c:pt>
              <c:pt idx="483">
                <c:v>-0.18377077179316581</c:v>
              </c:pt>
              <c:pt idx="484">
                <c:v>-0.18779692910148882</c:v>
              </c:pt>
              <c:pt idx="485">
                <c:v>-0.16816199561784562</c:v>
              </c:pt>
              <c:pt idx="486">
                <c:v>-0.18506338019215374</c:v>
              </c:pt>
              <c:pt idx="487">
                <c:v>-0.17478608390511841</c:v>
              </c:pt>
              <c:pt idx="488">
                <c:v>-0.11600418720360073</c:v>
              </c:pt>
              <c:pt idx="489">
                <c:v>-0.11852583309670839</c:v>
              </c:pt>
              <c:pt idx="490">
                <c:v>-9.5025788597074889E-2</c:v>
              </c:pt>
              <c:pt idx="491">
                <c:v>-0.10776115987234958</c:v>
              </c:pt>
              <c:pt idx="492">
                <c:v>-8.1167331335794346E-2</c:v>
              </c:pt>
              <c:pt idx="493">
                <c:v>-6.8347198854028512E-2</c:v>
              </c:pt>
              <c:pt idx="494">
                <c:v>-8.5943625321562966E-2</c:v>
              </c:pt>
              <c:pt idx="495">
                <c:v>-9.0020639353780685E-2</c:v>
              </c:pt>
              <c:pt idx="496">
                <c:v>-0.11187207838716384</c:v>
              </c:pt>
              <c:pt idx="497">
                <c:v>-0.1124865971342236</c:v>
              </c:pt>
              <c:pt idx="498">
                <c:v>-0.11634323202956476</c:v>
              </c:pt>
              <c:pt idx="499">
                <c:v>-0.10640498056849346</c:v>
              </c:pt>
              <c:pt idx="500">
                <c:v>-8.7206567298278914E-2</c:v>
              </c:pt>
              <c:pt idx="501">
                <c:v>-7.8421068245485448E-2</c:v>
              </c:pt>
              <c:pt idx="502">
                <c:v>-0.11274511881402116</c:v>
              </c:pt>
              <c:pt idx="503">
                <c:v>-9.9081612327669877E-2</c:v>
              </c:pt>
              <c:pt idx="504">
                <c:v>-5.9392177388253087E-2</c:v>
              </c:pt>
              <c:pt idx="505">
                <c:v>-3.5578516424602857E-2</c:v>
              </c:pt>
              <c:pt idx="506">
                <c:v>-1.9300126718003741E-2</c:v>
              </c:pt>
              <c:pt idx="507">
                <c:v>-5.6917150158715346E-2</c:v>
              </c:pt>
              <c:pt idx="508">
                <c:v>-5.9506605017015768E-2</c:v>
              </c:pt>
              <c:pt idx="509">
                <c:v>-3.7032171115923607E-2</c:v>
              </c:pt>
              <c:pt idx="510">
                <c:v>-2.2491386142390324E-2</c:v>
              </c:pt>
              <c:pt idx="511">
                <c:v>-5.1789097166008435E-3</c:v>
              </c:pt>
              <c:pt idx="512">
                <c:v>-1.2116614467890363E-2</c:v>
              </c:pt>
              <c:pt idx="513">
                <c:v>5.9248083337217761E-3</c:v>
              </c:pt>
              <c:pt idx="514">
                <c:v>1.4867115618523608E-2</c:v>
              </c:pt>
              <c:pt idx="515">
                <c:v>-2.1622583775857462E-2</c:v>
              </c:pt>
              <c:pt idx="516">
                <c:v>-1.5752870226354854E-2</c:v>
              </c:pt>
              <c:pt idx="517">
                <c:v>-2.5763168712943485E-2</c:v>
              </c:pt>
              <c:pt idx="518">
                <c:v>2.4089134884746066E-2</c:v>
              </c:pt>
              <c:pt idx="519">
                <c:v>1.5672347080188276E-2</c:v>
              </c:pt>
              <c:pt idx="520">
                <c:v>-1.1697046495759977E-3</c:v>
              </c:pt>
              <c:pt idx="521">
                <c:v>5.8273329462570356E-3</c:v>
              </c:pt>
              <c:pt idx="522">
                <c:v>1.8736464694838473E-2</c:v>
              </c:pt>
              <c:pt idx="523">
                <c:v>-2.4453608072657618E-3</c:v>
              </c:pt>
              <c:pt idx="524">
                <c:v>1.270146679267814E-2</c:v>
              </c:pt>
              <c:pt idx="525">
                <c:v>1.5206160444487749E-2</c:v>
              </c:pt>
              <c:pt idx="526">
                <c:v>1.7439618235525867E-2</c:v>
              </c:pt>
              <c:pt idx="527">
                <c:v>6.9504189322628918E-3</c:v>
              </c:pt>
              <c:pt idx="528">
                <c:v>-1.4913734282093749E-2</c:v>
              </c:pt>
              <c:pt idx="529">
                <c:v>9.9509656420448955E-3</c:v>
              </c:pt>
              <c:pt idx="530">
                <c:v>2.3266951181784012E-3</c:v>
              </c:pt>
              <c:pt idx="531">
                <c:v>3.1785452434140993E-4</c:v>
              </c:pt>
              <c:pt idx="532">
                <c:v>-7.6285085841911737E-3</c:v>
              </c:pt>
              <c:pt idx="533">
                <c:v>7.7132697906820979E-3</c:v>
              </c:pt>
              <c:pt idx="534">
                <c:v>2.8335671329945633E-2</c:v>
              </c:pt>
              <c:pt idx="535">
                <c:v>1.4108502820429081E-2</c:v>
              </c:pt>
              <c:pt idx="536">
                <c:v>-5.5603351458104466E-3</c:v>
              </c:pt>
              <c:pt idx="537">
                <c:v>1.0688388138516691E-2</c:v>
              </c:pt>
              <c:pt idx="538">
                <c:v>1.4294977474709425E-2</c:v>
              </c:pt>
              <c:pt idx="539">
                <c:v>-5.8358090669063944E-3</c:v>
              </c:pt>
              <c:pt idx="540">
                <c:v>3.4031624406141159E-3</c:v>
              </c:pt>
              <c:pt idx="541">
                <c:v>1.3447365409799295E-2</c:v>
              </c:pt>
              <c:pt idx="542">
                <c:v>1.3426175108176563E-2</c:v>
              </c:pt>
              <c:pt idx="543">
                <c:v>3.5175900693773521E-4</c:v>
              </c:pt>
              <c:pt idx="544">
                <c:v>2.0342689557839577E-4</c:v>
              </c:pt>
              <c:pt idx="545">
                <c:v>5.7129053174942435E-3</c:v>
              </c:pt>
              <c:pt idx="546">
                <c:v>1.6435197938607482E-2</c:v>
              </c:pt>
              <c:pt idx="547">
                <c:v>-5.4755739393195224E-3</c:v>
              </c:pt>
              <c:pt idx="548">
                <c:v>-5.2666375653190989E-2</c:v>
              </c:pt>
              <c:pt idx="549">
                <c:v>-5.6183965722568119E-2</c:v>
              </c:pt>
              <c:pt idx="550">
                <c:v>-6.0358455142250467E-2</c:v>
              </c:pt>
              <c:pt idx="551">
                <c:v>-5.4107316163538366E-2</c:v>
              </c:pt>
              <c:pt idx="552">
                <c:v>-6.8584530232203345E-2</c:v>
              </c:pt>
              <c:pt idx="553">
                <c:v>-6.7469920366846625E-2</c:v>
              </c:pt>
              <c:pt idx="554">
                <c:v>-6.7944583123196178E-2</c:v>
              </c:pt>
              <c:pt idx="555">
                <c:v>-7.3877867577567202E-2</c:v>
              </c:pt>
              <c:pt idx="556">
                <c:v>-8.34601219713762E-2</c:v>
              </c:pt>
              <c:pt idx="557">
                <c:v>-8.5490152866836033E-2</c:v>
              </c:pt>
              <c:pt idx="558">
                <c:v>-7.9061015354492614E-2</c:v>
              </c:pt>
              <c:pt idx="559">
                <c:v>-7.468309903923176E-2</c:v>
              </c:pt>
              <c:pt idx="560">
                <c:v>-8.8397462249477754E-2</c:v>
              </c:pt>
              <c:pt idx="561">
                <c:v>-9.6932915743122794E-2</c:v>
              </c:pt>
              <c:pt idx="562">
                <c:v>-0.12000915421030112</c:v>
              </c:pt>
              <c:pt idx="563">
                <c:v>-0.12568815504519903</c:v>
              </c:pt>
              <c:pt idx="564">
                <c:v>-0.11376225329191336</c:v>
              </c:pt>
              <c:pt idx="565">
                <c:v>-0.11030399606708008</c:v>
              </c:pt>
              <c:pt idx="566">
                <c:v>-0.11435134367702593</c:v>
              </c:pt>
              <c:pt idx="567">
                <c:v>-9.8933280216310648E-2</c:v>
              </c:pt>
              <c:pt idx="568">
                <c:v>-0.10780354047559515</c:v>
              </c:pt>
              <c:pt idx="569">
                <c:v>-0.14916700924320958</c:v>
              </c:pt>
              <c:pt idx="570">
                <c:v>-0.15129875358645861</c:v>
              </c:pt>
              <c:pt idx="571">
                <c:v>-0.14929415105294608</c:v>
              </c:pt>
              <c:pt idx="572">
                <c:v>-0.12952359963891724</c:v>
              </c:pt>
              <c:pt idx="573">
                <c:v>-7.5992659679517849E-2</c:v>
              </c:pt>
              <c:pt idx="574">
                <c:v>-8.0468051382243444E-2</c:v>
              </c:pt>
              <c:pt idx="575">
                <c:v>-7.7141174027471116E-2</c:v>
              </c:pt>
              <c:pt idx="576">
                <c:v>-8.047652750289247E-2</c:v>
              </c:pt>
              <c:pt idx="577">
                <c:v>-4.2113605445059932E-2</c:v>
              </c:pt>
              <c:pt idx="578">
                <c:v>-4.4550490131676557E-2</c:v>
              </c:pt>
              <c:pt idx="579">
                <c:v>-5.1183054539598261E-2</c:v>
              </c:pt>
              <c:pt idx="580">
                <c:v>-2.5686883627101587E-2</c:v>
              </c:pt>
              <c:pt idx="581">
                <c:v>-2.0817352314192794E-2</c:v>
              </c:pt>
              <c:pt idx="582">
                <c:v>-1.5604538114995625E-2</c:v>
              </c:pt>
              <c:pt idx="583">
                <c:v>-2.1813296490462264E-2</c:v>
              </c:pt>
              <c:pt idx="584">
                <c:v>-1.1091003869349136E-2</c:v>
              </c:pt>
              <c:pt idx="585">
                <c:v>-1.1048623266103563E-2</c:v>
              </c:pt>
              <c:pt idx="586">
                <c:v>1.3023559377344007E-2</c:v>
              </c:pt>
              <c:pt idx="587">
                <c:v>2.1330157613463463E-2</c:v>
              </c:pt>
              <c:pt idx="588">
                <c:v>1.6477578541852944E-2</c:v>
              </c:pt>
              <c:pt idx="589">
                <c:v>5.9752412515839737E-2</c:v>
              </c:pt>
              <c:pt idx="590">
                <c:v>5.7035815847802818E-2</c:v>
              </c:pt>
              <c:pt idx="591">
                <c:v>5.8658992952105748E-2</c:v>
              </c:pt>
              <c:pt idx="592">
                <c:v>5.4132744525485554E-2</c:v>
              </c:pt>
              <c:pt idx="593">
                <c:v>6.2121488237263378E-2</c:v>
              </c:pt>
              <c:pt idx="594">
                <c:v>8.0760477544637332E-2</c:v>
              </c:pt>
              <c:pt idx="595">
                <c:v>9.4606220624944282E-2</c:v>
              </c:pt>
              <c:pt idx="596">
                <c:v>7.4263531067101152E-2</c:v>
              </c:pt>
              <c:pt idx="597">
                <c:v>6.0913641044766598E-2</c:v>
              </c:pt>
              <c:pt idx="598">
                <c:v>6.767334726242491E-2</c:v>
              </c:pt>
              <c:pt idx="599">
                <c:v>7.18690269837301E-2</c:v>
              </c:pt>
              <c:pt idx="600">
                <c:v>7.1813932199510822E-2</c:v>
              </c:pt>
              <c:pt idx="601">
                <c:v>6.3100480172234574E-2</c:v>
              </c:pt>
              <c:pt idx="602">
                <c:v>6.6295977656945837E-2</c:v>
              </c:pt>
              <c:pt idx="603">
                <c:v>6.0108409583101929E-2</c:v>
              </c:pt>
              <c:pt idx="604">
                <c:v>5.448026547209861E-2</c:v>
              </c:pt>
              <c:pt idx="605">
                <c:v>5.6446725462690361E-2</c:v>
              </c:pt>
              <c:pt idx="606">
                <c:v>6.1824824014544921E-2</c:v>
              </c:pt>
              <c:pt idx="607">
                <c:v>5.9154846010077922E-2</c:v>
              </c:pt>
              <c:pt idx="608">
                <c:v>7.5259475243370622E-2</c:v>
              </c:pt>
              <c:pt idx="609">
                <c:v>8.3968689210322189E-2</c:v>
              </c:pt>
              <c:pt idx="610">
                <c:v>0.10403590484706959</c:v>
              </c:pt>
              <c:pt idx="611">
                <c:v>8.7753277080145908E-2</c:v>
              </c:pt>
              <c:pt idx="612">
                <c:v>8.2909174129184526E-2</c:v>
              </c:pt>
              <c:pt idx="613">
                <c:v>8.5036680412108989E-2</c:v>
              </c:pt>
              <c:pt idx="614">
                <c:v>7.6560559763007685E-2</c:v>
              </c:pt>
              <c:pt idx="615">
                <c:v>2.4911318587708786E-2</c:v>
              </c:pt>
              <c:pt idx="616">
                <c:v>1.5820679191547615E-2</c:v>
              </c:pt>
              <c:pt idx="617">
                <c:v>2.0758019469649058E-2</c:v>
              </c:pt>
              <c:pt idx="618">
                <c:v>6.5011845378606381E-3</c:v>
              </c:pt>
              <c:pt idx="619">
                <c:v>6.5605173824043739E-3</c:v>
              </c:pt>
              <c:pt idx="620">
                <c:v>-4.3736782549362863E-3</c:v>
              </c:pt>
              <c:pt idx="621">
                <c:v>1.088333891344595E-2</c:v>
              </c:pt>
              <c:pt idx="622">
                <c:v>1.3477031832072051E-3</c:v>
              </c:pt>
              <c:pt idx="623">
                <c:v>-6.2129964357912071E-3</c:v>
              </c:pt>
              <c:pt idx="624">
                <c:v>-2.2872811571599927E-2</c:v>
              </c:pt>
              <c:pt idx="625">
                <c:v>-3.6243891895557212E-2</c:v>
              </c:pt>
              <c:pt idx="626">
                <c:v>-1.248956377645094E-2</c:v>
              </c:pt>
              <c:pt idx="627">
                <c:v>-1.7833757845709175E-2</c:v>
              </c:pt>
              <c:pt idx="628">
                <c:v>-4.6576282966811489E-3</c:v>
              </c:pt>
              <c:pt idx="629">
                <c:v>1.1116432231296436E-2</c:v>
              </c:pt>
              <c:pt idx="630">
                <c:v>4.3652021342865943E-4</c:v>
              </c:pt>
              <c:pt idx="631">
                <c:v>-2.1486965845471939E-3</c:v>
              </c:pt>
              <c:pt idx="632">
                <c:v>-1.1654665892514293E-3</c:v>
              </c:pt>
              <c:pt idx="633">
                <c:v>-7.5267951364020869E-3</c:v>
              </c:pt>
              <c:pt idx="634">
                <c:v>2.720834728361532E-2</c:v>
              </c:pt>
              <c:pt idx="635">
                <c:v>2.9551994643091772E-2</c:v>
              </c:pt>
              <c:pt idx="636">
                <c:v>1.9384887924494665E-2</c:v>
              </c:pt>
              <c:pt idx="637">
                <c:v>2.9793564081590507E-3</c:v>
              </c:pt>
              <c:pt idx="638">
                <c:v>1.3705887089596747E-2</c:v>
              </c:pt>
              <c:pt idx="639">
                <c:v>1.1230859860059228E-2</c:v>
              </c:pt>
              <c:pt idx="640">
                <c:v>2.5610598541259577E-2</c:v>
              </c:pt>
              <c:pt idx="641">
                <c:v>-1.9567124518450441E-2</c:v>
              </c:pt>
              <c:pt idx="642">
                <c:v>-4.0655712693414614E-2</c:v>
              </c:pt>
              <c:pt idx="643">
                <c:v>-5.7243480803705782E-2</c:v>
              </c:pt>
              <c:pt idx="644">
                <c:v>-4.9487830409778E-2</c:v>
              </c:pt>
              <c:pt idx="645">
                <c:v>-3.4124861733281886E-2</c:v>
              </c:pt>
              <c:pt idx="646">
                <c:v>-3.1200600109342003E-2</c:v>
              </c:pt>
              <c:pt idx="647">
                <c:v>-3.806625783511397E-2</c:v>
              </c:pt>
              <c:pt idx="648">
                <c:v>-4.3702878066766426E-2</c:v>
              </c:pt>
              <c:pt idx="649">
                <c:v>-3.4794475264561031E-2</c:v>
              </c:pt>
              <c:pt idx="650">
                <c:v>-2.8666240035260748E-2</c:v>
              </c:pt>
              <c:pt idx="651">
                <c:v>-2.0639353780561809E-2</c:v>
              </c:pt>
              <c:pt idx="652">
                <c:v>-3.7112694262090185E-2</c:v>
              </c:pt>
              <c:pt idx="653">
                <c:v>-2.1482727785147371E-2</c:v>
              </c:pt>
              <c:pt idx="654">
                <c:v>-1.9736646931432511E-2</c:v>
              </c:pt>
              <c:pt idx="655">
                <c:v>-2.0067215636747404E-2</c:v>
              </c:pt>
              <c:pt idx="656">
                <c:v>2.2326101789732711E-2</c:v>
              </c:pt>
              <c:pt idx="657">
                <c:v>5.4429408748204011E-2</c:v>
              </c:pt>
              <c:pt idx="658">
                <c:v>5.7383336794415873E-2</c:v>
              </c:pt>
              <c:pt idx="659">
                <c:v>5.2793517462927486E-2</c:v>
              </c:pt>
              <c:pt idx="660">
                <c:v>6.18799187987642E-2</c:v>
              </c:pt>
              <c:pt idx="661">
                <c:v>6.5668744728912376E-2</c:v>
              </c:pt>
              <c:pt idx="662">
                <c:v>4.936492666036596E-2</c:v>
              </c:pt>
              <c:pt idx="663">
                <c:v>4.3126501862627453E-2</c:v>
              </c:pt>
              <c:pt idx="664">
                <c:v>3.1870213640620815E-2</c:v>
              </c:pt>
              <c:pt idx="665">
                <c:v>4.6347427709285904E-2</c:v>
              </c:pt>
              <c:pt idx="666">
                <c:v>5.6578105332751427E-2</c:v>
              </c:pt>
              <c:pt idx="667">
                <c:v>2.2877049631924384E-2</c:v>
              </c:pt>
              <c:pt idx="668">
                <c:v>3.1726119589586155E-2</c:v>
              </c:pt>
              <c:pt idx="669">
                <c:v>4.8771598214929046E-2</c:v>
              </c:pt>
              <c:pt idx="670">
                <c:v>3.0060561882037762E-2</c:v>
              </c:pt>
              <c:pt idx="671">
                <c:v>5.1280529927062446E-3</c:v>
              </c:pt>
              <c:pt idx="672">
                <c:v>-1.0552770208132056E-3</c:v>
              </c:pt>
              <c:pt idx="673">
                <c:v>1.6443674059256619E-3</c:v>
              </c:pt>
              <c:pt idx="674">
                <c:v>-1.9562886458125872E-2</c:v>
              </c:pt>
              <c:pt idx="675">
                <c:v>-3.4485096860868758E-2</c:v>
              </c:pt>
              <c:pt idx="676">
                <c:v>-3.9519912526434942E-2</c:v>
              </c:pt>
              <c:pt idx="677">
                <c:v>-3.777806973304465E-2</c:v>
              </c:pt>
              <c:pt idx="678">
                <c:v>-3.8566348953411045E-2</c:v>
              </c:pt>
              <c:pt idx="679">
                <c:v>-4.2198366651550856E-2</c:v>
              </c:pt>
              <c:pt idx="680">
                <c:v>-4.5224341723280048E-2</c:v>
              </c:pt>
              <c:pt idx="681">
                <c:v>-5.0038778251969673E-2</c:v>
              </c:pt>
              <c:pt idx="682">
                <c:v>-3.826544667036802E-2</c:v>
              </c:pt>
              <c:pt idx="683">
                <c:v>-3.5841276164724989E-2</c:v>
              </c:pt>
              <c:pt idx="684">
                <c:v>-1.2235280156977835E-2</c:v>
              </c:pt>
              <c:pt idx="685">
                <c:v>-8.0184101340498026E-3</c:v>
              </c:pt>
              <c:pt idx="686">
                <c:v>3.0306369380861842E-2</c:v>
              </c:pt>
              <c:pt idx="687">
                <c:v>2.2326101789732711E-2</c:v>
              </c:pt>
              <c:pt idx="688">
                <c:v>2.6712494225642702E-2</c:v>
              </c:pt>
              <c:pt idx="689">
                <c:v>2.6882016638624773E-2</c:v>
              </c:pt>
              <c:pt idx="690">
                <c:v>4.7805320460931444E-2</c:v>
              </c:pt>
              <c:pt idx="691">
                <c:v>4.3223977250092194E-2</c:v>
              </c:pt>
              <c:pt idx="692">
                <c:v>3.590908512991775E-2</c:v>
              </c:pt>
              <c:pt idx="693">
                <c:v>2.5102031302313366E-2</c:v>
              </c:pt>
              <c:pt idx="694">
                <c:v>-2.2927906355819649E-3</c:v>
              </c:pt>
              <c:pt idx="695">
                <c:v>-1.811346982712958E-2</c:v>
              </c:pt>
              <c:pt idx="696">
                <c:v>-2.6593828536555453E-2</c:v>
              </c:pt>
              <c:pt idx="697">
                <c:v>-2.8356861631568475E-2</c:v>
              </c:pt>
              <c:pt idx="698">
                <c:v>-2.1919247998576141E-2</c:v>
              </c:pt>
              <c:pt idx="699">
                <c:v>-2.2457481659793999E-2</c:v>
              </c:pt>
              <c:pt idx="700">
                <c:v>-3.2111783079120326E-2</c:v>
              </c:pt>
              <c:pt idx="701">
                <c:v>-4.0117479032196535E-2</c:v>
              </c:pt>
              <c:pt idx="702">
                <c:v>-2.3716185576185489E-2</c:v>
              </c:pt>
              <c:pt idx="703">
                <c:v>-1.4930686523391912E-2</c:v>
              </c:pt>
              <c:pt idx="704">
                <c:v>-1.6748814402624213E-2</c:v>
              </c:pt>
              <c:pt idx="705">
                <c:v>-1.512987535864585E-2</c:v>
              </c:pt>
              <c:pt idx="706">
                <c:v>-8.2515034519001773E-3</c:v>
              </c:pt>
              <c:pt idx="707">
                <c:v>-1.4451785706718345E-3</c:v>
              </c:pt>
              <c:pt idx="708">
                <c:v>-1.9363697622872045E-2</c:v>
              </c:pt>
              <c:pt idx="709">
                <c:v>-3.1641358383095231E-2</c:v>
              </c:pt>
              <c:pt idx="710">
                <c:v>-4.4503871468106526E-2</c:v>
              </c:pt>
              <c:pt idx="711">
                <c:v>-4.1189708294307903E-2</c:v>
              </c:pt>
              <c:pt idx="712">
                <c:v>-6.0019410316286437E-2</c:v>
              </c:pt>
              <c:pt idx="713">
                <c:v>-0.10810020469831361</c:v>
              </c:pt>
              <c:pt idx="714">
                <c:v>-0.10267124942256423</c:v>
              </c:pt>
              <c:pt idx="715">
                <c:v>-0.10958352581190633</c:v>
              </c:pt>
              <c:pt idx="716">
                <c:v>-0.11113465589069194</c:v>
              </c:pt>
              <c:pt idx="717">
                <c:v>-8.4443351966671854E-2</c:v>
              </c:pt>
              <c:pt idx="718">
                <c:v>-7.431862585132043E-2</c:v>
              </c:pt>
              <c:pt idx="719">
                <c:v>-6.6037455977148385E-2</c:v>
              </c:pt>
              <c:pt idx="720">
                <c:v>-7.4856859512538398E-2</c:v>
              </c:pt>
              <c:pt idx="721">
                <c:v>-3.7104218141441159E-2</c:v>
              </c:pt>
              <c:pt idx="722">
                <c:v>-4.15838479044911E-2</c:v>
              </c:pt>
              <c:pt idx="723">
                <c:v>-3.3332344452590923E-2</c:v>
              </c:pt>
              <c:pt idx="724">
                <c:v>-3.1963450967761098E-2</c:v>
              </c:pt>
              <c:pt idx="725">
                <c:v>-2.3330522086651317E-2</c:v>
              </c:pt>
              <c:pt idx="726">
                <c:v>-9.3661133172570077E-3</c:v>
              </c:pt>
              <c:pt idx="727">
                <c:v>-2.6199688926372255E-2</c:v>
              </c:pt>
              <c:pt idx="728">
                <c:v>-2.8776429603699083E-2</c:v>
              </c:pt>
              <c:pt idx="729">
                <c:v>-3.0967506791491739E-2</c:v>
              </c:pt>
              <c:pt idx="730">
                <c:v>-3.3934149018677084E-2</c:v>
              </c:pt>
              <c:pt idx="731">
                <c:v>-2.0164691024212034E-2</c:v>
              </c:pt>
              <c:pt idx="732">
                <c:v>-1.1018956843831806E-2</c:v>
              </c:pt>
              <c:pt idx="733">
                <c:v>-3.1810880796077301E-2</c:v>
              </c:pt>
              <c:pt idx="734">
                <c:v>-2.7411774179193826E-2</c:v>
              </c:pt>
              <c:pt idx="735">
                <c:v>-3.5197090995393254E-2</c:v>
              </c:pt>
              <c:pt idx="736">
                <c:v>-1.6155485957187077E-2</c:v>
              </c:pt>
              <c:pt idx="737">
                <c:v>-2.4110325186368686E-2</c:v>
              </c:pt>
              <c:pt idx="738">
                <c:v>-4.0715045537958128E-2</c:v>
              </c:pt>
              <c:pt idx="739">
                <c:v>-4.3923257203643096E-2</c:v>
              </c:pt>
              <c:pt idx="740">
                <c:v>-4.0600617909195447E-2</c:v>
              </c:pt>
              <c:pt idx="741">
                <c:v>-5.6289917230681996E-2</c:v>
              </c:pt>
              <c:pt idx="742">
                <c:v>-5.3819128061468824E-2</c:v>
              </c:pt>
              <c:pt idx="743">
                <c:v>-2.1393728518331656E-2</c:v>
              </c:pt>
              <c:pt idx="744">
                <c:v>-6.509660658509886E-3</c:v>
              </c:pt>
              <c:pt idx="745">
                <c:v>6.4206613916941713E-3</c:v>
              </c:pt>
              <c:pt idx="746">
                <c:v>5.2212903198465277E-3</c:v>
              </c:pt>
              <c:pt idx="747">
                <c:v>-6.437613632992556E-3</c:v>
              </c:pt>
              <c:pt idx="748">
                <c:v>6.6198502269481097E-3</c:v>
              </c:pt>
              <c:pt idx="749">
                <c:v>1.5214636565135109E-3</c:v>
              </c:pt>
              <c:pt idx="750">
                <c:v>3.1120076963175425E-2</c:v>
              </c:pt>
              <c:pt idx="751">
                <c:v>4.4639489398492049E-2</c:v>
              </c:pt>
              <c:pt idx="752">
                <c:v>6.0629691003021735E-2</c:v>
              </c:pt>
              <c:pt idx="753">
                <c:v>6.0366931262899604E-2</c:v>
              </c:pt>
              <c:pt idx="754">
                <c:v>7.1042605220442701E-2</c:v>
              </c:pt>
              <c:pt idx="755">
                <c:v>8.011205431498114E-2</c:v>
              </c:pt>
              <c:pt idx="756">
                <c:v>3.8557872832762019E-2</c:v>
              </c:pt>
              <c:pt idx="757">
                <c:v>2.3864517687544717E-2</c:v>
              </c:pt>
              <c:pt idx="758">
                <c:v>1.2866751145335753E-2</c:v>
              </c:pt>
              <c:pt idx="759">
                <c:v>8.7304042685742989E-3</c:v>
              </c:pt>
              <c:pt idx="760">
                <c:v>-2.5220696991401059E-2</c:v>
              </c:pt>
              <c:pt idx="761">
                <c:v>-3.2895824239162152E-2</c:v>
              </c:pt>
              <c:pt idx="762">
                <c:v>-3.4811427505859194E-2</c:v>
              </c:pt>
              <c:pt idx="763">
                <c:v>9.2940662917395667E-3</c:v>
              </c:pt>
              <c:pt idx="764">
                <c:v>2.4949461130629791E-2</c:v>
              </c:pt>
              <c:pt idx="765">
                <c:v>1.1014718783507016E-2</c:v>
              </c:pt>
              <c:pt idx="766">
                <c:v>8.8490699576617704E-3</c:v>
              </c:pt>
              <c:pt idx="767">
                <c:v>1.9321317019626472E-2</c:v>
              </c:pt>
              <c:pt idx="768">
                <c:v>2.3377140750221459E-2</c:v>
              </c:pt>
              <c:pt idx="769">
                <c:v>3.4298622206588414E-2</c:v>
              </c:pt>
              <c:pt idx="770">
                <c:v>2.5114745483287182E-2</c:v>
              </c:pt>
              <c:pt idx="771">
                <c:v>2.6704018104993565E-2</c:v>
              </c:pt>
              <c:pt idx="772">
                <c:v>2.8407718355462963E-2</c:v>
              </c:pt>
              <c:pt idx="773">
                <c:v>1.6045296388748742E-2</c:v>
              </c:pt>
              <c:pt idx="774">
                <c:v>8.4591684078030305E-3</c:v>
              </c:pt>
              <c:pt idx="775">
                <c:v>2.8861190810189896E-3</c:v>
              </c:pt>
              <c:pt idx="776">
                <c:v>-2.5691121687426155E-2</c:v>
              </c:pt>
              <c:pt idx="777">
                <c:v>-2.4788414838296857E-2</c:v>
              </c:pt>
              <c:pt idx="778">
                <c:v>-1.7109049530211085E-2</c:v>
              </c:pt>
              <c:pt idx="779">
                <c:v>-2.0580020936018073E-2</c:v>
              </c:pt>
              <c:pt idx="780">
                <c:v>-2.6017452332416591E-2</c:v>
              </c:pt>
              <c:pt idx="781">
                <c:v>-2.9462995376276169E-2</c:v>
              </c:pt>
              <c:pt idx="782">
                <c:v>-3.5803133621803984E-2</c:v>
              </c:pt>
              <c:pt idx="783">
                <c:v>-1.6994621901448181E-2</c:v>
              </c:pt>
              <c:pt idx="784">
                <c:v>-2.8666240035260748E-2</c:v>
              </c:pt>
              <c:pt idx="785">
                <c:v>-4.4041922892730456E-2</c:v>
              </c:pt>
              <c:pt idx="786">
                <c:v>-3.6226939654259049E-2</c:v>
              </c:pt>
              <c:pt idx="787">
                <c:v>-4.1282945621447964E-2</c:v>
              </c:pt>
              <c:pt idx="788">
                <c:v>-6.3558190687286298E-2</c:v>
              </c:pt>
              <c:pt idx="789">
                <c:v>-4.8809740757850051E-2</c:v>
              </c:pt>
              <c:pt idx="790">
                <c:v>-3.9337675932479277E-2</c:v>
              </c:pt>
              <c:pt idx="791">
                <c:v>-2.8912047534084717E-2</c:v>
              </c:pt>
              <c:pt idx="792">
                <c:v>-3.3637484795958628E-2</c:v>
              </c:pt>
              <c:pt idx="793">
                <c:v>-1.6587768110291279E-2</c:v>
              </c:pt>
              <c:pt idx="794">
                <c:v>-1.7960899655445672E-2</c:v>
              </c:pt>
              <c:pt idx="795">
                <c:v>-2.7026110689659655E-2</c:v>
              </c:pt>
              <c:pt idx="796">
                <c:v>-1.7693901854998972E-2</c:v>
              </c:pt>
              <c:pt idx="797">
                <c:v>-3.8341731756209918E-2</c:v>
              </c:pt>
              <c:pt idx="798">
                <c:v>-5.2645185351568258E-2</c:v>
              </c:pt>
              <c:pt idx="799">
                <c:v>-4.9589543857567309E-2</c:v>
              </c:pt>
              <c:pt idx="800">
                <c:v>-5.8307233945168013E-2</c:v>
              </c:pt>
              <c:pt idx="801">
                <c:v>-4.2855266001856407E-2</c:v>
              </c:pt>
              <c:pt idx="802">
                <c:v>-4.1596562085464694E-2</c:v>
              </c:pt>
              <c:pt idx="803">
                <c:v>-3.799421080959664E-2</c:v>
              </c:pt>
              <c:pt idx="804">
                <c:v>-6.2562246511016939E-2</c:v>
              </c:pt>
              <c:pt idx="805">
                <c:v>-5.1861144191526432E-2</c:v>
              </c:pt>
              <c:pt idx="806">
                <c:v>-2.8458575079357784E-2</c:v>
              </c:pt>
              <c:pt idx="807">
                <c:v>-7.4166055679636411E-3</c:v>
              </c:pt>
              <c:pt idx="808">
                <c:v>-2.504693651809442E-2</c:v>
              </c:pt>
              <c:pt idx="809">
                <c:v>-3.0077514123336146E-2</c:v>
              </c:pt>
              <c:pt idx="810">
                <c:v>-3.5815847802777689E-2</c:v>
              </c:pt>
              <c:pt idx="811">
                <c:v>-2.7365155515623685E-2</c:v>
              </c:pt>
              <c:pt idx="812">
                <c:v>-4.5563386549244078E-2</c:v>
              </c:pt>
              <c:pt idx="813">
                <c:v>-4.8046889899430845E-2</c:v>
              </c:pt>
              <c:pt idx="814">
                <c:v>-4.8224888433062052E-2</c:v>
              </c:pt>
              <c:pt idx="815">
                <c:v>-3.8994393046190678E-2</c:v>
              </c:pt>
              <c:pt idx="816">
                <c:v>-2.0012120852528237E-2</c:v>
              </c:pt>
              <c:pt idx="817">
                <c:v>1.2324279423793438E-2</c:v>
              </c:pt>
              <c:pt idx="818">
                <c:v>3.1912594243865833E-3</c:v>
              </c:pt>
              <c:pt idx="819">
                <c:v>2.4224752815131589E-2</c:v>
              </c:pt>
              <c:pt idx="820">
                <c:v>3.1039553817008958E-2</c:v>
              </c:pt>
              <c:pt idx="821">
                <c:v>3.0344511923782624E-2</c:v>
              </c:pt>
              <c:pt idx="822">
                <c:v>3.6985552452353465E-2</c:v>
              </c:pt>
              <c:pt idx="823">
                <c:v>2.3271189242107582E-2</c:v>
              </c:pt>
              <c:pt idx="824">
                <c:v>5.9777840877786925E-2</c:v>
              </c:pt>
              <c:pt idx="825">
                <c:v>5.1755192683412554E-2</c:v>
              </c:pt>
              <c:pt idx="826">
                <c:v>6.7436015884250189E-2</c:v>
              </c:pt>
              <c:pt idx="827">
                <c:v>6.1095877638722262E-2</c:v>
              </c:pt>
              <c:pt idx="828">
                <c:v>5.5904253741147603E-2</c:v>
              </c:pt>
              <c:pt idx="829">
                <c:v>8.4197544467847996E-2</c:v>
              </c:pt>
              <c:pt idx="830">
                <c:v>4.8652932525841575E-2</c:v>
              </c:pt>
              <c:pt idx="831">
                <c:v>4.5669338057357844E-2</c:v>
              </c:pt>
              <c:pt idx="832">
                <c:v>4.6097382150137367E-2</c:v>
              </c:pt>
              <c:pt idx="833">
                <c:v>3.6430366549837556E-2</c:v>
              </c:pt>
              <c:pt idx="834">
                <c:v>4.4631013277842913E-2</c:v>
              </c:pt>
              <c:pt idx="835">
                <c:v>5.7951236877905821E-2</c:v>
              </c:pt>
              <c:pt idx="836">
                <c:v>6.3083527930936523E-2</c:v>
              </c:pt>
              <c:pt idx="837">
                <c:v>0.10787558750111259</c:v>
              </c:pt>
              <c:pt idx="838">
                <c:v>0.15199803354000951</c:v>
              </c:pt>
              <c:pt idx="839">
                <c:v>0.140635793809889</c:v>
              </c:pt>
              <c:pt idx="840">
                <c:v>0.16443674059256552</c:v>
              </c:pt>
              <c:pt idx="841">
                <c:v>0.18032099068898133</c:v>
              </c:pt>
              <c:pt idx="842">
                <c:v>0.1930987425675017</c:v>
              </c:pt>
              <c:pt idx="843">
                <c:v>0.18445733756574278</c:v>
              </c:pt>
              <c:pt idx="844">
                <c:v>0.20546116453421592</c:v>
              </c:pt>
              <c:pt idx="845">
                <c:v>0.181456790855961</c:v>
              </c:pt>
              <c:pt idx="846">
                <c:v>0.2236127769042664</c:v>
              </c:pt>
              <c:pt idx="847">
                <c:v>0.19119161542145391</c:v>
              </c:pt>
              <c:pt idx="848">
                <c:v>0.19612047957890621</c:v>
              </c:pt>
              <c:pt idx="849">
                <c:v>0.1970231864280354</c:v>
              </c:pt>
              <c:pt idx="850">
                <c:v>0.21585712651033861</c:v>
              </c:pt>
              <c:pt idx="851">
                <c:v>0.15260407616642002</c:v>
              </c:pt>
              <c:pt idx="852">
                <c:v>0.15727865670439956</c:v>
              </c:pt>
              <c:pt idx="853">
                <c:v>0.15116737371639744</c:v>
              </c:pt>
              <c:pt idx="854">
                <c:v>0.16266946943722793</c:v>
              </c:pt>
              <c:pt idx="855">
                <c:v>0.15299821577660322</c:v>
              </c:pt>
              <c:pt idx="856">
                <c:v>0.1503324758324609</c:v>
              </c:pt>
              <c:pt idx="857">
                <c:v>0.11436405785799941</c:v>
              </c:pt>
              <c:pt idx="858">
                <c:v>0.12948545709599624</c:v>
              </c:pt>
              <c:pt idx="859">
                <c:v>0.13083316027920344</c:v>
              </c:pt>
              <c:pt idx="860">
                <c:v>0.12560339383870778</c:v>
              </c:pt>
              <c:pt idx="861">
                <c:v>0.16311446577130573</c:v>
              </c:pt>
              <c:pt idx="862">
                <c:v>0.15452815555376609</c:v>
              </c:pt>
              <c:pt idx="863">
                <c:v>0.15831274342358981</c:v>
              </c:pt>
              <c:pt idx="864">
                <c:v>0.20010001822365941</c:v>
              </c:pt>
              <c:pt idx="865">
                <c:v>0.19442949350941063</c:v>
              </c:pt>
              <c:pt idx="866">
                <c:v>0.1951965824281543</c:v>
              </c:pt>
              <c:pt idx="867">
                <c:v>0.21290743652445143</c:v>
              </c:pt>
              <c:pt idx="868">
                <c:v>0.25759778264683808</c:v>
              </c:pt>
              <c:pt idx="869">
                <c:v>0.25343176934780498</c:v>
              </c:pt>
              <c:pt idx="870">
                <c:v>0.33469233801073917</c:v>
              </c:pt>
              <c:pt idx="871">
                <c:v>0.348720317685002</c:v>
              </c:pt>
              <c:pt idx="872">
                <c:v>0.3551621693783189</c:v>
              </c:pt>
              <c:pt idx="873">
                <c:v>0.30490725004979713</c:v>
              </c:pt>
              <c:pt idx="874">
                <c:v>0.27708438401912217</c:v>
              </c:pt>
              <c:pt idx="875">
                <c:v>0.28252181541552068</c:v>
              </c:pt>
              <c:pt idx="876">
                <c:v>0.36060807689536656</c:v>
              </c:pt>
              <c:pt idx="877">
                <c:v>0.3551621693783189</c:v>
              </c:pt>
              <c:pt idx="878">
                <c:v>0.32113902109282622</c:v>
              </c:pt>
              <c:pt idx="879">
                <c:v>0.28872209767033818</c:v>
              </c:pt>
              <c:pt idx="880">
                <c:v>0.30255512656967154</c:v>
              </c:pt>
              <c:pt idx="881">
                <c:v>0.25013032035497984</c:v>
              </c:pt>
              <c:pt idx="882">
                <c:v>0.27191818848349492</c:v>
              </c:pt>
              <c:pt idx="883">
                <c:v>0.32757239666549398</c:v>
              </c:pt>
              <c:pt idx="884">
                <c:v>0.23552172641625368</c:v>
              </c:pt>
              <c:pt idx="885">
                <c:v>0.26061104353759368</c:v>
              </c:pt>
              <c:pt idx="886">
                <c:v>0.24076844509804762</c:v>
              </c:pt>
              <c:pt idx="887">
                <c:v>0.25980581207592901</c:v>
              </c:pt>
              <c:pt idx="888">
                <c:v>0.22763045809194038</c:v>
              </c:pt>
              <c:pt idx="889">
                <c:v>0.25253753861932471</c:v>
              </c:pt>
              <c:pt idx="890">
                <c:v>0.24874871268917631</c:v>
              </c:pt>
              <c:pt idx="891">
                <c:v>0.25175349745928277</c:v>
              </c:pt>
              <c:pt idx="892">
                <c:v>0.30297469454180193</c:v>
              </c:pt>
              <c:pt idx="893">
                <c:v>0.25252482443835111</c:v>
              </c:pt>
              <c:pt idx="894">
                <c:v>0.25364367236403251</c:v>
              </c:pt>
              <c:pt idx="895">
                <c:v>0.2252656204308412</c:v>
              </c:pt>
              <c:pt idx="896">
                <c:v>0.21941709718296121</c:v>
              </c:pt>
              <c:pt idx="897">
                <c:v>0.22782540886686964</c:v>
              </c:pt>
              <c:pt idx="898">
                <c:v>0.23509368232347416</c:v>
              </c:pt>
              <c:pt idx="899">
                <c:v>0.24813419394211667</c:v>
              </c:pt>
              <c:pt idx="900">
                <c:v>0.25137207203007317</c:v>
              </c:pt>
              <c:pt idx="901">
                <c:v>0.29263806541022297</c:v>
              </c:pt>
              <c:pt idx="902">
                <c:v>0.32308005272147033</c:v>
              </c:pt>
              <c:pt idx="903">
                <c:v>0.30377144988281768</c:v>
              </c:pt>
              <c:pt idx="904">
                <c:v>0.3054073411680942</c:v>
              </c:pt>
              <c:pt idx="905">
                <c:v>0.3059921934928822</c:v>
              </c:pt>
              <c:pt idx="906">
                <c:v>0.33346330051661943</c:v>
              </c:pt>
              <c:pt idx="907">
                <c:v>0.3048352030242798</c:v>
              </c:pt>
              <c:pt idx="908">
                <c:v>0.30010552770208121</c:v>
              </c:pt>
              <c:pt idx="909">
                <c:v>0.32432604245688834</c:v>
              </c:pt>
              <c:pt idx="910">
                <c:v>0.28423822984696345</c:v>
              </c:pt>
              <c:pt idx="911">
                <c:v>0.26433629856287366</c:v>
              </c:pt>
              <c:pt idx="912">
                <c:v>0.23848836864343914</c:v>
              </c:pt>
              <c:pt idx="913">
                <c:v>0.23433506952537964</c:v>
              </c:pt>
              <c:pt idx="914">
                <c:v>0.23937836131159496</c:v>
              </c:pt>
              <c:pt idx="915">
                <c:v>0.22515966892272732</c:v>
              </c:pt>
              <c:pt idx="916">
                <c:v>0.18023622948249041</c:v>
              </c:pt>
              <c:pt idx="917">
                <c:v>0.18351225011336814</c:v>
              </c:pt>
              <c:pt idx="918">
                <c:v>0.18079565344533099</c:v>
              </c:pt>
              <c:pt idx="919">
                <c:v>0.20302851790792387</c:v>
              </c:pt>
              <c:pt idx="920">
                <c:v>0.22931296804078705</c:v>
              </c:pt>
              <c:pt idx="921">
                <c:v>0.20884313667320731</c:v>
              </c:pt>
              <c:pt idx="922">
                <c:v>0.21037731451069464</c:v>
              </c:pt>
              <c:pt idx="923">
                <c:v>0.15546476688549182</c:v>
              </c:pt>
              <c:pt idx="924">
                <c:v>0.14360667409739913</c:v>
              </c:pt>
              <c:pt idx="925">
                <c:v>0.12772666206130778</c:v>
              </c:pt>
              <c:pt idx="926">
                <c:v>0.16733133579423365</c:v>
              </c:pt>
              <c:pt idx="927">
                <c:v>0.16373746063901473</c:v>
              </c:pt>
              <c:pt idx="928">
                <c:v>0.18572451760278352</c:v>
              </c:pt>
              <c:pt idx="929">
                <c:v>0.18041846607644607</c:v>
              </c:pt>
              <c:pt idx="930">
                <c:v>0.16838661281504663</c:v>
              </c:pt>
              <c:pt idx="931">
                <c:v>0.20168505278504134</c:v>
              </c:pt>
              <c:pt idx="932">
                <c:v>0.2281602156325091</c:v>
              </c:pt>
              <c:pt idx="933">
                <c:v>0.24808333721822184</c:v>
              </c:pt>
              <c:pt idx="934">
                <c:v>0.24760019834122304</c:v>
              </c:pt>
              <c:pt idx="935">
                <c:v>0.25446585606699523</c:v>
              </c:pt>
              <c:pt idx="936">
                <c:v>0.22842297537263123</c:v>
              </c:pt>
              <c:pt idx="937">
                <c:v>0.263607352187051</c:v>
              </c:pt>
              <c:pt idx="938">
                <c:v>0.26732413109168207</c:v>
              </c:pt>
              <c:pt idx="939">
                <c:v>0.27038824870633205</c:v>
              </c:pt>
              <c:pt idx="940">
                <c:v>0.23440711655089697</c:v>
              </c:pt>
              <c:pt idx="941">
                <c:v>0.24682887136215492</c:v>
              </c:pt>
              <c:pt idx="942">
                <c:v>0.22330339850057412</c:v>
              </c:pt>
              <c:pt idx="943">
                <c:v>0.18869115982996898</c:v>
              </c:pt>
              <c:pt idx="944">
                <c:v>0.19828189034442723</c:v>
              </c:pt>
              <c:pt idx="945">
                <c:v>0.22153188928491208</c:v>
              </c:pt>
              <c:pt idx="946">
                <c:v>0.18390215166322665</c:v>
              </c:pt>
              <c:pt idx="947">
                <c:v>0.20131634153680533</c:v>
              </c:pt>
              <c:pt idx="948">
                <c:v>0.20368965531855387</c:v>
              </c:pt>
              <c:pt idx="949">
                <c:v>0.21534855927139263</c:v>
              </c:pt>
              <c:pt idx="950">
                <c:v>0.26629852049314073</c:v>
              </c:pt>
              <c:pt idx="951">
                <c:v>0.30188975109871707</c:v>
              </c:pt>
              <c:pt idx="952">
                <c:v>0.30245341312188234</c:v>
              </c:pt>
              <c:pt idx="953">
                <c:v>0.30111842411964895</c:v>
              </c:pt>
              <c:pt idx="954">
                <c:v>0.27485940234873296</c:v>
              </c:pt>
              <c:pt idx="955">
                <c:v>0.30479282242103434</c:v>
              </c:pt>
              <c:pt idx="956">
                <c:v>0.32132125768678188</c:v>
              </c:pt>
              <c:pt idx="957">
                <c:v>0.30084295019855301</c:v>
              </c:pt>
              <c:pt idx="958">
                <c:v>0.36035379327589356</c:v>
              </c:pt>
              <c:pt idx="959">
                <c:v>0.34819056014443306</c:v>
              </c:pt>
              <c:pt idx="960">
                <c:v>0.35694215471463009</c:v>
              </c:pt>
              <c:pt idx="961">
                <c:v>0.33784969295252942</c:v>
              </c:pt>
              <c:pt idx="962">
                <c:v>0.3205584068283629</c:v>
              </c:pt>
              <c:pt idx="963">
                <c:v>0.33312849375097997</c:v>
              </c:pt>
              <c:pt idx="964">
                <c:v>0.34903817220934319</c:v>
              </c:pt>
              <c:pt idx="965">
                <c:v>0.35689977411138485</c:v>
              </c:pt>
              <c:pt idx="966">
                <c:v>0.36464694838466349</c:v>
              </c:pt>
              <c:pt idx="967">
                <c:v>0.34282941383387633</c:v>
              </c:pt>
              <c:pt idx="968">
                <c:v>0.29974105451416988</c:v>
              </c:pt>
              <c:pt idx="969">
                <c:v>0.29271435049606498</c:v>
              </c:pt>
              <c:pt idx="970">
                <c:v>0.32066435833647655</c:v>
              </c:pt>
              <c:pt idx="971">
                <c:v>0.33666303606165537</c:v>
              </c:pt>
              <c:pt idx="972">
                <c:v>0.33499747835410676</c:v>
              </c:pt>
              <c:pt idx="973">
                <c:v>0.34304979297075322</c:v>
              </c:pt>
              <c:pt idx="974">
                <c:v>0.34335917137444527</c:v>
              </c:pt>
              <c:pt idx="975">
                <c:v>0.42891289514614939</c:v>
              </c:pt>
              <c:pt idx="976">
                <c:v>0.43197701276079958</c:v>
              </c:pt>
              <c:pt idx="977">
                <c:v>0.47732425823349156</c:v>
              </c:pt>
              <c:pt idx="978">
                <c:v>0.42818394877032673</c:v>
              </c:pt>
              <c:pt idx="979">
                <c:v>0.42751857329937248</c:v>
              </c:pt>
              <c:pt idx="980">
                <c:v>0.42902308471458794</c:v>
              </c:pt>
              <c:pt idx="981">
                <c:v>0.42706086278432087</c:v>
              </c:pt>
              <c:pt idx="982">
                <c:v>0.46018554228100861</c:v>
              </c:pt>
              <c:pt idx="983">
                <c:v>0.43145996940120446</c:v>
              </c:pt>
              <c:pt idx="984">
                <c:v>0.38425645350635929</c:v>
              </c:pt>
              <c:pt idx="985">
                <c:v>0.37692460914488657</c:v>
              </c:pt>
              <c:pt idx="986">
                <c:v>0.37527176561831177</c:v>
              </c:pt>
              <c:pt idx="987">
                <c:v>0.3840233601885088</c:v>
              </c:pt>
              <c:pt idx="988">
                <c:v>0.32133397186775547</c:v>
              </c:pt>
              <c:pt idx="989">
                <c:v>0.35735324656611178</c:v>
              </c:pt>
              <c:pt idx="990">
                <c:v>0.326809545807075</c:v>
              </c:pt>
              <c:pt idx="991">
                <c:v>0.30201689290845368</c:v>
              </c:pt>
              <c:pt idx="992">
                <c:v>0.28436537165670006</c:v>
              </c:pt>
              <c:pt idx="993">
                <c:v>0.29047665464470218</c:v>
              </c:pt>
              <c:pt idx="994">
                <c:v>0.28289476472408115</c:v>
              </c:pt>
              <c:pt idx="995">
                <c:v>0.3211432591531509</c:v>
              </c:pt>
              <c:pt idx="996">
                <c:v>0.32276219819712915</c:v>
              </c:pt>
              <c:pt idx="997">
                <c:v>0.30757722805426413</c:v>
              </c:pt>
              <c:pt idx="998">
                <c:v>0.30481401272265707</c:v>
              </c:pt>
              <c:pt idx="999">
                <c:v>0.32845391321300066</c:v>
              </c:pt>
              <c:pt idx="1000">
                <c:v>0.2840687074339816</c:v>
              </c:pt>
              <c:pt idx="1001">
                <c:v>0.29011641951711531</c:v>
              </c:pt>
              <c:pt idx="1002">
                <c:v>0.27563920544845022</c:v>
              </c:pt>
              <c:pt idx="1003">
                <c:v>0.29790597439363942</c:v>
              </c:pt>
              <c:pt idx="1004">
                <c:v>0.29313815652852004</c:v>
              </c:pt>
              <c:pt idx="1005">
                <c:v>0.31534559262916551</c:v>
              </c:pt>
              <c:pt idx="1006">
                <c:v>0.3266061189114966</c:v>
              </c:pt>
              <c:pt idx="1007">
                <c:v>0.32691549731518865</c:v>
              </c:pt>
              <c:pt idx="1008">
                <c:v>0.31242556906554997</c:v>
              </c:pt>
              <c:pt idx="1009">
                <c:v>0.34922888492394799</c:v>
              </c:pt>
              <c:pt idx="1010">
                <c:v>0.3523014786592471</c:v>
              </c:pt>
              <c:pt idx="1011">
                <c:v>0.35196243383328318</c:v>
              </c:pt>
              <c:pt idx="1012">
                <c:v>0.31362917819772229</c:v>
              </c:pt>
              <c:pt idx="1013">
                <c:v>0.29485457095996304</c:v>
              </c:pt>
              <c:pt idx="1014">
                <c:v>0.29471895302957751</c:v>
              </c:pt>
              <c:pt idx="1015">
                <c:v>0.29434600372101705</c:v>
              </c:pt>
              <c:pt idx="1016">
                <c:v>0.2438707052556186</c:v>
              </c:pt>
              <c:pt idx="1017">
                <c:v>0.23109295337709845</c:v>
              </c:pt>
              <c:pt idx="1018">
                <c:v>0.25105421750573198</c:v>
              </c:pt>
              <c:pt idx="1019">
                <c:v>0.25661455265154243</c:v>
              </c:pt>
              <c:pt idx="1020">
                <c:v>0.25705107286497109</c:v>
              </c:pt>
              <c:pt idx="1021">
                <c:v>0.2633276402056306</c:v>
              </c:pt>
              <c:pt idx="1022">
                <c:v>0.24535402636921133</c:v>
              </c:pt>
              <c:pt idx="1023">
                <c:v>0.22695236844001232</c:v>
              </c:pt>
              <c:pt idx="1024">
                <c:v>0.22488843306195627</c:v>
              </c:pt>
              <c:pt idx="1025">
                <c:v>0.25315205736638458</c:v>
              </c:pt>
              <c:pt idx="1026">
                <c:v>0.25544060994164197</c:v>
              </c:pt>
              <c:pt idx="1027">
                <c:v>0.26959573142564119</c:v>
              </c:pt>
              <c:pt idx="1028">
                <c:v>0.27358798425136777</c:v>
              </c:pt>
              <c:pt idx="1029">
                <c:v>0.27584687040435329</c:v>
              </c:pt>
              <c:pt idx="1030">
                <c:v>0.27707590789847303</c:v>
              </c:pt>
              <c:pt idx="1031">
                <c:v>0.28869666930839077</c:v>
              </c:pt>
              <c:pt idx="1032">
                <c:v>0.25502528002983582</c:v>
              </c:pt>
              <c:pt idx="1033">
                <c:v>0.26733260721233099</c:v>
              </c:pt>
              <c:pt idx="1034">
                <c:v>0.29909263128451369</c:v>
              </c:pt>
              <c:pt idx="1035">
                <c:v>0.30593709870866292</c:v>
              </c:pt>
              <c:pt idx="1036">
                <c:v>0.28697177875629887</c:v>
              </c:pt>
              <c:pt idx="1037">
                <c:v>0.30450887237928947</c:v>
              </c:pt>
              <c:pt idx="1038">
                <c:v>0.30652195103345092</c:v>
              </c:pt>
              <c:pt idx="1039">
                <c:v>0.29065889123865785</c:v>
              </c:pt>
              <c:pt idx="1040">
                <c:v>0.29621075026381916</c:v>
              </c:pt>
              <c:pt idx="1041">
                <c:v>0.28065706887271835</c:v>
              </c:pt>
              <c:pt idx="1042">
                <c:v>0.28924761715058245</c:v>
              </c:pt>
              <c:pt idx="1043">
                <c:v>0.30738651533965933</c:v>
              </c:pt>
              <c:pt idx="1044">
                <c:v>0.33905754014502643</c:v>
              </c:pt>
              <c:pt idx="1045">
                <c:v>0.32671207041961026</c:v>
              </c:pt>
              <c:pt idx="1046">
                <c:v>0.33918468195476281</c:v>
              </c:pt>
              <c:pt idx="1047">
                <c:v>0.36329924520145607</c:v>
              </c:pt>
              <c:pt idx="1048">
                <c:v>0.36935119534491445</c:v>
              </c:pt>
              <c:pt idx="1049">
                <c:v>0.36362981390677129</c:v>
              </c:pt>
              <c:pt idx="1050">
                <c:v>0.34836008255741513</c:v>
              </c:pt>
              <c:pt idx="1051">
                <c:v>0.35839157134562649</c:v>
              </c:pt>
              <c:pt idx="1052">
                <c:v>0.34836008255741513</c:v>
              </c:pt>
              <c:pt idx="1053">
                <c:v>0.36629979191123785</c:v>
              </c:pt>
              <c:pt idx="1054">
                <c:v>0.37076670749331453</c:v>
              </c:pt>
              <c:pt idx="1055">
                <c:v>0.36054450599049837</c:v>
              </c:pt>
              <c:pt idx="1056">
                <c:v>0.39350813919485339</c:v>
              </c:pt>
              <c:pt idx="1057">
                <c:v>0.38576096492157474</c:v>
              </c:pt>
              <c:pt idx="1058">
                <c:v>0.39694096805773915</c:v>
              </c:pt>
              <c:pt idx="1059">
                <c:v>0.3755472395394075</c:v>
              </c:pt>
              <c:pt idx="1060">
                <c:v>0.37096165826824357</c:v>
              </c:pt>
              <c:pt idx="1061">
                <c:v>0.34510525222816013</c:v>
              </c:pt>
              <c:pt idx="1062">
                <c:v>0.35007649698885812</c:v>
              </c:pt>
              <c:pt idx="1063">
                <c:v>0.32552541352873621</c:v>
              </c:pt>
              <c:pt idx="1064">
                <c:v>0.32016002915785502</c:v>
              </c:pt>
              <c:pt idx="1065">
                <c:v>0.34273617650673627</c:v>
              </c:pt>
              <c:pt idx="1066">
                <c:v>0.35531050148967824</c:v>
              </c:pt>
              <c:pt idx="1067">
                <c:v>0.38411235945532463</c:v>
              </c:pt>
              <c:pt idx="1068">
                <c:v>0.38355717355280827</c:v>
              </c:pt>
              <c:pt idx="1069">
                <c:v>0.37895887810067097</c:v>
              </c:pt>
              <c:pt idx="1070">
                <c:v>0.36075217094640122</c:v>
              </c:pt>
              <c:pt idx="1071">
                <c:v>0.39612726047542557</c:v>
              </c:pt>
              <c:pt idx="1072">
                <c:v>0.40895586907784032</c:v>
              </c:pt>
              <c:pt idx="1073">
                <c:v>0.43534203265849269</c:v>
              </c:pt>
              <c:pt idx="1074">
                <c:v>0.43243896133617565</c:v>
              </c:pt>
              <c:pt idx="1075">
                <c:v>0.4351258915819407</c:v>
              </c:pt>
              <c:pt idx="1076">
                <c:v>0.44151688655136301</c:v>
              </c:pt>
              <c:pt idx="1077">
                <c:v>0.43228639116449186</c:v>
              </c:pt>
              <c:pt idx="1078">
                <c:v>0.42361531974046107</c:v>
              </c:pt>
              <c:pt idx="1079">
                <c:v>0.39994999088817029</c:v>
              </c:pt>
              <c:pt idx="1080">
                <c:v>0.39926342511559287</c:v>
              </c:pt>
              <c:pt idx="1081">
                <c:v>0.42950198553126206</c:v>
              </c:pt>
              <c:pt idx="1082">
                <c:v>0.42540801925774607</c:v>
              </c:pt>
              <c:pt idx="1083">
                <c:v>0.45843522336696929</c:v>
              </c:pt>
              <c:pt idx="1084">
                <c:v>0.44625927605453541</c:v>
              </c:pt>
              <c:pt idx="1085">
                <c:v>0.44458100416601343</c:v>
              </c:pt>
              <c:pt idx="1086">
                <c:v>0.42800595023669574</c:v>
              </c:pt>
              <c:pt idx="1087">
                <c:v>0.43585483795776359</c:v>
              </c:pt>
              <c:pt idx="1088">
                <c:v>0.3500425925062618</c:v>
              </c:pt>
              <c:pt idx="1089">
                <c:v>0.25385133731993537</c:v>
              </c:pt>
              <c:pt idx="1090">
                <c:v>0.27491025907262756</c:v>
              </c:pt>
              <c:pt idx="1091">
                <c:v>0.26315387973232407</c:v>
              </c:pt>
              <c:pt idx="1092">
                <c:v>0.3153964493530601</c:v>
              </c:pt>
              <c:pt idx="1093">
                <c:v>0.32328771767737341</c:v>
              </c:pt>
              <c:pt idx="1094">
                <c:v>0.36916895875095879</c:v>
              </c:pt>
              <c:pt idx="1095">
                <c:v>0.37090232542370005</c:v>
              </c:pt>
              <c:pt idx="1096">
                <c:v>0.36973685883444851</c:v>
              </c:pt>
              <c:pt idx="1097">
                <c:v>0.38862165564064655</c:v>
              </c:pt>
              <c:pt idx="1098">
                <c:v>0.3797047767177919</c:v>
              </c:pt>
              <c:pt idx="1099">
                <c:v>0.3856762037150836</c:v>
              </c:pt>
              <c:pt idx="1100">
                <c:v>0.37778069733044584</c:v>
              </c:pt>
              <c:pt idx="1101">
                <c:v>0.42307708607924321</c:v>
              </c:pt>
              <c:pt idx="1102">
                <c:v>0.42314489504443609</c:v>
              </c:pt>
              <c:pt idx="1103">
                <c:v>0.40323024957937248</c:v>
              </c:pt>
              <c:pt idx="1104">
                <c:v>0.40547218349105973</c:v>
              </c:pt>
              <c:pt idx="1105">
                <c:v>0.39582635819238243</c:v>
              </c:pt>
              <c:pt idx="1106">
                <c:v>0.38230270769674135</c:v>
              </c:pt>
              <c:pt idx="1107">
                <c:v>0.37367401687595603</c:v>
              </c:pt>
              <c:pt idx="1108">
                <c:v>0.35660310988866595</c:v>
              </c:pt>
              <c:pt idx="1109">
                <c:v>0.37673813449060645</c:v>
              </c:pt>
              <c:pt idx="1110">
                <c:v>0.40800230550481653</c:v>
              </c:pt>
              <c:pt idx="1111">
                <c:v>0.37551333505681117</c:v>
              </c:pt>
              <c:pt idx="1112">
                <c:v>0.37580576121920495</c:v>
              </c:pt>
              <c:pt idx="1113">
                <c:v>0.38687133672660701</c:v>
              </c:pt>
              <c:pt idx="1114">
                <c:v>0.38170514119097976</c:v>
              </c:pt>
              <c:pt idx="1115">
                <c:v>0.39550850366804102</c:v>
              </c:pt>
              <c:pt idx="1116">
                <c:v>0.36579122467229186</c:v>
              </c:pt>
              <c:pt idx="1117">
                <c:v>0.38332408023495823</c:v>
              </c:pt>
              <c:pt idx="1118">
                <c:v>0.36867310569298639</c:v>
              </c:pt>
              <c:pt idx="1119">
                <c:v>0.37147870162783869</c:v>
              </c:pt>
              <c:pt idx="1120">
                <c:v>0.40203935462817353</c:v>
              </c:pt>
              <c:pt idx="1121">
                <c:v>0.4150586759451933</c:v>
              </c:pt>
              <c:pt idx="1122">
                <c:v>0.40093745894379063</c:v>
              </c:pt>
              <c:pt idx="1123">
                <c:v>0.41877545484982415</c:v>
              </c:pt>
              <c:pt idx="1124">
                <c:v>0.40976957666015412</c:v>
              </c:pt>
              <c:pt idx="1125">
                <c:v>0.39788181744978957</c:v>
              </c:pt>
              <c:pt idx="1126">
                <c:v>0.41208779565768339</c:v>
              </c:pt>
              <c:pt idx="1127">
                <c:v>0.39784791296719302</c:v>
              </c:pt>
              <c:pt idx="1128">
                <c:v>0.47321333971867752</c:v>
              </c:pt>
              <c:pt idx="1129">
                <c:v>0.46287671058709856</c:v>
              </c:pt>
              <c:pt idx="1130">
                <c:v>0.46232152468458221</c:v>
              </c:pt>
              <c:pt idx="1131">
                <c:v>0.51091088630555581</c:v>
              </c:pt>
              <c:pt idx="1132">
                <c:v>0.52475662938586254</c:v>
              </c:pt>
              <c:pt idx="1133">
                <c:v>0.55784316633962971</c:v>
              </c:pt>
              <c:pt idx="1134">
                <c:v>0.5483753395745834</c:v>
              </c:pt>
              <c:pt idx="1135">
                <c:v>0.53649605648486798</c:v>
              </c:pt>
              <c:pt idx="1136">
                <c:v>0.54020435926884969</c:v>
              </c:pt>
              <c:pt idx="1137">
                <c:v>0.53853880156130152</c:v>
              </c:pt>
              <c:pt idx="1138">
                <c:v>0.53897532177473018</c:v>
              </c:pt>
              <c:pt idx="1139">
                <c:v>0.57265518717393427</c:v>
              </c:pt>
              <c:pt idx="1140">
                <c:v>0.55683874604271089</c:v>
              </c:pt>
              <c:pt idx="1141">
                <c:v>0.52614671317231521</c:v>
              </c:pt>
              <c:pt idx="1142">
                <c:v>0.52992706298181447</c:v>
              </c:pt>
              <c:pt idx="1143">
                <c:v>0.52224345961340402</c:v>
              </c:pt>
              <c:pt idx="1144">
                <c:v>0.53682662519018298</c:v>
              </c:pt>
              <c:pt idx="1145">
                <c:v>0.55350339256728964</c:v>
              </c:pt>
              <c:pt idx="1146">
                <c:v>0.52532452946935249</c:v>
              </c:pt>
              <c:pt idx="1147">
                <c:v>0.53033815483329594</c:v>
              </c:pt>
              <c:pt idx="1148">
                <c:v>0.52722741855507582</c:v>
              </c:pt>
              <c:pt idx="1149">
                <c:v>0.54907461952813419</c:v>
              </c:pt>
              <c:pt idx="1150">
                <c:v>0.56138194671062958</c:v>
              </c:pt>
              <c:pt idx="1151">
                <c:v>0.55829240073403197</c:v>
              </c:pt>
              <c:pt idx="1152">
                <c:v>0.55800845069228733</c:v>
              </c:pt>
              <c:pt idx="1153">
                <c:v>0.54218353344041481</c:v>
              </c:pt>
              <c:pt idx="1154">
                <c:v>0.5682009857728314</c:v>
              </c:pt>
              <c:pt idx="1155">
                <c:v>0.62806782591743393</c:v>
              </c:pt>
              <c:pt idx="1156">
                <c:v>0.61628601821518325</c:v>
              </c:pt>
              <c:pt idx="1157">
                <c:v>0.59802421627669444</c:v>
              </c:pt>
              <c:pt idx="1158">
                <c:v>0.60665290709747954</c:v>
              </c:pt>
              <c:pt idx="1159">
                <c:v>0.6164936831710861</c:v>
              </c:pt>
              <c:pt idx="1160">
                <c:v>0.61787952889721409</c:v>
              </c:pt>
              <c:pt idx="1161">
                <c:v>0.64988536046822087</c:v>
              </c:pt>
              <c:pt idx="1162">
                <c:v>0.66523985302406774</c:v>
              </c:pt>
              <c:pt idx="1163">
                <c:v>0.66409981479676383</c:v>
              </c:pt>
              <c:pt idx="1164">
                <c:v>0.6557254075954515</c:v>
              </c:pt>
              <c:pt idx="1165">
                <c:v>0.61724381984853149</c:v>
              </c:pt>
              <c:pt idx="1166">
                <c:v>0.61761253109676773</c:v>
              </c:pt>
              <c:pt idx="1167">
                <c:v>0.6192780888043159</c:v>
              </c:pt>
              <c:pt idx="1168">
                <c:v>0.57368503583279984</c:v>
              </c:pt>
              <c:pt idx="1169">
                <c:v>0.55593603919358192</c:v>
              </c:pt>
              <c:pt idx="1170">
                <c:v>0.56967159270545054</c:v>
              </c:pt>
              <c:pt idx="1171">
                <c:v>0.58548379577634924</c:v>
              </c:pt>
              <c:pt idx="1172">
                <c:v>0.60268608263370016</c:v>
              </c:pt>
              <c:pt idx="1173">
                <c:v>0.60326245883783902</c:v>
              </c:pt>
              <c:pt idx="1174">
                <c:v>0.62182092499904651</c:v>
              </c:pt>
              <c:pt idx="1175">
                <c:v>0.62505880308700301</c:v>
              </c:pt>
              <c:pt idx="1176">
                <c:v>0.59409977241616052</c:v>
              </c:pt>
              <c:pt idx="1177">
                <c:v>0.60683090563111053</c:v>
              </c:pt>
              <c:pt idx="1178">
                <c:v>0.63184393766660873</c:v>
              </c:pt>
              <c:pt idx="1179">
                <c:v>0.61107744207631032</c:v>
              </c:pt>
              <c:pt idx="1180">
                <c:v>0.61050530393249591</c:v>
              </c:pt>
              <c:pt idx="1181">
                <c:v>0.61136563017837986</c:v>
              </c:pt>
              <c:pt idx="1182">
                <c:v>0.58472518297825427</c:v>
              </c:pt>
              <c:pt idx="1183">
                <c:v>0.60623333912534894</c:v>
              </c:pt>
              <c:pt idx="1184">
                <c:v>0.61665896752374372</c:v>
              </c:pt>
              <c:pt idx="1185">
                <c:v>0.6481308034938571</c:v>
              </c:pt>
              <c:pt idx="1186">
                <c:v>0.63481057989379419</c:v>
              </c:pt>
              <c:pt idx="1187">
                <c:v>0.63634475773128152</c:v>
              </c:pt>
              <c:pt idx="1188">
                <c:v>0.6358489046733089</c:v>
              </c:pt>
              <c:pt idx="1189">
                <c:v>0.65513631721033905</c:v>
              </c:pt>
              <c:pt idx="1190">
                <c:v>0.68331094224795175</c:v>
              </c:pt>
              <c:pt idx="1191">
                <c:v>0.73262501218442333</c:v>
              </c:pt>
              <c:pt idx="1192">
                <c:v>0.7465173739283002</c:v>
              </c:pt>
              <c:pt idx="1193">
                <c:v>0.72381832283000724</c:v>
              </c:pt>
              <c:pt idx="1194">
                <c:v>0.73778273159940144</c:v>
              </c:pt>
              <c:pt idx="1195">
                <c:v>0.75260746661467981</c:v>
              </c:pt>
              <c:pt idx="1196">
                <c:v>0.73226477705683668</c:v>
              </c:pt>
              <c:pt idx="1197">
                <c:v>0.74489419682399749</c:v>
              </c:pt>
              <c:pt idx="1198">
                <c:v>0.76124463355611405</c:v>
              </c:pt>
              <c:pt idx="1199">
                <c:v>0.78789355687688856</c:v>
              </c:pt>
              <c:pt idx="1200">
                <c:v>0.80882957488016882</c:v>
              </c:pt>
              <c:pt idx="1201">
                <c:v>0.80388375848141802</c:v>
              </c:pt>
              <c:pt idx="1202">
                <c:v>0.7662074021961629</c:v>
              </c:pt>
              <c:pt idx="1203">
                <c:v>0.7726492538894798</c:v>
              </c:pt>
              <c:pt idx="1204">
                <c:v>0.82593014828973077</c:v>
              </c:pt>
              <c:pt idx="1205">
                <c:v>0.86736142602253796</c:v>
              </c:pt>
              <c:pt idx="1206">
                <c:v>0.8658187720644015</c:v>
              </c:pt>
              <c:pt idx="1207">
                <c:v>0.86126709527583412</c:v>
              </c:pt>
              <c:pt idx="1208">
                <c:v>0.9148997486830226</c:v>
              </c:pt>
              <c:pt idx="1209">
                <c:v>0.95291091173391762</c:v>
              </c:pt>
              <c:pt idx="1210">
                <c:v>0.98892171031162457</c:v>
              </c:pt>
              <c:pt idx="1211">
                <c:v>0.97688138092957599</c:v>
              </c:pt>
              <c:pt idx="1212">
                <c:v>1.0053653843708812</c:v>
              </c:pt>
              <c:pt idx="1213">
                <c:v>0.99158745025576689</c:v>
              </c:pt>
              <c:pt idx="1214">
                <c:v>1.0342816699652904</c:v>
              </c:pt>
              <c:pt idx="1215">
                <c:v>1.0559466343443931</c:v>
              </c:pt>
              <c:pt idx="1216">
                <c:v>1.0270430629309577</c:v>
              </c:pt>
              <c:pt idx="1217">
                <c:v>1.0718775031043792</c:v>
              </c:pt>
              <c:pt idx="1218">
                <c:v>1.0887280309547922</c:v>
              </c:pt>
              <c:pt idx="1219">
                <c:v>1.1252982534953402</c:v>
              </c:pt>
              <c:pt idx="1220">
                <c:v>1.1797954712087368</c:v>
              </c:pt>
              <c:pt idx="1221">
                <c:v>1.2474772945918109</c:v>
              </c:pt>
              <c:pt idx="1222">
                <c:v>1.298740872277576</c:v>
              </c:pt>
              <c:pt idx="1223">
                <c:v>1.2004263488686497</c:v>
              </c:pt>
              <c:pt idx="1224">
                <c:v>1.2227905932013039</c:v>
              </c:pt>
              <c:pt idx="1225">
                <c:v>1.0644227549934944</c:v>
              </c:pt>
              <c:pt idx="1226">
                <c:v>1.0551456409430533</c:v>
              </c:pt>
              <c:pt idx="1227">
                <c:v>1.0732591107701825</c:v>
              </c:pt>
              <c:pt idx="1228">
                <c:v>1.0609263552257402</c:v>
              </c:pt>
              <c:pt idx="1229">
                <c:v>0.98570502252529058</c:v>
              </c:pt>
              <c:pt idx="1230">
                <c:v>0.99451171187970688</c:v>
              </c:pt>
              <c:pt idx="1231">
                <c:v>1.015362968676496</c:v>
              </c:pt>
              <c:pt idx="1232">
                <c:v>1.073615107837445</c:v>
              </c:pt>
              <c:pt idx="1233">
                <c:v>1.0634861436617689</c:v>
              </c:pt>
              <c:pt idx="1234">
                <c:v>1.0375619286564923</c:v>
              </c:pt>
              <c:pt idx="1235">
                <c:v>0.9986395826358192</c:v>
              </c:pt>
              <c:pt idx="1236">
                <c:v>1.0349216170742972</c:v>
              </c:pt>
              <c:pt idx="1237">
                <c:v>1.0357310865962868</c:v>
              </c:pt>
              <c:pt idx="1238">
                <c:v>1.0479536525722906</c:v>
              </c:pt>
              <c:pt idx="1239">
                <c:v>1.1406612221718362</c:v>
              </c:pt>
              <c:pt idx="1240">
                <c:v>1.256703551918358</c:v>
              </c:pt>
              <c:pt idx="1241">
                <c:v>1.2163826459905831</c:v>
              </c:pt>
              <c:pt idx="1242">
                <c:v>1.1438016248723284</c:v>
              </c:pt>
              <c:pt idx="1243">
                <c:v>1.1283496569290166</c:v>
              </c:pt>
              <c:pt idx="1244">
                <c:v>1.1488152502362721</c:v>
              </c:pt>
              <c:pt idx="1245">
                <c:v>1.1766465923875957</c:v>
              </c:pt>
              <c:pt idx="1246">
                <c:v>1.1471793589509951</c:v>
              </c:pt>
              <c:pt idx="1247">
                <c:v>1.119894726581538</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1.9276123392346189E-2</c:v>
              </c:pt>
              <c:pt idx="2">
                <c:v>7.5154869343732056E-3</c:v>
              </c:pt>
              <c:pt idx="3">
                <c:v>3.2577591899625835E-2</c:v>
              </c:pt>
              <c:pt idx="4">
                <c:v>5.8174271249331611E-3</c:v>
              </c:pt>
              <c:pt idx="5">
                <c:v>2.0942737649759513E-2</c:v>
              </c:pt>
              <c:pt idx="6">
                <c:v>3.4904562749598078E-3</c:v>
              </c:pt>
              <c:pt idx="7">
                <c:v>6.918021445867506E-4</c:v>
              </c:pt>
              <c:pt idx="8">
                <c:v>2.8772680104399262E-2</c:v>
              </c:pt>
              <c:pt idx="9">
                <c:v>2.6575264928775821E-2</c:v>
              </c:pt>
              <c:pt idx="10">
                <c:v>2.8033709631772652E-2</c:v>
              </c:pt>
              <c:pt idx="11">
                <c:v>4.7073991383918656E-2</c:v>
              </c:pt>
              <c:pt idx="12">
                <c:v>9.2685764598597453E-2</c:v>
              </c:pt>
              <c:pt idx="13">
                <c:v>8.3598000062891087E-2</c:v>
              </c:pt>
              <c:pt idx="14">
                <c:v>0.10309424231942388</c:v>
              </c:pt>
              <c:pt idx="15">
                <c:v>0.10329863840759734</c:v>
              </c:pt>
              <c:pt idx="16">
                <c:v>9.2764378478664256E-2</c:v>
              </c:pt>
              <c:pt idx="17">
                <c:v>9.9399389956290607E-2</c:v>
              </c:pt>
              <c:pt idx="18">
                <c:v>9.7386874626584019E-2</c:v>
              </c:pt>
              <c:pt idx="19">
                <c:v>8.3582277286877726E-2</c:v>
              </c:pt>
              <c:pt idx="20">
                <c:v>4.2199930819785569E-2</c:v>
              </c:pt>
              <c:pt idx="21">
                <c:v>5.8551617873651818E-2</c:v>
              </c:pt>
              <c:pt idx="22">
                <c:v>6.6035659255998302E-2</c:v>
              </c:pt>
              <c:pt idx="23">
                <c:v>6.6035659255998302E-2</c:v>
              </c:pt>
              <c:pt idx="24">
                <c:v>6.1884846388478243E-2</c:v>
              </c:pt>
              <c:pt idx="25">
                <c:v>5.238828967642517E-2</c:v>
              </c:pt>
              <c:pt idx="26">
                <c:v>4.1885475299518804E-2</c:v>
              </c:pt>
              <c:pt idx="27">
                <c:v>9.16323386057043E-2</c:v>
              </c:pt>
              <c:pt idx="28">
                <c:v>0.109147511084557</c:v>
              </c:pt>
              <c:pt idx="29">
                <c:v>0.11487060155341022</c:v>
              </c:pt>
              <c:pt idx="30">
                <c:v>0.1359391214112764</c:v>
              </c:pt>
              <c:pt idx="31">
                <c:v>0.10796830288355719</c:v>
              </c:pt>
              <c:pt idx="32">
                <c:v>7.1349957548504817E-2</c:v>
              </c:pt>
              <c:pt idx="33">
                <c:v>0.10789597811389573</c:v>
              </c:pt>
              <c:pt idx="34">
                <c:v>0.10864438225213036</c:v>
              </c:pt>
              <c:pt idx="35">
                <c:v>0.14733813402094276</c:v>
              </c:pt>
              <c:pt idx="36">
                <c:v>0.13023175371843654</c:v>
              </c:pt>
              <c:pt idx="37">
                <c:v>0.14367472720983621</c:v>
              </c:pt>
              <c:pt idx="38">
                <c:v>0.14398918273010275</c:v>
              </c:pt>
              <c:pt idx="39">
                <c:v>0.15493223483538254</c:v>
              </c:pt>
              <c:pt idx="40">
                <c:v>0.14691361906858269</c:v>
              </c:pt>
              <c:pt idx="41">
                <c:v>0.14557718310744949</c:v>
              </c:pt>
              <c:pt idx="42">
                <c:v>0.1335178139052231</c:v>
              </c:pt>
              <c:pt idx="43">
                <c:v>0.12458727712965012</c:v>
              </c:pt>
              <c:pt idx="44">
                <c:v>0.11738624571554346</c:v>
              </c:pt>
              <c:pt idx="45">
                <c:v>0.110562560925757</c:v>
              </c:pt>
              <c:pt idx="46">
                <c:v>0.12104965252665001</c:v>
              </c:pt>
              <c:pt idx="47">
                <c:v>0.11068834313386366</c:v>
              </c:pt>
              <c:pt idx="48">
                <c:v>0.10741800572309046</c:v>
              </c:pt>
              <c:pt idx="49">
                <c:v>0.10737083739505038</c:v>
              </c:pt>
              <c:pt idx="50">
                <c:v>0.13145813024747643</c:v>
              </c:pt>
              <c:pt idx="51">
                <c:v>0.14004276595075638</c:v>
              </c:pt>
              <c:pt idx="52">
                <c:v>0.15269960064148935</c:v>
              </c:pt>
              <c:pt idx="53">
                <c:v>0.17132165655168063</c:v>
              </c:pt>
              <c:pt idx="54">
                <c:v>0.16823370334266219</c:v>
              </c:pt>
              <c:pt idx="55">
                <c:v>0.16512059369202237</c:v>
              </c:pt>
              <c:pt idx="56">
                <c:v>0.18125216188170179</c:v>
              </c:pt>
              <c:pt idx="57">
                <c:v>0.17785604226282192</c:v>
              </c:pt>
              <c:pt idx="58">
                <c:v>0.20232068173956796</c:v>
              </c:pt>
              <c:pt idx="59">
                <c:v>0.2304330052514072</c:v>
              </c:pt>
              <c:pt idx="60">
                <c:v>0.22428539983019391</c:v>
              </c:pt>
              <c:pt idx="61">
                <c:v>0.21511902141442096</c:v>
              </c:pt>
              <c:pt idx="62">
                <c:v>0.23744536335335376</c:v>
              </c:pt>
              <c:pt idx="63">
                <c:v>0.20543379139020779</c:v>
              </c:pt>
              <c:pt idx="64">
                <c:v>0.166001069148769</c:v>
              </c:pt>
              <c:pt idx="65">
                <c:v>0.17251029841828869</c:v>
              </c:pt>
              <c:pt idx="66">
                <c:v>0.17196000125782218</c:v>
              </c:pt>
              <c:pt idx="67">
                <c:v>9.2732932926637535E-2</c:v>
              </c:pt>
              <c:pt idx="68">
                <c:v>1.1760636457972984E-2</c:v>
              </c:pt>
              <c:pt idx="69">
                <c:v>3.0344957705732423E-2</c:v>
              </c:pt>
              <c:pt idx="70">
                <c:v>2.4841986101066027E-2</c:v>
              </c:pt>
              <c:pt idx="71">
                <c:v>8.6946951353730206E-3</c:v>
              </c:pt>
              <c:pt idx="72">
                <c:v>6.4463381654664698E-3</c:v>
              </c:pt>
              <c:pt idx="73">
                <c:v>1.8238420175466175E-2</c:v>
              </c:pt>
              <c:pt idx="74">
                <c:v>4.0564762114398967E-3</c:v>
              </c:pt>
              <c:pt idx="75">
                <c:v>1.6870538662306256E-2</c:v>
              </c:pt>
              <c:pt idx="76">
                <c:v>1.3930379547812954E-2</c:v>
              </c:pt>
              <c:pt idx="77">
                <c:v>9.0720417596930059E-3</c:v>
              </c:pt>
              <c:pt idx="78">
                <c:v>6.7136253576931537E-3</c:v>
              </c:pt>
              <c:pt idx="79">
                <c:v>2.3175371843652703E-2</c:v>
              </c:pt>
              <c:pt idx="80">
                <c:v>3.3552404012452408E-2</c:v>
              </c:pt>
              <c:pt idx="81">
                <c:v>1.366309235558627E-2</c:v>
              </c:pt>
              <c:pt idx="82">
                <c:v>1.6163013741706145E-2</c:v>
              </c:pt>
              <c:pt idx="83">
                <c:v>1.3757429011666211E-2</c:v>
              </c:pt>
              <c:pt idx="84">
                <c:v>2.8568284016225798E-2</c:v>
              </c:pt>
              <c:pt idx="85">
                <c:v>1.7609509134932866E-2</c:v>
              </c:pt>
              <c:pt idx="86">
                <c:v>5.3457438445336791E-4</c:v>
              </c:pt>
              <c:pt idx="87">
                <c:v>8.1443979749065143E-3</c:v>
              </c:pt>
              <c:pt idx="88">
                <c:v>1.7106380302506219E-2</c:v>
              </c:pt>
              <c:pt idx="89">
                <c:v>1.7106380302506219E-2</c:v>
              </c:pt>
              <c:pt idx="90">
                <c:v>4.9998427722398597E-2</c:v>
              </c:pt>
              <c:pt idx="91">
                <c:v>4.3520644004905407E-2</c:v>
              </c:pt>
              <c:pt idx="92">
                <c:v>5.5611458759158516E-2</c:v>
              </c:pt>
              <c:pt idx="93">
                <c:v>4.295462406842554E-2</c:v>
              </c:pt>
              <c:pt idx="94">
                <c:v>1.1776359233986344E-2</c:v>
              </c:pt>
              <c:pt idx="95">
                <c:v>1.3458696267413028E-2</c:v>
              </c:pt>
              <c:pt idx="96">
                <c:v>2.7200402503065879E-2</c:v>
              </c:pt>
              <c:pt idx="97">
                <c:v>2.6367095374359328E-2</c:v>
              </c:pt>
              <c:pt idx="98">
                <c:v>2.6257035942266027E-2</c:v>
              </c:pt>
              <c:pt idx="99">
                <c:v>1.075437879311969E-2</c:v>
              </c:pt>
              <c:pt idx="100">
                <c:v>6.5721203735731315E-3</c:v>
              </c:pt>
              <c:pt idx="101">
                <c:v>1.6697588126159513E-2</c:v>
              </c:pt>
              <c:pt idx="102">
                <c:v>8.1915663029463737E-3</c:v>
              </c:pt>
              <c:pt idx="103">
                <c:v>2.9165749504732608E-2</c:v>
              </c:pt>
              <c:pt idx="104">
                <c:v>4.6240684255212106E-2</c:v>
              </c:pt>
              <c:pt idx="105">
                <c:v>6.5060847143171507E-2</c:v>
              </c:pt>
              <c:pt idx="106">
                <c:v>9.4808339360397564E-2</c:v>
              </c:pt>
              <c:pt idx="107">
                <c:v>8.3802396151064329E-2</c:v>
              </c:pt>
              <c:pt idx="108">
                <c:v>0.11002798654130364</c:v>
              </c:pt>
              <c:pt idx="109">
                <c:v>0.11002798654130364</c:v>
              </c:pt>
              <c:pt idx="110">
                <c:v>0.10939907550077033</c:v>
              </c:pt>
              <c:pt idx="111">
                <c:v>0.1235810194647966</c:v>
              </c:pt>
              <c:pt idx="112">
                <c:v>0.12620672305902336</c:v>
              </c:pt>
              <c:pt idx="113">
                <c:v>0.13516870538662307</c:v>
              </c:pt>
              <c:pt idx="114">
                <c:v>0.11499638376151688</c:v>
              </c:pt>
              <c:pt idx="115">
                <c:v>0.12601804974686326</c:v>
              </c:pt>
              <c:pt idx="116">
                <c:v>0.11727618628345016</c:v>
              </c:pt>
              <c:pt idx="117">
                <c:v>8.7418634634131021E-2</c:v>
              </c:pt>
              <c:pt idx="118">
                <c:v>0.1016005785981573</c:v>
              </c:pt>
              <c:pt idx="119">
                <c:v>0.12485456432187658</c:v>
              </c:pt>
              <c:pt idx="120">
                <c:v>0.12837646614886333</c:v>
              </c:pt>
              <c:pt idx="121">
                <c:v>8.7638753498317623E-2</c:v>
              </c:pt>
              <c:pt idx="122">
                <c:v>7.6635954844187282E-2</c:v>
              </c:pt>
              <c:pt idx="123">
                <c:v>5.4117795037891936E-2</c:v>
              </c:pt>
              <c:pt idx="124">
                <c:v>7.455740385522458E-2</c:v>
              </c:pt>
              <c:pt idx="125">
                <c:v>6.9604729411024913E-2</c:v>
              </c:pt>
              <c:pt idx="126">
                <c:v>8.5374673752397712E-2</c:v>
              </c:pt>
              <c:pt idx="127">
                <c:v>0.12354957391277011</c:v>
              </c:pt>
              <c:pt idx="128">
                <c:v>0.13725983459639624</c:v>
              </c:pt>
              <c:pt idx="129">
                <c:v>0.13864343888556974</c:v>
              </c:pt>
              <c:pt idx="130">
                <c:v>0.14508977705103621</c:v>
              </c:pt>
              <c:pt idx="131">
                <c:v>0.12336090060061</c:v>
              </c:pt>
              <c:pt idx="132">
                <c:v>0.1315839124555831</c:v>
              </c:pt>
              <c:pt idx="133">
                <c:v>0.12342379170466344</c:v>
              </c:pt>
              <c:pt idx="134">
                <c:v>0.12661551523536985</c:v>
              </c:pt>
              <c:pt idx="135">
                <c:v>0.13881638942171626</c:v>
              </c:pt>
              <c:pt idx="136">
                <c:v>0.14826577780572947</c:v>
              </c:pt>
              <c:pt idx="137">
                <c:v>0.14493254929090282</c:v>
              </c:pt>
              <c:pt idx="138">
                <c:v>0.16035659255998236</c:v>
              </c:pt>
              <c:pt idx="139">
                <c:v>0.11408446275274353</c:v>
              </c:pt>
              <c:pt idx="140">
                <c:v>0.10839281783591703</c:v>
              </c:pt>
              <c:pt idx="141">
                <c:v>7.8456652306531316E-2</c:v>
              </c:pt>
              <c:pt idx="142">
                <c:v>7.732461243357136E-2</c:v>
              </c:pt>
              <c:pt idx="143">
                <c:v>9.6081884217477542E-2</c:v>
              </c:pt>
              <c:pt idx="144">
                <c:v>0.11471337379327684</c:v>
              </c:pt>
              <c:pt idx="145">
                <c:v>0.13542026980283639</c:v>
              </c:pt>
              <c:pt idx="146">
                <c:v>0.15807679003804909</c:v>
              </c:pt>
              <c:pt idx="147">
                <c:v>0.16490047482783554</c:v>
              </c:pt>
              <c:pt idx="148">
                <c:v>0.14990094651111607</c:v>
              </c:pt>
              <c:pt idx="149">
                <c:v>0.15446055155498262</c:v>
              </c:pt>
              <c:pt idx="150">
                <c:v>0.14499544039495604</c:v>
              </c:pt>
              <c:pt idx="151">
                <c:v>0.13823464670922303</c:v>
              </c:pt>
              <c:pt idx="152">
                <c:v>0.1532341750259425</c:v>
              </c:pt>
              <c:pt idx="153">
                <c:v>0.13071915977484982</c:v>
              </c:pt>
              <c:pt idx="154">
                <c:v>0.15046696644759594</c:v>
              </c:pt>
              <c:pt idx="155">
                <c:v>0.1520077984969026</c:v>
              </c:pt>
              <c:pt idx="156">
                <c:v>0.17930253765604864</c:v>
              </c:pt>
              <c:pt idx="157">
                <c:v>0.17379956605138203</c:v>
              </c:pt>
              <c:pt idx="158">
                <c:v>0.17999433980063517</c:v>
              </c:pt>
              <c:pt idx="159">
                <c:v>0.16768340618219546</c:v>
              </c:pt>
              <c:pt idx="160">
                <c:v>0.17974277538442185</c:v>
              </c:pt>
              <c:pt idx="161">
                <c:v>0.19851576994434139</c:v>
              </c:pt>
              <c:pt idx="162">
                <c:v>0.16037231533599572</c:v>
              </c:pt>
              <c:pt idx="163">
                <c:v>0.17461715040407544</c:v>
              </c:pt>
              <c:pt idx="164">
                <c:v>0.16820225779063547</c:v>
              </c:pt>
              <c:pt idx="165">
                <c:v>0.18971101537687485</c:v>
              </c:pt>
              <c:pt idx="166">
                <c:v>0.21860947768938077</c:v>
              </c:pt>
              <c:pt idx="167">
                <c:v>0.23983522530738033</c:v>
              </c:pt>
              <c:pt idx="168">
                <c:v>0.21710009119210083</c:v>
              </c:pt>
              <c:pt idx="169">
                <c:v>0.22870349988994065</c:v>
              </c:pt>
              <c:pt idx="170">
                <c:v>0.24744504889783348</c:v>
              </c:pt>
              <c:pt idx="171">
                <c:v>0.22958397534668729</c:v>
              </c:pt>
              <c:pt idx="172">
                <c:v>0.2276029055690072</c:v>
              </c:pt>
              <c:pt idx="173">
                <c:v>0.21917549762586086</c:v>
              </c:pt>
              <c:pt idx="174">
                <c:v>0.20996195088204783</c:v>
              </c:pt>
              <c:pt idx="175">
                <c:v>0.22419106317411397</c:v>
              </c:pt>
              <c:pt idx="176">
                <c:v>0.20746202949592774</c:v>
              </c:pt>
              <c:pt idx="177">
                <c:v>0.16974308983994213</c:v>
              </c:pt>
              <c:pt idx="178">
                <c:v>0.19049715417754154</c:v>
              </c:pt>
              <c:pt idx="179">
                <c:v>0.2166284079117009</c:v>
              </c:pt>
              <c:pt idx="180">
                <c:v>0.23625043237634036</c:v>
              </c:pt>
              <c:pt idx="181">
                <c:v>0.2349297191912203</c:v>
              </c:pt>
              <c:pt idx="182">
                <c:v>0.22623502405584728</c:v>
              </c:pt>
              <c:pt idx="183">
                <c:v>0.20659727681519446</c:v>
              </c:pt>
              <c:pt idx="184">
                <c:v>0.18763560894311504</c:v>
              </c:pt>
              <c:pt idx="185">
                <c:v>0.15556114587591585</c:v>
              </c:pt>
              <c:pt idx="186">
                <c:v>0.16065532530423576</c:v>
              </c:pt>
              <c:pt idx="187">
                <c:v>0.18763560894311504</c:v>
              </c:pt>
              <c:pt idx="188">
                <c:v>0.19905034432879476</c:v>
              </c:pt>
              <c:pt idx="189">
                <c:v>0.20533945473412785</c:v>
              </c:pt>
              <c:pt idx="190">
                <c:v>0.18081129524228801</c:v>
              </c:pt>
              <c:pt idx="191">
                <c:v>0.19584226911103442</c:v>
              </c:pt>
              <c:pt idx="192">
                <c:v>0.19584226911103442</c:v>
              </c:pt>
              <c:pt idx="193">
                <c:v>0.23062167856356708</c:v>
              </c:pt>
              <c:pt idx="194">
                <c:v>0.21801201220087418</c:v>
              </c:pt>
              <c:pt idx="195">
                <c:v>0.22609351907172726</c:v>
              </c:pt>
              <c:pt idx="196">
                <c:v>0.24614005848872678</c:v>
              </c:pt>
              <c:pt idx="197">
                <c:v>0.22754001446495398</c:v>
              </c:pt>
              <c:pt idx="198">
                <c:v>0.24019684915568695</c:v>
              </c:pt>
              <c:pt idx="199">
                <c:v>0.27065186629351268</c:v>
              </c:pt>
              <c:pt idx="200">
                <c:v>0.28420489921700565</c:v>
              </c:pt>
              <c:pt idx="201">
                <c:v>0.24279110719788677</c:v>
              </c:pt>
              <c:pt idx="202">
                <c:v>0.23474104587906042</c:v>
              </c:pt>
              <c:pt idx="203">
                <c:v>0.25977170529228633</c:v>
              </c:pt>
              <c:pt idx="204">
                <c:v>0.22112512185151401</c:v>
              </c:pt>
              <c:pt idx="205">
                <c:v>0.2188295965535676</c:v>
              </c:pt>
              <c:pt idx="206">
                <c:v>0.19945913650514124</c:v>
              </c:pt>
              <c:pt idx="207">
                <c:v>0.18467972705260838</c:v>
              </c:pt>
              <c:pt idx="208">
                <c:v>0.20977327756988773</c:v>
              </c:pt>
              <c:pt idx="209">
                <c:v>0.21810634885695412</c:v>
              </c:pt>
              <c:pt idx="210">
                <c:v>0.22044904248294084</c:v>
              </c:pt>
              <c:pt idx="211">
                <c:v>0.19232099619508825</c:v>
              </c:pt>
              <c:pt idx="212">
                <c:v>0.16823370334266219</c:v>
              </c:pt>
              <c:pt idx="213">
                <c:v>0.15452344265903584</c:v>
              </c:pt>
              <c:pt idx="214">
                <c:v>0.1286123077890633</c:v>
              </c:pt>
              <c:pt idx="215">
                <c:v>0.13021603094242318</c:v>
              </c:pt>
              <c:pt idx="216">
                <c:v>0.12748026791610334</c:v>
              </c:pt>
              <c:pt idx="217">
                <c:v>0.14005848872676951</c:v>
              </c:pt>
              <c:pt idx="218">
                <c:v>0.13647369579572977</c:v>
              </c:pt>
              <c:pt idx="219">
                <c:v>0.14861167887802273</c:v>
              </c:pt>
              <c:pt idx="220">
                <c:v>0.20914436652935442</c:v>
              </c:pt>
              <c:pt idx="221">
                <c:v>0.19439640262884805</c:v>
              </c:pt>
              <c:pt idx="222">
                <c:v>0.19068582748970164</c:v>
              </c:pt>
              <c:pt idx="223">
                <c:v>0.21474167479010098</c:v>
              </c:pt>
              <c:pt idx="224">
                <c:v>0.26165843841388625</c:v>
              </c:pt>
              <c:pt idx="225">
                <c:v>0.26033772522876641</c:v>
              </c:pt>
              <c:pt idx="226">
                <c:v>0.26288481494292637</c:v>
              </c:pt>
              <c:pt idx="227">
                <c:v>0.32203389830508478</c:v>
              </c:pt>
              <c:pt idx="228">
                <c:v>0.25731895223420653</c:v>
              </c:pt>
              <c:pt idx="229">
                <c:v>0.24631300902487352</c:v>
              </c:pt>
              <c:pt idx="230">
                <c:v>0.28486525580956568</c:v>
              </c:pt>
              <c:pt idx="231">
                <c:v>0.26920537090028618</c:v>
              </c:pt>
              <c:pt idx="232">
                <c:v>0.22606207351970053</c:v>
              </c:pt>
              <c:pt idx="233">
                <c:v>0.23640766013647374</c:v>
              </c:pt>
              <c:pt idx="234">
                <c:v>0.2280116977453539</c:v>
              </c:pt>
              <c:pt idx="235">
                <c:v>0.24492940473570024</c:v>
              </c:pt>
              <c:pt idx="236">
                <c:v>0.23826294770604695</c:v>
              </c:pt>
              <c:pt idx="237">
                <c:v>0.21021351529826116</c:v>
              </c:pt>
              <c:pt idx="238">
                <c:v>0.20807521776044768</c:v>
              </c:pt>
              <c:pt idx="239">
                <c:v>0.22606207351970053</c:v>
              </c:pt>
              <c:pt idx="240">
                <c:v>0.2389547498506337</c:v>
              </c:pt>
              <c:pt idx="241">
                <c:v>0.22505581585484724</c:v>
              </c:pt>
              <c:pt idx="242">
                <c:v>0.24838841545863333</c:v>
              </c:pt>
              <c:pt idx="243">
                <c:v>0.26624948900977952</c:v>
              </c:pt>
              <c:pt idx="244">
                <c:v>0.24348228043143316</c:v>
              </c:pt>
              <c:pt idx="245">
                <c:v>0.22360932046162074</c:v>
              </c:pt>
              <c:pt idx="246">
                <c:v>0.22159680513191415</c:v>
              </c:pt>
              <c:pt idx="247">
                <c:v>0.24027546303575353</c:v>
              </c:pt>
              <c:pt idx="248">
                <c:v>0.26738152888273947</c:v>
              </c:pt>
              <c:pt idx="249">
                <c:v>0.2877582465960189</c:v>
              </c:pt>
              <c:pt idx="250">
                <c:v>0.287946919908179</c:v>
              </c:pt>
              <c:pt idx="251">
                <c:v>0.32234835382535132</c:v>
              </c:pt>
              <c:pt idx="252">
                <c:v>0.26203578503820624</c:v>
              </c:pt>
              <c:pt idx="253">
                <c:v>0.27775856105153918</c:v>
              </c:pt>
              <c:pt idx="254">
                <c:v>0.25826231879500638</c:v>
              </c:pt>
              <c:pt idx="255">
                <c:v>0.26124964623753977</c:v>
              </c:pt>
              <c:pt idx="256">
                <c:v>0.26216282506839406</c:v>
              </c:pt>
              <c:pt idx="257">
                <c:v>0.26857645985975287</c:v>
              </c:pt>
              <c:pt idx="258">
                <c:v>0.25546366466463311</c:v>
              </c:pt>
              <c:pt idx="259">
                <c:v>0.27914216534071246</c:v>
              </c:pt>
              <c:pt idx="260">
                <c:v>0.28181503726297907</c:v>
              </c:pt>
              <c:pt idx="261">
                <c:v>0.2562498034652998</c:v>
              </c:pt>
              <c:pt idx="262">
                <c:v>0.24908021760322008</c:v>
              </c:pt>
              <c:pt idx="263">
                <c:v>0.24549542467218011</c:v>
              </c:pt>
              <c:pt idx="264">
                <c:v>0.22845193547372733</c:v>
              </c:pt>
              <c:pt idx="265">
                <c:v>0.20467909814156782</c:v>
              </c:pt>
              <c:pt idx="266">
                <c:v>0.23838872991415361</c:v>
              </c:pt>
              <c:pt idx="267">
                <c:v>0.24002389861954021</c:v>
              </c:pt>
              <c:pt idx="268">
                <c:v>0.21964718090626079</c:v>
              </c:pt>
              <c:pt idx="269">
                <c:v>0.23807427439388706</c:v>
              </c:pt>
              <c:pt idx="270">
                <c:v>0.2590799031476998</c:v>
              </c:pt>
              <c:pt idx="271">
                <c:v>0.26367095374359306</c:v>
              </c:pt>
              <c:pt idx="272">
                <c:v>0.26587214238545953</c:v>
              </c:pt>
              <c:pt idx="273">
                <c:v>0.26587214238545953</c:v>
              </c:pt>
              <c:pt idx="274">
                <c:v>0.28882739536492563</c:v>
              </c:pt>
              <c:pt idx="275">
                <c:v>0.30140561617559203</c:v>
              </c:pt>
              <c:pt idx="276">
                <c:v>0.31275746045721831</c:v>
              </c:pt>
              <c:pt idx="277">
                <c:v>0.31275746045721831</c:v>
              </c:pt>
              <c:pt idx="278">
                <c:v>0.33643596113329766</c:v>
              </c:pt>
              <c:pt idx="279">
                <c:v>0.30499040910663178</c:v>
              </c:pt>
              <c:pt idx="280">
                <c:v>0.28889028646897907</c:v>
              </c:pt>
              <c:pt idx="281">
                <c:v>0.31165686613628507</c:v>
              </c:pt>
              <c:pt idx="282">
                <c:v>0.31561900569164503</c:v>
              </c:pt>
              <c:pt idx="283">
                <c:v>0.38146599163548323</c:v>
              </c:pt>
              <c:pt idx="284">
                <c:v>0.39731454985692283</c:v>
              </c:pt>
              <c:pt idx="285">
                <c:v>0.40970409735542912</c:v>
              </c:pt>
              <c:pt idx="286">
                <c:v>0.41872897078708227</c:v>
              </c:pt>
              <c:pt idx="287">
                <c:v>0.39574227225558944</c:v>
              </c:pt>
              <c:pt idx="288">
                <c:v>0.46592874437910758</c:v>
              </c:pt>
              <c:pt idx="289">
                <c:v>0.50630483318134645</c:v>
              </c:pt>
              <c:pt idx="290">
                <c:v>0.52322254017169278</c:v>
              </c:pt>
              <c:pt idx="291">
                <c:v>0.42115027829313534</c:v>
              </c:pt>
              <c:pt idx="292">
                <c:v>0.41844596081884222</c:v>
              </c:pt>
              <c:pt idx="293">
                <c:v>0.44750165089148131</c:v>
              </c:pt>
              <c:pt idx="294">
                <c:v>0.43159020156598848</c:v>
              </c:pt>
              <c:pt idx="295">
                <c:v>0.42850853746737516</c:v>
              </c:pt>
              <c:pt idx="296">
                <c:v>0.43316247916732187</c:v>
              </c:pt>
              <c:pt idx="297">
                <c:v>0.46529983333857428</c:v>
              </c:pt>
              <c:pt idx="298">
                <c:v>0.46479670450614763</c:v>
              </c:pt>
              <c:pt idx="299">
                <c:v>0.45787868306028123</c:v>
              </c:pt>
              <c:pt idx="300">
                <c:v>0.46919908178988079</c:v>
              </c:pt>
              <c:pt idx="301">
                <c:v>0.49548756328417354</c:v>
              </c:pt>
              <c:pt idx="302">
                <c:v>0.44668406653878812</c:v>
              </c:pt>
              <c:pt idx="303">
                <c:v>0.48146284708028042</c:v>
              </c:pt>
              <c:pt idx="304">
                <c:v>0.50158800037734652</c:v>
              </c:pt>
              <c:pt idx="305">
                <c:v>0.4698279928304141</c:v>
              </c:pt>
              <c:pt idx="306">
                <c:v>0.47982767837489382</c:v>
              </c:pt>
              <c:pt idx="307">
                <c:v>0.47838118298166732</c:v>
              </c:pt>
              <c:pt idx="308">
                <c:v>0.48643124430049367</c:v>
              </c:pt>
              <c:pt idx="309">
                <c:v>0.5200150938649728</c:v>
              </c:pt>
              <c:pt idx="310">
                <c:v>0.53856796956070574</c:v>
              </c:pt>
              <c:pt idx="311">
                <c:v>0.57309518568598472</c:v>
              </c:pt>
              <c:pt idx="312">
                <c:v>0.55888179616993172</c:v>
              </c:pt>
              <c:pt idx="313">
                <c:v>0.58051633596427776</c:v>
              </c:pt>
              <c:pt idx="314">
                <c:v>0.55705795415238524</c:v>
              </c:pt>
              <c:pt idx="315">
                <c:v>0.54718405081601218</c:v>
              </c:pt>
              <c:pt idx="316">
                <c:v>0.60353448004779731</c:v>
              </c:pt>
              <c:pt idx="317">
                <c:v>0.65648878966070257</c:v>
              </c:pt>
              <c:pt idx="318">
                <c:v>0.72397094430992737</c:v>
              </c:pt>
              <c:pt idx="319">
                <c:v>0.85491022294896379</c:v>
              </c:pt>
              <c:pt idx="320">
                <c:v>2.0320430175151727</c:v>
              </c:pt>
              <c:pt idx="321">
                <c:v>2.0320430175151727</c:v>
              </c:pt>
              <c:pt idx="322">
                <c:v>2.0320430175151727</c:v>
              </c:pt>
              <c:pt idx="323">
                <c:v>2.0320430175151727</c:v>
              </c:pt>
              <c:pt idx="324">
                <c:v>2.0320430175151727</c:v>
              </c:pt>
              <c:pt idx="325">
                <c:v>2.0320430175151727</c:v>
              </c:pt>
              <c:pt idx="326">
                <c:v>2.0320430175151727</c:v>
              </c:pt>
              <c:pt idx="327">
                <c:v>1.8763246438791232</c:v>
              </c:pt>
              <c:pt idx="328">
                <c:v>1.6470865696047294</c:v>
              </c:pt>
              <c:pt idx="329">
                <c:v>1.3307443162164714</c:v>
              </c:pt>
              <c:pt idx="330">
                <c:v>0.98264205528128046</c:v>
              </c:pt>
              <c:pt idx="331">
                <c:v>0.76893808370805949</c:v>
              </c:pt>
              <c:pt idx="332">
                <c:v>1.0342127606050124</c:v>
              </c:pt>
              <c:pt idx="333">
                <c:v>1.3395490707839377</c:v>
              </c:pt>
              <c:pt idx="334">
                <c:v>1.2318166095405805</c:v>
              </c:pt>
              <c:pt idx="335">
                <c:v>1.0575453602087985</c:v>
              </c:pt>
              <c:pt idx="336">
                <c:v>0.99849061350272006</c:v>
              </c:pt>
              <c:pt idx="337">
                <c:v>1.0715700764126916</c:v>
              </c:pt>
              <c:pt idx="338">
                <c:v>1.0197478066727461</c:v>
              </c:pt>
              <c:pt idx="339">
                <c:v>1.090248734316531</c:v>
              </c:pt>
              <c:pt idx="340">
                <c:v>1.090861922581051</c:v>
              </c:pt>
              <c:pt idx="341">
                <c:v>1.0954058048489039</c:v>
              </c:pt>
              <c:pt idx="342">
                <c:v>1.1059086192258105</c:v>
              </c:pt>
              <c:pt idx="343">
                <c:v>1.1196188799094369</c:v>
              </c:pt>
              <c:pt idx="344">
                <c:v>1.1299330209741831</c:v>
              </c:pt>
              <c:pt idx="345">
                <c:v>1.041885475299519</c:v>
              </c:pt>
              <c:pt idx="346">
                <c:v>1.0410049998427722</c:v>
              </c:pt>
              <c:pt idx="347">
                <c:v>1.0720732052451183</c:v>
              </c:pt>
              <c:pt idx="348">
                <c:v>1.0844627527436246</c:v>
              </c:pt>
              <c:pt idx="349">
                <c:v>1.0844627527436246</c:v>
              </c:pt>
              <c:pt idx="350">
                <c:v>1.1216313952391435</c:v>
              </c:pt>
              <c:pt idx="351">
                <c:v>1.1055312726014903</c:v>
              </c:pt>
              <c:pt idx="352">
                <c:v>1.1310650608471433</c:v>
              </c:pt>
              <c:pt idx="353">
                <c:v>1.080374830980158</c:v>
              </c:pt>
              <c:pt idx="354">
                <c:v>1.0513191409075184</c:v>
              </c:pt>
              <c:pt idx="355">
                <c:v>1.0799345932517843</c:v>
              </c:pt>
              <c:pt idx="356">
                <c:v>1.0940850916637843</c:v>
              </c:pt>
              <c:pt idx="357">
                <c:v>1.0725763340775449</c:v>
              </c:pt>
              <c:pt idx="358">
                <c:v>0.99660388038112013</c:v>
              </c:pt>
              <c:pt idx="359">
                <c:v>0.99660388038112013</c:v>
              </c:pt>
              <c:pt idx="360">
                <c:v>0.94453004622496151</c:v>
              </c:pt>
              <c:pt idx="361">
                <c:v>0.92157479324549541</c:v>
              </c:pt>
              <c:pt idx="362">
                <c:v>0.88924876576208289</c:v>
              </c:pt>
              <c:pt idx="363">
                <c:v>0.88641929499072347</c:v>
              </c:pt>
              <c:pt idx="364">
                <c:v>0.76667400396213958</c:v>
              </c:pt>
              <c:pt idx="365">
                <c:v>0.78101317568629924</c:v>
              </c:pt>
              <c:pt idx="366">
                <c:v>0.74340429546240694</c:v>
              </c:pt>
              <c:pt idx="367">
                <c:v>0.74362441432659354</c:v>
              </c:pt>
              <c:pt idx="368">
                <c:v>0.70890852488915446</c:v>
              </c:pt>
              <c:pt idx="369">
                <c:v>0.66343825665859568</c:v>
              </c:pt>
              <c:pt idx="370">
                <c:v>0.65730637401339576</c:v>
              </c:pt>
              <c:pt idx="371">
                <c:v>0.64284142008112943</c:v>
              </c:pt>
              <c:pt idx="372">
                <c:v>0.77409515424043263</c:v>
              </c:pt>
              <c:pt idx="373">
                <c:v>0.75786924939467304</c:v>
              </c:pt>
              <c:pt idx="374">
                <c:v>0.74220936448539354</c:v>
              </c:pt>
              <c:pt idx="375">
                <c:v>0.66749473287003558</c:v>
              </c:pt>
              <c:pt idx="376">
                <c:v>0.68227414232256844</c:v>
              </c:pt>
              <c:pt idx="377">
                <c:v>0.70856262381686119</c:v>
              </c:pt>
              <c:pt idx="378">
                <c:v>0.7764850161944592</c:v>
              </c:pt>
              <c:pt idx="379">
                <c:v>0.78283701770384573</c:v>
              </c:pt>
              <c:pt idx="380">
                <c:v>0.76544762743309969</c:v>
              </c:pt>
              <c:pt idx="381">
                <c:v>0.76544762743309969</c:v>
              </c:pt>
              <c:pt idx="382">
                <c:v>0.76544762743309969</c:v>
              </c:pt>
              <c:pt idx="383">
                <c:v>0.86396654193264366</c:v>
              </c:pt>
              <c:pt idx="384">
                <c:v>0.84978459796861738</c:v>
              </c:pt>
              <c:pt idx="385">
                <c:v>0.81028898462312515</c:v>
              </c:pt>
              <c:pt idx="386">
                <c:v>0.75774346718656638</c:v>
              </c:pt>
              <c:pt idx="387">
                <c:v>0.71000911921008769</c:v>
              </c:pt>
              <c:pt idx="388">
                <c:v>0.62498034652998324</c:v>
              </c:pt>
              <c:pt idx="389">
                <c:v>0.58466714883179782</c:v>
              </c:pt>
              <c:pt idx="390">
                <c:v>0.62240181126379679</c:v>
              </c:pt>
              <c:pt idx="391">
                <c:v>0.58510738656017103</c:v>
              </c:pt>
              <c:pt idx="392">
                <c:v>0.61070406590987703</c:v>
              </c:pt>
              <c:pt idx="393">
                <c:v>0.6289424860853432</c:v>
              </c:pt>
              <c:pt idx="394">
                <c:v>0.53448004779723912</c:v>
              </c:pt>
              <c:pt idx="395">
                <c:v>0.50913493286374645</c:v>
              </c:pt>
              <c:pt idx="396">
                <c:v>0.40624508663249581</c:v>
              </c:pt>
              <c:pt idx="397">
                <c:v>0.43681016320241506</c:v>
              </c:pt>
              <c:pt idx="398">
                <c:v>0.4539794346089745</c:v>
              </c:pt>
              <c:pt idx="399">
                <c:v>0.49341215685041351</c:v>
              </c:pt>
              <c:pt idx="400">
                <c:v>0.42454639791201543</c:v>
              </c:pt>
              <c:pt idx="401">
                <c:v>0.36895066192887027</c:v>
              </c:pt>
              <c:pt idx="402">
                <c:v>0.42045847614854881</c:v>
              </c:pt>
              <c:pt idx="403">
                <c:v>0.36989402848967012</c:v>
              </c:pt>
              <c:pt idx="404">
                <c:v>0.35030344957705739</c:v>
              </c:pt>
              <c:pt idx="405">
                <c:v>0.35300776705135051</c:v>
              </c:pt>
              <c:pt idx="406">
                <c:v>0.37001981069777679</c:v>
              </c:pt>
              <c:pt idx="407">
                <c:v>0.34027231848055095</c:v>
              </c:pt>
              <c:pt idx="408">
                <c:v>0.32621615672463133</c:v>
              </c:pt>
              <c:pt idx="409">
                <c:v>0.2164397345995408</c:v>
              </c:pt>
              <c:pt idx="410">
                <c:v>0.21568504135090083</c:v>
              </c:pt>
              <c:pt idx="411">
                <c:v>0.29583975346687219</c:v>
              </c:pt>
              <c:pt idx="412">
                <c:v>0.29344989151284562</c:v>
              </c:pt>
              <c:pt idx="413">
                <c:v>0.33041413792019125</c:v>
              </c:pt>
              <c:pt idx="414">
                <c:v>0.3493286374642306</c:v>
              </c:pt>
              <c:pt idx="415">
                <c:v>0.38989339957862956</c:v>
              </c:pt>
              <c:pt idx="416">
                <c:v>0.39558504449545606</c:v>
              </c:pt>
              <c:pt idx="417">
                <c:v>0.3539825791641773</c:v>
              </c:pt>
              <c:pt idx="418">
                <c:v>0.36913933524103015</c:v>
              </c:pt>
              <c:pt idx="419">
                <c:v>0.37693783214364318</c:v>
              </c:pt>
              <c:pt idx="420">
                <c:v>0.48353825351404045</c:v>
              </c:pt>
              <c:pt idx="421">
                <c:v>0.48039369831137391</c:v>
              </c:pt>
              <c:pt idx="422">
                <c:v>0.41209395930945569</c:v>
              </c:pt>
              <c:pt idx="423">
                <c:v>0.40188987767680251</c:v>
              </c:pt>
              <c:pt idx="424">
                <c:v>0.39303795478129611</c:v>
              </c:pt>
              <c:pt idx="425">
                <c:v>0.3940442124461494</c:v>
              </c:pt>
              <c:pt idx="426">
                <c:v>0.35995723404924362</c:v>
              </c:pt>
              <c:pt idx="427">
                <c:v>0.35184428162636405</c:v>
              </c:pt>
              <c:pt idx="428">
                <c:v>0.41039589950001565</c:v>
              </c:pt>
              <c:pt idx="429">
                <c:v>0.48294078802553386</c:v>
              </c:pt>
              <c:pt idx="430">
                <c:v>0.4440111946165215</c:v>
              </c:pt>
              <c:pt idx="431">
                <c:v>0.3796893179459766</c:v>
              </c:pt>
              <c:pt idx="432">
                <c:v>0.39490896512688289</c:v>
              </c:pt>
              <c:pt idx="433">
                <c:v>0.37291280148423001</c:v>
              </c:pt>
              <c:pt idx="434">
                <c:v>0.36624634445457693</c:v>
              </c:pt>
              <c:pt idx="435">
                <c:v>0.39599383667180277</c:v>
              </c:pt>
              <c:pt idx="436">
                <c:v>0.4011509072041759</c:v>
              </c:pt>
              <c:pt idx="437">
                <c:v>0.36347913587623037</c:v>
              </c:pt>
              <c:pt idx="438">
                <c:v>0.33885726863935095</c:v>
              </c:pt>
              <c:pt idx="439">
                <c:v>0.35857362976007034</c:v>
              </c:pt>
              <c:pt idx="440">
                <c:v>0.35605798559793711</c:v>
              </c:pt>
              <c:pt idx="441">
                <c:v>0.35605798559793711</c:v>
              </c:pt>
              <c:pt idx="442">
                <c:v>0.33888871419137767</c:v>
              </c:pt>
              <c:pt idx="443">
                <c:v>0.34190748718593755</c:v>
              </c:pt>
              <c:pt idx="444">
                <c:v>0.27319895600767263</c:v>
              </c:pt>
              <c:pt idx="445">
                <c:v>0.28725511776359225</c:v>
              </c:pt>
              <c:pt idx="446">
                <c:v>0.35385679695607064</c:v>
              </c:pt>
              <c:pt idx="447">
                <c:v>0.35354234143580388</c:v>
              </c:pt>
              <c:pt idx="448">
                <c:v>0.36448539354108367</c:v>
              </c:pt>
              <c:pt idx="449">
                <c:v>0.44353951133612157</c:v>
              </c:pt>
              <c:pt idx="450">
                <c:v>0.54287601018835896</c:v>
              </c:pt>
              <c:pt idx="451">
                <c:v>0.52523505550139937</c:v>
              </c:pt>
              <c:pt idx="452">
                <c:v>0.52083267821766621</c:v>
              </c:pt>
              <c:pt idx="453">
                <c:v>0.45254866199176136</c:v>
              </c:pt>
              <c:pt idx="454">
                <c:v>0.52385145121222609</c:v>
              </c:pt>
              <c:pt idx="455">
                <c:v>0.54435395113361218</c:v>
              </c:pt>
              <c:pt idx="456">
                <c:v>0.56712053080091818</c:v>
              </c:pt>
              <c:pt idx="457">
                <c:v>0.56561114430363824</c:v>
              </c:pt>
              <c:pt idx="458">
                <c:v>0.54095783151473231</c:v>
              </c:pt>
              <c:pt idx="459">
                <c:v>0.46658910097166761</c:v>
              </c:pt>
              <c:pt idx="460">
                <c:v>0.38762931983270965</c:v>
              </c:pt>
              <c:pt idx="461">
                <c:v>0.36649790887079026</c:v>
              </c:pt>
              <c:pt idx="462">
                <c:v>0.36448539354108367</c:v>
              </c:pt>
              <c:pt idx="463">
                <c:v>0.39932706518662942</c:v>
              </c:pt>
              <c:pt idx="464">
                <c:v>0.32146787836860469</c:v>
              </c:pt>
              <c:pt idx="465">
                <c:v>0.32929782082324466</c:v>
              </c:pt>
              <c:pt idx="466">
                <c:v>0.37945347630577664</c:v>
              </c:pt>
              <c:pt idx="467">
                <c:v>0.41306877142228227</c:v>
              </c:pt>
              <c:pt idx="468">
                <c:v>0.42583566554510854</c:v>
              </c:pt>
              <c:pt idx="469">
                <c:v>0.4066224332568158</c:v>
              </c:pt>
              <c:pt idx="470">
                <c:v>0.37825854532876324</c:v>
              </c:pt>
              <c:pt idx="471">
                <c:v>0.39253482594886946</c:v>
              </c:pt>
              <c:pt idx="472">
                <c:v>0.40240872928524252</c:v>
              </c:pt>
              <c:pt idx="473">
                <c:v>0.36228420489921698</c:v>
              </c:pt>
              <c:pt idx="474">
                <c:v>0.34656142888588404</c:v>
              </c:pt>
              <c:pt idx="475">
                <c:v>0.36907644413697693</c:v>
              </c:pt>
              <c:pt idx="476">
                <c:v>0.37404484135718996</c:v>
              </c:pt>
              <c:pt idx="477">
                <c:v>0.39020785509889633</c:v>
              </c:pt>
              <c:pt idx="478">
                <c:v>0.37505109902204326</c:v>
              </c:pt>
              <c:pt idx="479">
                <c:v>0.39310084588534955</c:v>
              </c:pt>
              <c:pt idx="480">
                <c:v>0.39715732209678944</c:v>
              </c:pt>
              <c:pt idx="481">
                <c:v>0.41938932737964207</c:v>
              </c:pt>
              <c:pt idx="482">
                <c:v>0.4011509072041759</c:v>
              </c:pt>
              <c:pt idx="483">
                <c:v>0.38580547781516294</c:v>
              </c:pt>
              <c:pt idx="484">
                <c:v>0.36580610672620351</c:v>
              </c:pt>
              <c:pt idx="485">
                <c:v>0.47932454954246717</c:v>
              </c:pt>
              <c:pt idx="486">
                <c:v>0.51353731014747961</c:v>
              </c:pt>
              <c:pt idx="487">
                <c:v>0.42800540863494851</c:v>
              </c:pt>
              <c:pt idx="488">
                <c:v>0.49196566145718679</c:v>
              </c:pt>
              <c:pt idx="489">
                <c:v>0.46485959561020085</c:v>
              </c:pt>
              <c:pt idx="490">
                <c:v>0.50350617905097317</c:v>
              </c:pt>
              <c:pt idx="491">
                <c:v>0.54686959529574541</c:v>
              </c:pt>
              <c:pt idx="492">
                <c:v>0.62592371309078332</c:v>
              </c:pt>
              <c:pt idx="493">
                <c:v>0.8091883903021917</c:v>
              </c:pt>
              <c:pt idx="494">
                <c:v>0.89780195591333611</c:v>
              </c:pt>
              <c:pt idx="495">
                <c:v>0.72579478632747407</c:v>
              </c:pt>
              <c:pt idx="496">
                <c:v>0.56812678846577147</c:v>
              </c:pt>
              <c:pt idx="497">
                <c:v>0.58844061507499767</c:v>
              </c:pt>
              <c:pt idx="498">
                <c:v>0.56171189585233172</c:v>
              </c:pt>
              <c:pt idx="499">
                <c:v>0.62875381277318332</c:v>
              </c:pt>
              <c:pt idx="500">
                <c:v>0.64543567812332947</c:v>
              </c:pt>
              <c:pt idx="501">
                <c:v>0.59108204144523757</c:v>
              </c:pt>
              <c:pt idx="502">
                <c:v>0.60416339108833061</c:v>
              </c:pt>
              <c:pt idx="503">
                <c:v>0.68164523128203514</c:v>
              </c:pt>
              <c:pt idx="504">
                <c:v>0.69048143140152818</c:v>
              </c:pt>
              <c:pt idx="505">
                <c:v>0.72919090594635394</c:v>
              </c:pt>
              <c:pt idx="506">
                <c:v>0.80830791484544506</c:v>
              </c:pt>
              <c:pt idx="507">
                <c:v>0.79629571397125876</c:v>
              </c:pt>
              <c:pt idx="508">
                <c:v>0.83308700984245787</c:v>
              </c:pt>
              <c:pt idx="509">
                <c:v>0.96792553693280081</c:v>
              </c:pt>
              <c:pt idx="510">
                <c:v>0.85862079808811043</c:v>
              </c:pt>
              <c:pt idx="511">
                <c:v>0.83780384264645757</c:v>
              </c:pt>
              <c:pt idx="512">
                <c:v>0.83836986258293766</c:v>
              </c:pt>
              <c:pt idx="513">
                <c:v>0.76139115122165979</c:v>
              </c:pt>
              <c:pt idx="514">
                <c:v>0.76994434137291279</c:v>
              </c:pt>
              <c:pt idx="515">
                <c:v>0.76761737052293944</c:v>
              </c:pt>
              <c:pt idx="516">
                <c:v>0.76937832143643292</c:v>
              </c:pt>
              <c:pt idx="517">
                <c:v>0.70265086003584787</c:v>
              </c:pt>
              <c:pt idx="518">
                <c:v>0.77409515424043263</c:v>
              </c:pt>
              <c:pt idx="519">
                <c:v>0.85160843998616387</c:v>
              </c:pt>
              <c:pt idx="520">
                <c:v>0.8295022169114179</c:v>
              </c:pt>
              <c:pt idx="521">
                <c:v>0.84880978585579059</c:v>
              </c:pt>
              <c:pt idx="522">
                <c:v>0.84880978585579059</c:v>
              </c:pt>
              <c:pt idx="523">
                <c:v>0.903650828590296</c:v>
              </c:pt>
              <c:pt idx="524">
                <c:v>0.89302223200528275</c:v>
              </c:pt>
              <c:pt idx="525">
                <c:v>0.88050690229866979</c:v>
              </c:pt>
              <c:pt idx="526">
                <c:v>0.94824062136410814</c:v>
              </c:pt>
              <c:pt idx="527">
                <c:v>0.863840759724537</c:v>
              </c:pt>
              <c:pt idx="528">
                <c:v>0.73667494732870042</c:v>
              </c:pt>
              <c:pt idx="529">
                <c:v>0.75585673406496645</c:v>
              </c:pt>
              <c:pt idx="530">
                <c:v>0.71252476337222093</c:v>
              </c:pt>
              <c:pt idx="531">
                <c:v>0.71390836766139421</c:v>
              </c:pt>
              <c:pt idx="532">
                <c:v>0.68837457941574165</c:v>
              </c:pt>
              <c:pt idx="533">
                <c:v>0.68724253954278169</c:v>
              </c:pt>
              <c:pt idx="534">
                <c:v>0.67296625892267548</c:v>
              </c:pt>
              <c:pt idx="535">
                <c:v>0.66944435709568872</c:v>
              </c:pt>
              <c:pt idx="536">
                <c:v>0.74246092890160686</c:v>
              </c:pt>
              <c:pt idx="537">
                <c:v>0.83679758498160428</c:v>
              </c:pt>
              <c:pt idx="538">
                <c:v>0.79969183359013862</c:v>
              </c:pt>
              <c:pt idx="539">
                <c:v>0.75812081381088636</c:v>
              </c:pt>
              <c:pt idx="540">
                <c:v>0.79988050690229873</c:v>
              </c:pt>
              <c:pt idx="541">
                <c:v>0.82465960189931131</c:v>
              </c:pt>
              <c:pt idx="542">
                <c:v>0.8392503380396843</c:v>
              </c:pt>
              <c:pt idx="543">
                <c:v>0.80613817175560509</c:v>
              </c:pt>
              <c:pt idx="544">
                <c:v>0.82723813716549799</c:v>
              </c:pt>
              <c:pt idx="545">
                <c:v>0.89836797584981598</c:v>
              </c:pt>
              <c:pt idx="546">
                <c:v>0.83120027672085794</c:v>
              </c:pt>
              <c:pt idx="547">
                <c:v>0.86346341310021701</c:v>
              </c:pt>
              <c:pt idx="548">
                <c:v>0.7890632370051256</c:v>
              </c:pt>
              <c:pt idx="549">
                <c:v>0.70296531555611463</c:v>
              </c:pt>
              <c:pt idx="550">
                <c:v>0.70195905789126134</c:v>
              </c:pt>
              <c:pt idx="551">
                <c:v>0.71107826797899443</c:v>
              </c:pt>
              <c:pt idx="552">
                <c:v>0.82113770007232478</c:v>
              </c:pt>
              <c:pt idx="553">
                <c:v>0.73448948146284709</c:v>
              </c:pt>
              <c:pt idx="554">
                <c:v>0.66089116694443573</c:v>
              </c:pt>
              <c:pt idx="555">
                <c:v>0.65428760101883587</c:v>
              </c:pt>
              <c:pt idx="556">
                <c:v>0.63422533882582299</c:v>
              </c:pt>
              <c:pt idx="557">
                <c:v>0.65642589855664912</c:v>
              </c:pt>
              <c:pt idx="558">
                <c:v>0.61259079903147695</c:v>
              </c:pt>
              <c:pt idx="559">
                <c:v>0.6947894720291814</c:v>
              </c:pt>
              <c:pt idx="560">
                <c:v>0.65252665010534261</c:v>
              </c:pt>
              <c:pt idx="561">
                <c:v>0.585862079808811</c:v>
              </c:pt>
              <c:pt idx="562">
                <c:v>0.53312788906009234</c:v>
              </c:pt>
              <c:pt idx="563">
                <c:v>0.59322033898305082</c:v>
              </c:pt>
              <c:pt idx="564">
                <c:v>0.54837898179302536</c:v>
              </c:pt>
              <c:pt idx="565">
                <c:v>0.55391339894971847</c:v>
              </c:pt>
              <c:pt idx="566">
                <c:v>0.52249929247507931</c:v>
              </c:pt>
              <c:pt idx="567">
                <c:v>0.53535549196566135</c:v>
              </c:pt>
              <c:pt idx="568">
                <c:v>0.52375711455614593</c:v>
              </c:pt>
              <c:pt idx="569">
                <c:v>0.50548724882865326</c:v>
              </c:pt>
              <c:pt idx="570">
                <c:v>0.49468570170749349</c:v>
              </c:pt>
              <c:pt idx="571">
                <c:v>0.45033175057388131</c:v>
              </c:pt>
              <c:pt idx="572">
                <c:v>0.41442093015942905</c:v>
              </c:pt>
              <c:pt idx="573">
                <c:v>0.44190434263073497</c:v>
              </c:pt>
              <c:pt idx="574">
                <c:v>0.44014339171724171</c:v>
              </c:pt>
              <c:pt idx="575">
                <c:v>0.43762774755510825</c:v>
              </c:pt>
              <c:pt idx="576">
                <c:v>0.452532939215748</c:v>
              </c:pt>
              <c:pt idx="577">
                <c:v>0.46083456495078767</c:v>
              </c:pt>
              <c:pt idx="578">
                <c:v>0.4238860413194554</c:v>
              </c:pt>
              <c:pt idx="579">
                <c:v>0.40615074997641587</c:v>
              </c:pt>
              <c:pt idx="580">
                <c:v>0.40108801610012268</c:v>
              </c:pt>
              <c:pt idx="581">
                <c:v>0.40574195780006916</c:v>
              </c:pt>
              <c:pt idx="582">
                <c:v>0.46743813087638753</c:v>
              </c:pt>
              <c:pt idx="583">
                <c:v>0.49139964152070692</c:v>
              </c:pt>
              <c:pt idx="584">
                <c:v>0.50636772428539989</c:v>
              </c:pt>
              <c:pt idx="585">
                <c:v>0.48517342221942705</c:v>
              </c:pt>
              <c:pt idx="586">
                <c:v>0.44942108738718911</c:v>
              </c:pt>
              <c:pt idx="587">
                <c:v>0.48957579950316021</c:v>
              </c:pt>
              <c:pt idx="588">
                <c:v>0.45960818842174778</c:v>
              </c:pt>
              <c:pt idx="589">
                <c:v>0.4427848180874816</c:v>
              </c:pt>
              <c:pt idx="590">
                <c:v>0.41643344548913563</c:v>
              </c:pt>
              <c:pt idx="591">
                <c:v>0.42637023992956191</c:v>
              </c:pt>
              <c:pt idx="592">
                <c:v>0.42637023992956191</c:v>
              </c:pt>
              <c:pt idx="593">
                <c:v>0.4643564667777742</c:v>
              </c:pt>
              <c:pt idx="594">
                <c:v>0.4716518348479608</c:v>
              </c:pt>
              <c:pt idx="595">
                <c:v>0.4813999559762272</c:v>
              </c:pt>
              <c:pt idx="596">
                <c:v>0.51108455708939959</c:v>
              </c:pt>
              <c:pt idx="597">
                <c:v>0.54932234835382543</c:v>
              </c:pt>
              <c:pt idx="598">
                <c:v>0.6061759064180372</c:v>
              </c:pt>
              <c:pt idx="599">
                <c:v>0.60057859815729064</c:v>
              </c:pt>
              <c:pt idx="600">
                <c:v>0.57026508600358472</c:v>
              </c:pt>
              <c:pt idx="601">
                <c:v>0.53576931543033246</c:v>
              </c:pt>
              <c:pt idx="602">
                <c:v>0.54410238671739886</c:v>
              </c:pt>
              <c:pt idx="603">
                <c:v>0.46580233325996057</c:v>
              </c:pt>
              <c:pt idx="604">
                <c:v>0.48825508631804038</c:v>
              </c:pt>
              <c:pt idx="605">
                <c:v>0.51580138989339952</c:v>
              </c:pt>
              <c:pt idx="606">
                <c:v>0.52426024338857258</c:v>
              </c:pt>
              <c:pt idx="607">
                <c:v>0.52426024338857258</c:v>
              </c:pt>
              <c:pt idx="608">
                <c:v>0.57023364045155822</c:v>
              </c:pt>
              <c:pt idx="609">
                <c:v>0.55403918115782513</c:v>
              </c:pt>
              <c:pt idx="610">
                <c:v>0.50762554636646651</c:v>
              </c:pt>
              <c:pt idx="611">
                <c:v>0.53806484072827909</c:v>
              </c:pt>
              <c:pt idx="612">
                <c:v>0.53806484072827909</c:v>
              </c:pt>
              <c:pt idx="613">
                <c:v>0.47272098361686732</c:v>
              </c:pt>
              <c:pt idx="614">
                <c:v>0.41247130593377568</c:v>
              </c:pt>
              <c:pt idx="615">
                <c:v>0.3651771956856702</c:v>
              </c:pt>
              <c:pt idx="616">
                <c:v>0.39064809282726953</c:v>
              </c:pt>
              <c:pt idx="617">
                <c:v>0.35119964780981738</c:v>
              </c:pt>
              <c:pt idx="618">
                <c:v>0.32360617590641794</c:v>
              </c:pt>
              <c:pt idx="619">
                <c:v>0.33781956542247094</c:v>
              </c:pt>
              <c:pt idx="620">
                <c:v>0.31204993553661842</c:v>
              </c:pt>
              <c:pt idx="621">
                <c:v>0.33492657463601772</c:v>
              </c:pt>
              <c:pt idx="622">
                <c:v>0.34197037828999077</c:v>
              </c:pt>
              <c:pt idx="623">
                <c:v>0.31580767900380491</c:v>
              </c:pt>
              <c:pt idx="624">
                <c:v>0.29517939687431216</c:v>
              </c:pt>
              <c:pt idx="625">
                <c:v>0.32785132543001794</c:v>
              </c:pt>
              <c:pt idx="626">
                <c:v>0.32571302789220469</c:v>
              </c:pt>
              <c:pt idx="627">
                <c:v>0.3151787679632716</c:v>
              </c:pt>
              <c:pt idx="628">
                <c:v>0.28756957328385901</c:v>
              </c:pt>
              <c:pt idx="629">
                <c:v>0.33454922801169773</c:v>
              </c:pt>
              <c:pt idx="630">
                <c:v>0.32863746423068463</c:v>
              </c:pt>
              <c:pt idx="631">
                <c:v>0.30813496430929854</c:v>
              </c:pt>
              <c:pt idx="632">
                <c:v>0.313543599257885</c:v>
              </c:pt>
              <c:pt idx="633">
                <c:v>0.34184459608188411</c:v>
              </c:pt>
              <c:pt idx="634">
                <c:v>0.32253702713751142</c:v>
              </c:pt>
              <c:pt idx="635">
                <c:v>0.3239206314266847</c:v>
              </c:pt>
              <c:pt idx="636">
                <c:v>0.30008490299047197</c:v>
              </c:pt>
              <c:pt idx="637">
                <c:v>0.37605735668689655</c:v>
              </c:pt>
              <c:pt idx="638">
                <c:v>0.42431055627181524</c:v>
              </c:pt>
              <c:pt idx="639">
                <c:v>0.44045784723750825</c:v>
              </c:pt>
              <c:pt idx="640">
                <c:v>0.44371246187226809</c:v>
              </c:pt>
              <c:pt idx="641">
                <c:v>0.37819565422471002</c:v>
              </c:pt>
              <c:pt idx="642">
                <c:v>0.32800855319015132</c:v>
              </c:pt>
              <c:pt idx="643">
                <c:v>0.32527279016383126</c:v>
              </c:pt>
              <c:pt idx="644">
                <c:v>0.3324738215779377</c:v>
              </c:pt>
              <c:pt idx="645">
                <c:v>0.26841923209961949</c:v>
              </c:pt>
              <c:pt idx="646">
                <c:v>0.29901575422156546</c:v>
              </c:pt>
              <c:pt idx="647">
                <c:v>0.25316813936668647</c:v>
              </c:pt>
              <c:pt idx="648">
                <c:v>0.29008521744599225</c:v>
              </c:pt>
              <c:pt idx="649">
                <c:v>0.28260117606364576</c:v>
              </c:pt>
              <c:pt idx="650">
                <c:v>0.28637464230684562</c:v>
              </c:pt>
              <c:pt idx="651">
                <c:v>0.3255558001320713</c:v>
              </c:pt>
              <c:pt idx="652">
                <c:v>0.32429797805100469</c:v>
              </c:pt>
              <c:pt idx="653">
                <c:v>0.2978837143486055</c:v>
              </c:pt>
              <c:pt idx="654">
                <c:v>0.310713499575485</c:v>
              </c:pt>
              <c:pt idx="655">
                <c:v>0.29083991069463222</c:v>
              </c:pt>
              <c:pt idx="656">
                <c:v>0.35212729159460388</c:v>
              </c:pt>
              <c:pt idx="657">
                <c:v>0.32649916669287138</c:v>
              </c:pt>
              <c:pt idx="658">
                <c:v>0.34596396339737745</c:v>
              </c:pt>
              <c:pt idx="659">
                <c:v>0.30876387534983185</c:v>
              </c:pt>
              <c:pt idx="660">
                <c:v>0.31719128329297819</c:v>
              </c:pt>
              <c:pt idx="661">
                <c:v>0.30568221125121853</c:v>
              </c:pt>
              <c:pt idx="662">
                <c:v>0.32926637527121794</c:v>
              </c:pt>
              <c:pt idx="663">
                <c:v>0.29694034778780543</c:v>
              </c:pt>
              <c:pt idx="664">
                <c:v>0.33819691204679092</c:v>
              </c:pt>
              <c:pt idx="665">
                <c:v>0.40121379830822934</c:v>
              </c:pt>
              <c:pt idx="666">
                <c:v>0.34681299330209736</c:v>
              </c:pt>
              <c:pt idx="667">
                <c:v>0.35335366812364399</c:v>
              </c:pt>
              <c:pt idx="668">
                <c:v>0.39247193484481624</c:v>
              </c:pt>
              <c:pt idx="669">
                <c:v>0.39159145938806961</c:v>
              </c:pt>
              <c:pt idx="670">
                <c:v>0.39549070783937612</c:v>
              </c:pt>
              <c:pt idx="671">
                <c:v>0.34454891355617745</c:v>
              </c:pt>
              <c:pt idx="672">
                <c:v>0.34599540894940417</c:v>
              </c:pt>
              <c:pt idx="673">
                <c:v>0.327756988773938</c:v>
              </c:pt>
              <c:pt idx="674">
                <c:v>0.313543599257885</c:v>
              </c:pt>
              <c:pt idx="675">
                <c:v>0.29624854564321867</c:v>
              </c:pt>
              <c:pt idx="676">
                <c:v>0.27782145215559262</c:v>
              </c:pt>
              <c:pt idx="677">
                <c:v>0.26920537090028618</c:v>
              </c:pt>
              <c:pt idx="678">
                <c:v>0.25518065469639328</c:v>
              </c:pt>
              <c:pt idx="679">
                <c:v>0.24455205811138025</c:v>
              </c:pt>
              <c:pt idx="680">
                <c:v>0.23316876827772703</c:v>
              </c:pt>
              <c:pt idx="681">
                <c:v>0.23480393698311364</c:v>
              </c:pt>
              <c:pt idx="682">
                <c:v>0.26442564699223303</c:v>
              </c:pt>
              <c:pt idx="683">
                <c:v>0.25574667463287315</c:v>
              </c:pt>
              <c:pt idx="684">
                <c:v>0.25307380271060653</c:v>
              </c:pt>
              <c:pt idx="685">
                <c:v>0.27813590767585916</c:v>
              </c:pt>
              <c:pt idx="686">
                <c:v>0.30637401339580506</c:v>
              </c:pt>
              <c:pt idx="687">
                <c:v>0.29939310084588544</c:v>
              </c:pt>
              <c:pt idx="688">
                <c:v>0.29813527876481882</c:v>
              </c:pt>
              <c:pt idx="689">
                <c:v>0.29813527876481882</c:v>
              </c:pt>
              <c:pt idx="690">
                <c:v>0.29021099965409891</c:v>
              </c:pt>
              <c:pt idx="691">
                <c:v>0.28626458287475232</c:v>
              </c:pt>
              <c:pt idx="692">
                <c:v>0.26492877582465968</c:v>
              </c:pt>
              <c:pt idx="693">
                <c:v>0.31549322348353814</c:v>
              </c:pt>
              <c:pt idx="694">
                <c:v>0.31241155938492504</c:v>
              </c:pt>
              <c:pt idx="695">
                <c:v>0.28323008710417907</c:v>
              </c:pt>
              <c:pt idx="696">
                <c:v>0.27593471903399269</c:v>
              </c:pt>
              <c:pt idx="697">
                <c:v>0.24813685104242</c:v>
              </c:pt>
              <c:pt idx="698">
                <c:v>0.27505424357724606</c:v>
              </c:pt>
              <c:pt idx="699">
                <c:v>0.2391748687148203</c:v>
              </c:pt>
              <c:pt idx="700">
                <c:v>0.24983491085186005</c:v>
              </c:pt>
              <c:pt idx="701">
                <c:v>0.26411119147196627</c:v>
              </c:pt>
              <c:pt idx="702">
                <c:v>0.23744536335335376</c:v>
              </c:pt>
              <c:pt idx="703">
                <c:v>0.23367189711015368</c:v>
              </c:pt>
              <c:pt idx="704">
                <c:v>0.24280682997390013</c:v>
              </c:pt>
              <c:pt idx="705">
                <c:v>0.22109367629948751</c:v>
              </c:pt>
              <c:pt idx="706">
                <c:v>0.1922581050910348</c:v>
              </c:pt>
              <c:pt idx="707">
                <c:v>0.21084242633879446</c:v>
              </c:pt>
              <c:pt idx="708">
                <c:v>0.1908430552498348</c:v>
              </c:pt>
              <c:pt idx="709">
                <c:v>0.17562340806892873</c:v>
              </c:pt>
              <c:pt idx="710">
                <c:v>0.18324895443539502</c:v>
              </c:pt>
              <c:pt idx="711">
                <c:v>0.17549762586082207</c:v>
              </c:pt>
              <c:pt idx="712">
                <c:v>0.16329675167447566</c:v>
              </c:pt>
              <c:pt idx="713">
                <c:v>0.16574950473255567</c:v>
              </c:pt>
              <c:pt idx="714">
                <c:v>0.163170969466369</c:v>
              </c:pt>
              <c:pt idx="715">
                <c:v>0.16243262790478274</c:v>
              </c:pt>
              <c:pt idx="716">
                <c:v>0.14766831231722266</c:v>
              </c:pt>
              <c:pt idx="717">
                <c:v>0.15317128392188928</c:v>
              </c:pt>
              <c:pt idx="718">
                <c:v>0.15851765667746287</c:v>
              </c:pt>
              <c:pt idx="719">
                <c:v>0.13870632998962296</c:v>
              </c:pt>
              <c:pt idx="720">
                <c:v>0.16159869186503562</c:v>
              </c:pt>
              <c:pt idx="721">
                <c:v>0.15019967925536926</c:v>
              </c:pt>
              <c:pt idx="722">
                <c:v>0.15276249174554257</c:v>
              </c:pt>
              <c:pt idx="723">
                <c:v>0.15813968114210253</c:v>
              </c:pt>
              <c:pt idx="724">
                <c:v>0.16222760290556892</c:v>
              </c:pt>
              <c:pt idx="725">
                <c:v>0.15348573944215582</c:v>
              </c:pt>
              <c:pt idx="726">
                <c:v>0.15914593880695582</c:v>
              </c:pt>
              <c:pt idx="727">
                <c:v>0.13125373415930319</c:v>
              </c:pt>
              <c:pt idx="728">
                <c:v>0.13751139901260956</c:v>
              </c:pt>
              <c:pt idx="729">
                <c:v>0.1402157164869029</c:v>
              </c:pt>
              <c:pt idx="730">
                <c:v>0.12505896041005005</c:v>
              </c:pt>
              <c:pt idx="731">
                <c:v>0.14386340052199609</c:v>
              </c:pt>
              <c:pt idx="732">
                <c:v>0.15040407534354272</c:v>
              </c:pt>
              <c:pt idx="733">
                <c:v>0.12738593126002318</c:v>
              </c:pt>
              <c:pt idx="734">
                <c:v>0.12034212760605012</c:v>
              </c:pt>
              <c:pt idx="735">
                <c:v>0.11763781013175678</c:v>
              </c:pt>
              <c:pt idx="736">
                <c:v>0.13251155624036981</c:v>
              </c:pt>
              <c:pt idx="737">
                <c:v>0.14606458916386278</c:v>
              </c:pt>
              <c:pt idx="738">
                <c:v>0.11229206628722377</c:v>
              </c:pt>
              <c:pt idx="739">
                <c:v>0.12427282160938335</c:v>
              </c:pt>
              <c:pt idx="740">
                <c:v>0.10625452029810378</c:v>
              </c:pt>
              <c:pt idx="741">
                <c:v>7.0972610924184831E-2</c:v>
              </c:pt>
              <c:pt idx="742">
                <c:v>7.9651583283544491E-2</c:v>
              </c:pt>
              <c:pt idx="743">
                <c:v>9.0405962076664181E-2</c:v>
              </c:pt>
              <c:pt idx="744">
                <c:v>8.600358479293102E-2</c:v>
              </c:pt>
              <c:pt idx="745">
                <c:v>6.0658469859438346E-2</c:v>
              </c:pt>
              <c:pt idx="746">
                <c:v>5.3080091821011921E-2</c:v>
              </c:pt>
              <c:pt idx="747">
                <c:v>5.6004528159491862E-2</c:v>
              </c:pt>
              <c:pt idx="748">
                <c:v>5.8268607905411773E-2</c:v>
              </c:pt>
              <c:pt idx="749">
                <c:v>2.3112480739599484E-2</c:v>
              </c:pt>
              <c:pt idx="750">
                <c:v>4.37093173170644E-3</c:v>
              </c:pt>
              <c:pt idx="751">
                <c:v>3.1445552026720947E-5</c:v>
              </c:pt>
              <c:pt idx="752">
                <c:v>4.3677871765038789E-2</c:v>
              </c:pt>
              <c:pt idx="753">
                <c:v>6.6224332568158184E-2</c:v>
              </c:pt>
              <c:pt idx="754">
                <c:v>3.6822741423225613E-2</c:v>
              </c:pt>
              <c:pt idx="755">
                <c:v>6.2482311876985053E-2</c:v>
              </c:pt>
              <c:pt idx="756">
                <c:v>4.1979811955598967E-2</c:v>
              </c:pt>
              <c:pt idx="757">
                <c:v>4.9369516681865289E-3</c:v>
              </c:pt>
              <c:pt idx="758">
                <c:v>8.9305367755732057E-3</c:v>
              </c:pt>
              <c:pt idx="759">
                <c:v>2.7074620294959217E-2</c:v>
              </c:pt>
              <c:pt idx="760">
                <c:v>4.5753278198798819E-2</c:v>
              </c:pt>
              <c:pt idx="761">
                <c:v>3.1885789755039085E-2</c:v>
              </c:pt>
              <c:pt idx="762">
                <c:v>2.5879689317946042E-2</c:v>
              </c:pt>
              <c:pt idx="763">
                <c:v>2.2420678595012733E-2</c:v>
              </c:pt>
              <c:pt idx="764">
                <c:v>5.4558032766265141E-2</c:v>
              </c:pt>
              <c:pt idx="765">
                <c:v>6.4494827206691641E-2</c:v>
              </c:pt>
              <c:pt idx="766">
                <c:v>2.2955252979466101E-2</c:v>
              </c:pt>
              <c:pt idx="767">
                <c:v>4.3237634036665584E-2</c:v>
              </c:pt>
              <c:pt idx="768">
                <c:v>4.9841199962265437E-2</c:v>
              </c:pt>
              <c:pt idx="769">
                <c:v>5.2042388604131906E-2</c:v>
              </c:pt>
              <c:pt idx="770">
                <c:v>2.8143769063865953E-2</c:v>
              </c:pt>
              <c:pt idx="771">
                <c:v>2.8143769063865953E-2</c:v>
              </c:pt>
              <c:pt idx="772">
                <c:v>5.4243577245998598E-2</c:v>
              </c:pt>
              <c:pt idx="773">
                <c:v>4.1665356435332201E-2</c:v>
              </c:pt>
              <c:pt idx="774">
                <c:v>3.361529511650585E-2</c:v>
              </c:pt>
              <c:pt idx="775">
                <c:v>3.0722304330052408E-2</c:v>
              </c:pt>
              <c:pt idx="776">
                <c:v>2.0015093864972799E-2</c:v>
              </c:pt>
              <c:pt idx="777">
                <c:v>-2.2011886418665805E-3</c:v>
              </c:pt>
              <c:pt idx="778">
                <c:v>1.7232162510612881E-2</c:v>
              </c:pt>
              <c:pt idx="779">
                <c:v>1.2137983082292969E-2</c:v>
              </c:pt>
              <c:pt idx="780">
                <c:v>1.0628596585013028E-2</c:v>
              </c:pt>
              <c:pt idx="781">
                <c:v>1.9150341184239528E-2</c:v>
              </c:pt>
              <c:pt idx="782">
                <c:v>1.7703845791012807E-2</c:v>
              </c:pt>
              <c:pt idx="783">
                <c:v>1.2295210842426352E-2</c:v>
              </c:pt>
              <c:pt idx="784">
                <c:v>5.4400805006131758E-3</c:v>
              </c:pt>
              <c:pt idx="785">
                <c:v>1.0377032168800149E-3</c:v>
              </c:pt>
              <c:pt idx="786">
                <c:v>5.6916449168264993E-3</c:v>
              </c:pt>
              <c:pt idx="787">
                <c:v>-1.8552875695733162E-3</c:v>
              </c:pt>
              <c:pt idx="788">
                <c:v>-4.3243923147070484E-3</c:v>
              </c:pt>
              <c:pt idx="789">
                <c:v>1.4747963900506367E-2</c:v>
              </c:pt>
              <c:pt idx="790">
                <c:v>3.6382503694852408E-2</c:v>
              </c:pt>
              <c:pt idx="791">
                <c:v>3.9212603377252186E-2</c:v>
              </c:pt>
              <c:pt idx="792">
                <c:v>4.3866545077198893E-2</c:v>
              </c:pt>
              <c:pt idx="793">
                <c:v>2.1351529826105997E-2</c:v>
              </c:pt>
              <c:pt idx="794">
                <c:v>2.5596679349705997E-2</c:v>
              </c:pt>
              <c:pt idx="795">
                <c:v>1.0597151032986307E-2</c:v>
              </c:pt>
              <c:pt idx="796">
                <c:v>8.270180183013176E-3</c:v>
              </c:pt>
              <c:pt idx="797">
                <c:v>8.1129524228797933E-3</c:v>
              </c:pt>
              <c:pt idx="798">
                <c:v>-6.5721203735731315E-3</c:v>
              </c:pt>
              <c:pt idx="799">
                <c:v>-1.2672557466746337E-2</c:v>
              </c:pt>
              <c:pt idx="800">
                <c:v>-7.0438036539731685E-3</c:v>
              </c:pt>
              <c:pt idx="801">
                <c:v>-7.6727146945064773E-3</c:v>
              </c:pt>
              <c:pt idx="802">
                <c:v>-1.3270022955252925E-2</c:v>
              </c:pt>
              <c:pt idx="803">
                <c:v>-6.1633281972265364E-3</c:v>
              </c:pt>
              <c:pt idx="804">
                <c:v>7.7670513505865291E-3</c:v>
              </c:pt>
              <c:pt idx="805">
                <c:v>1.2861230778906219E-2</c:v>
              </c:pt>
              <c:pt idx="806">
                <c:v>6.8551303418131759E-3</c:v>
              </c:pt>
              <c:pt idx="807">
                <c:v>1.3537310147479609E-2</c:v>
              </c:pt>
              <c:pt idx="808">
                <c:v>1.7923964655199631E-2</c:v>
              </c:pt>
              <c:pt idx="809">
                <c:v>5.5375617118958553E-2</c:v>
              </c:pt>
              <c:pt idx="810">
                <c:v>8.4179742775384314E-2</c:v>
              </c:pt>
              <c:pt idx="811">
                <c:v>9.0437407628690902E-2</c:v>
              </c:pt>
              <c:pt idx="812">
                <c:v>6.8834313386371582E-2</c:v>
              </c:pt>
              <c:pt idx="813">
                <c:v>8.7135624665890976E-2</c:v>
              </c:pt>
              <c:pt idx="814">
                <c:v>9.5657369265117476E-2</c:v>
              </c:pt>
              <c:pt idx="815">
                <c:v>0.1143989182730103</c:v>
              </c:pt>
              <c:pt idx="816">
                <c:v>9.9713845476557372E-2</c:v>
              </c:pt>
              <c:pt idx="817">
                <c:v>0.11682022577906359</c:v>
              </c:pt>
              <c:pt idx="818">
                <c:v>0.1047608565768372</c:v>
              </c:pt>
              <c:pt idx="819">
                <c:v>0.10216659853463717</c:v>
              </c:pt>
              <c:pt idx="820">
                <c:v>0.11927297883714338</c:v>
              </c:pt>
              <c:pt idx="821">
                <c:v>0.12147416747901008</c:v>
              </c:pt>
              <c:pt idx="822">
                <c:v>0.14356529668878326</c:v>
              </c:pt>
              <c:pt idx="823">
                <c:v>0.15389453161850253</c:v>
              </c:pt>
              <c:pt idx="824">
                <c:v>0.14112763749567625</c:v>
              </c:pt>
              <c:pt idx="825">
                <c:v>0.12394264331310345</c:v>
              </c:pt>
              <c:pt idx="826">
                <c:v>0.12537341593031659</c:v>
              </c:pt>
              <c:pt idx="827">
                <c:v>0.1124134461180466</c:v>
              </c:pt>
              <c:pt idx="828">
                <c:v>8.4238231502154148E-2</c:v>
              </c:pt>
              <c:pt idx="829">
                <c:v>9.0410364453948011E-2</c:v>
              </c:pt>
              <c:pt idx="830">
                <c:v>9.3581962831357446E-2</c:v>
              </c:pt>
              <c:pt idx="831">
                <c:v>7.5413351781390636E-2</c:v>
              </c:pt>
              <c:pt idx="832">
                <c:v>5.4936008301625705E-2</c:v>
              </c:pt>
              <c:pt idx="833">
                <c:v>3.5973082607465345E-2</c:v>
              </c:pt>
              <c:pt idx="834">
                <c:v>3.4903304927518031E-2</c:v>
              </c:pt>
              <c:pt idx="835">
                <c:v>4.3804911795226609E-2</c:v>
              </c:pt>
              <c:pt idx="836">
                <c:v>4.3804911795226609E-2</c:v>
              </c:pt>
              <c:pt idx="837">
                <c:v>6.1006886575893926E-2</c:v>
              </c:pt>
              <c:pt idx="838">
                <c:v>8.0976069934907802E-2</c:v>
              </c:pt>
              <c:pt idx="839">
                <c:v>0.10453004622496165</c:v>
              </c:pt>
              <c:pt idx="840">
                <c:v>0.11033426621804332</c:v>
              </c:pt>
              <c:pt idx="841">
                <c:v>0.11253608377095059</c:v>
              </c:pt>
              <c:pt idx="842">
                <c:v>0.13576742869721081</c:v>
              </c:pt>
              <c:pt idx="843">
                <c:v>0.14451683909311019</c:v>
              </c:pt>
              <c:pt idx="844">
                <c:v>0.10927140655954215</c:v>
              </c:pt>
              <c:pt idx="845">
                <c:v>0.10874563692965644</c:v>
              </c:pt>
              <c:pt idx="846">
                <c:v>0.11137008270180182</c:v>
              </c:pt>
              <c:pt idx="847">
                <c:v>0.10660859721392413</c:v>
              </c:pt>
              <c:pt idx="848">
                <c:v>0.13886984686016146</c:v>
              </c:pt>
              <c:pt idx="849">
                <c:v>0.15961762208735575</c:v>
              </c:pt>
              <c:pt idx="850">
                <c:v>0.20900097481211288</c:v>
              </c:pt>
              <c:pt idx="851">
                <c:v>0.2349297191912203</c:v>
              </c:pt>
              <c:pt idx="852">
                <c:v>0.18839470456903862</c:v>
              </c:pt>
              <c:pt idx="853">
                <c:v>0.18488663878494394</c:v>
              </c:pt>
              <c:pt idx="854">
                <c:v>0.19725983459639629</c:v>
              </c:pt>
              <c:pt idx="855">
                <c:v>0.19354045470268222</c:v>
              </c:pt>
              <c:pt idx="856">
                <c:v>0.19587623030722301</c:v>
              </c:pt>
              <c:pt idx="857">
                <c:v>0.20134586962674139</c:v>
              </c:pt>
              <c:pt idx="858">
                <c:v>0.17801515675607682</c:v>
              </c:pt>
              <c:pt idx="859">
                <c:v>0.16304770290242443</c:v>
              </c:pt>
              <c:pt idx="860">
                <c:v>0.19977547875852952</c:v>
              </c:pt>
              <c:pt idx="861">
                <c:v>0.19977547875852952</c:v>
              </c:pt>
              <c:pt idx="862">
                <c:v>0.20033709631772578</c:v>
              </c:pt>
              <c:pt idx="863">
                <c:v>0.17702462186723689</c:v>
              </c:pt>
              <c:pt idx="864">
                <c:v>0.18662809345618059</c:v>
              </c:pt>
              <c:pt idx="865">
                <c:v>0.18134398289361964</c:v>
              </c:pt>
              <c:pt idx="866">
                <c:v>0.19664350177667367</c:v>
              </c:pt>
              <c:pt idx="867">
                <c:v>0.19209647495361781</c:v>
              </c:pt>
              <c:pt idx="868">
                <c:v>0.21786107355114614</c:v>
              </c:pt>
              <c:pt idx="869">
                <c:v>0.23711581396811421</c:v>
              </c:pt>
              <c:pt idx="870">
                <c:v>0.31720386151378888</c:v>
              </c:pt>
              <c:pt idx="871">
                <c:v>0.34990660671048079</c:v>
              </c:pt>
              <c:pt idx="872">
                <c:v>0.32972359359768566</c:v>
              </c:pt>
              <c:pt idx="873">
                <c:v>0.27046445080343395</c:v>
              </c:pt>
              <c:pt idx="874">
                <c:v>0.25295556743498615</c:v>
              </c:pt>
              <c:pt idx="875">
                <c:v>0.26350869469513527</c:v>
              </c:pt>
              <c:pt idx="876">
                <c:v>0.27623156504512436</c:v>
              </c:pt>
              <c:pt idx="877">
                <c:v>0.27700260998081827</c:v>
              </c:pt>
              <c:pt idx="878">
                <c:v>0.25014181943964031</c:v>
              </c:pt>
              <c:pt idx="879">
                <c:v>0.22794880664130068</c:v>
              </c:pt>
              <c:pt idx="880">
                <c:v>0.20981289896544131</c:v>
              </c:pt>
              <c:pt idx="881">
                <c:v>0.18716707021791756</c:v>
              </c:pt>
              <c:pt idx="882">
                <c:v>0.13703028206660162</c:v>
              </c:pt>
              <c:pt idx="883">
                <c:v>0.15289582088613551</c:v>
              </c:pt>
              <c:pt idx="884">
                <c:v>0.12049306625577816</c:v>
              </c:pt>
              <c:pt idx="885">
                <c:v>0.11075123423791711</c:v>
              </c:pt>
              <c:pt idx="886">
                <c:v>0.10555454230999017</c:v>
              </c:pt>
              <c:pt idx="887">
                <c:v>0.1208251312851798</c:v>
              </c:pt>
              <c:pt idx="888">
                <c:v>9.448885255180639E-2</c:v>
              </c:pt>
              <c:pt idx="889">
                <c:v>8.995188830539913E-2</c:v>
              </c:pt>
              <c:pt idx="890">
                <c:v>8.1655293858683642E-2</c:v>
              </c:pt>
              <c:pt idx="891">
                <c:v>7.6675576239740861E-2</c:v>
              </c:pt>
              <c:pt idx="892">
                <c:v>8.4843872834187595E-2</c:v>
              </c:pt>
              <c:pt idx="893">
                <c:v>7.2636080626395483E-2</c:v>
              </c:pt>
              <c:pt idx="894">
                <c:v>7.7978679915726046E-2</c:v>
              </c:pt>
              <c:pt idx="895">
                <c:v>6.749158831483304E-2</c:v>
              </c:pt>
              <c:pt idx="896">
                <c:v>5.995723404924358E-2</c:v>
              </c:pt>
              <c:pt idx="897">
                <c:v>6.2897393163736881E-2</c:v>
              </c:pt>
              <c:pt idx="898">
                <c:v>7.5012735448571011E-2</c:v>
              </c:pt>
              <c:pt idx="899">
                <c:v>7.8330241187384075E-2</c:v>
              </c:pt>
              <c:pt idx="900">
                <c:v>5.5580013207131795E-2</c:v>
              </c:pt>
              <c:pt idx="901">
                <c:v>7.5728436212697758E-2</c:v>
              </c:pt>
              <c:pt idx="902">
                <c:v>7.6520235212729215E-2</c:v>
              </c:pt>
              <c:pt idx="903">
                <c:v>8.3404295462406797E-2</c:v>
              </c:pt>
              <c:pt idx="904">
                <c:v>6.1915663029464607E-2</c:v>
              </c:pt>
              <c:pt idx="905">
                <c:v>4.5446369611018556E-2</c:v>
              </c:pt>
              <c:pt idx="906">
                <c:v>4.0105657054809729E-2</c:v>
              </c:pt>
              <c:pt idx="907">
                <c:v>4.267790321059084E-2</c:v>
              </c:pt>
              <c:pt idx="908">
                <c:v>3.2499606930599612E-2</c:v>
              </c:pt>
              <c:pt idx="909">
                <c:v>3.2322254017169261E-2</c:v>
              </c:pt>
              <c:pt idx="910">
                <c:v>2.3946416779346613E-2</c:v>
              </c:pt>
              <c:pt idx="911">
                <c:v>2.1672903367818686E-2</c:v>
              </c:pt>
              <c:pt idx="912">
                <c:v>1.1131725417439675E-2</c:v>
              </c:pt>
              <c:pt idx="913">
                <c:v>5.9312600232697132E-3</c:v>
              </c:pt>
              <c:pt idx="914">
                <c:v>-4.6702933870004237E-3</c:v>
              </c:pt>
              <c:pt idx="915">
                <c:v>-1.6839093110279535E-2</c:v>
              </c:pt>
              <c:pt idx="916">
                <c:v>-2.0624508663249608E-2</c:v>
              </c:pt>
              <c:pt idx="917">
                <c:v>-1.8486840036476937E-2</c:v>
              </c:pt>
              <c:pt idx="918">
                <c:v>-1.690827332473821E-2</c:v>
              </c:pt>
              <c:pt idx="919">
                <c:v>-2.4917455425930157E-3</c:v>
              </c:pt>
              <c:pt idx="920">
                <c:v>3.1108455708939831E-2</c:v>
              </c:pt>
              <c:pt idx="921">
                <c:v>1.0596522121945728E-2</c:v>
              </c:pt>
              <c:pt idx="922">
                <c:v>1.0140561617559163E-2</c:v>
              </c:pt>
              <c:pt idx="923">
                <c:v>1.0188358856639823E-2</c:v>
              </c:pt>
              <c:pt idx="924">
                <c:v>1.7085626238168672E-2</c:v>
              </c:pt>
              <c:pt idx="925">
                <c:v>1.0802804943240707E-2</c:v>
              </c:pt>
              <c:pt idx="926">
                <c:v>9.7040973554296528E-4</c:v>
              </c:pt>
              <c:pt idx="927">
                <c:v>1.2949278324581037E-3</c:v>
              </c:pt>
              <c:pt idx="928">
                <c:v>1.3737303858369243E-2</c:v>
              </c:pt>
              <c:pt idx="929">
                <c:v>1.1431087072733659E-2</c:v>
              </c:pt>
              <c:pt idx="930">
                <c:v>8.5035061790508237E-3</c:v>
              </c:pt>
              <c:pt idx="931">
                <c:v>1.1041162227602763E-2</c:v>
              </c:pt>
              <c:pt idx="932">
                <c:v>1.4615892581994361E-2</c:v>
              </c:pt>
              <c:pt idx="933">
                <c:v>3.2212823496116538E-2</c:v>
              </c:pt>
              <c:pt idx="934">
                <c:v>6.1132039872959787E-2</c:v>
              </c:pt>
              <c:pt idx="935">
                <c:v>5.3538567969560802E-2</c:v>
              </c:pt>
              <c:pt idx="936">
                <c:v>3.3664350177667224E-2</c:v>
              </c:pt>
              <c:pt idx="937">
                <c:v>4.4457721455300137E-2</c:v>
              </c:pt>
              <c:pt idx="938">
                <c:v>4.4457721455300137E-2</c:v>
              </c:pt>
              <c:pt idx="939">
                <c:v>6.7377126505455909E-2</c:v>
              </c:pt>
              <c:pt idx="940">
                <c:v>5.9422659664790434E-2</c:v>
              </c:pt>
              <c:pt idx="941">
                <c:v>5.8275525926857696E-2</c:v>
              </c:pt>
              <c:pt idx="942">
                <c:v>4.3347064557718307E-2</c:v>
              </c:pt>
              <c:pt idx="943">
                <c:v>2.212949278324583E-2</c:v>
              </c:pt>
              <c:pt idx="944">
                <c:v>6.2350240558473047E-3</c:v>
              </c:pt>
              <c:pt idx="945">
                <c:v>-3.0860664758969314E-3</c:v>
              </c:pt>
              <c:pt idx="946">
                <c:v>-1.4867456998207573E-2</c:v>
              </c:pt>
              <c:pt idx="947">
                <c:v>-1.3856168045029982E-2</c:v>
              </c:pt>
              <c:pt idx="948">
                <c:v>-2.4099871073236745E-2</c:v>
              </c:pt>
              <c:pt idx="949">
                <c:v>-1.0458790604068735E-3</c:v>
              </c:pt>
              <c:pt idx="950">
                <c:v>3.8174900160381497E-4</c:v>
              </c:pt>
              <c:pt idx="951">
                <c:v>-1.1874469356309536E-2</c:v>
              </c:pt>
              <c:pt idx="952">
                <c:v>8.3909311027954292E-3</c:v>
              </c:pt>
              <c:pt idx="953">
                <c:v>7.7211408446276053E-3</c:v>
              </c:pt>
              <c:pt idx="954">
                <c:v>1.0517279330838569E-2</c:v>
              </c:pt>
              <c:pt idx="955">
                <c:v>1.7264865884720537E-2</c:v>
              </c:pt>
              <c:pt idx="956">
                <c:v>2.8233074431621707E-2</c:v>
              </c:pt>
              <c:pt idx="957">
                <c:v>2.9819816986887071E-2</c:v>
              </c:pt>
              <c:pt idx="958">
                <c:v>3.9786170246218555E-2</c:v>
              </c:pt>
              <c:pt idx="959">
                <c:v>4.5067765164617413E-2</c:v>
              </c:pt>
              <c:pt idx="960">
                <c:v>4.0821357818936699E-2</c:v>
              </c:pt>
              <c:pt idx="961">
                <c:v>5.6765510518536955E-2</c:v>
              </c:pt>
              <c:pt idx="962">
                <c:v>8.8926134398289447E-2</c:v>
              </c:pt>
              <c:pt idx="963">
                <c:v>0.10035407691582021</c:v>
              </c:pt>
              <c:pt idx="964">
                <c:v>0.12835319644036347</c:v>
              </c:pt>
              <c:pt idx="965">
                <c:v>9.2466903556492008E-2</c:v>
              </c:pt>
              <c:pt idx="966">
                <c:v>0.11747555108329921</c:v>
              </c:pt>
              <c:pt idx="967">
                <c:v>0.12048363259017014</c:v>
              </c:pt>
              <c:pt idx="968">
                <c:v>0.10299487437501953</c:v>
              </c:pt>
              <c:pt idx="969">
                <c:v>7.6973051161913109E-2</c:v>
              </c:pt>
              <c:pt idx="970">
                <c:v>8.7494103958995151E-2</c:v>
              </c:pt>
              <c:pt idx="971">
                <c:v>0.10802427596616448</c:v>
              </c:pt>
              <c:pt idx="972">
                <c:v>8.5682211251218554E-2</c:v>
              </c:pt>
              <c:pt idx="973">
                <c:v>7.6595704537593123E-2</c:v>
              </c:pt>
              <c:pt idx="974">
                <c:v>5.9348448162007461E-2</c:v>
              </c:pt>
              <c:pt idx="975">
                <c:v>5.238514512122272E-2</c:v>
              </c:pt>
              <c:pt idx="976">
                <c:v>3.9490582057167822E-2</c:v>
              </c:pt>
              <c:pt idx="977">
                <c:v>1.5199522027609103E-2</c:v>
              </c:pt>
              <c:pt idx="978">
                <c:v>1.4656771799628876E-2</c:v>
              </c:pt>
              <c:pt idx="979">
                <c:v>1.3764975944152713E-2</c:v>
              </c:pt>
              <c:pt idx="980">
                <c:v>5.6356718342189804E-3</c:v>
              </c:pt>
              <c:pt idx="981">
                <c:v>-5.1426055784409286E-3</c:v>
              </c:pt>
              <c:pt idx="982">
                <c:v>-1.4252382000566111E-2</c:v>
              </c:pt>
              <c:pt idx="983">
                <c:v>-1.8233388887141877E-2</c:v>
              </c:pt>
              <c:pt idx="984">
                <c:v>-2.4707399138391928E-2</c:v>
              </c:pt>
              <c:pt idx="985">
                <c:v>-1.0277035313354888E-2</c:v>
              </c:pt>
              <c:pt idx="986">
                <c:v>-6.8400364768403943E-3</c:v>
              </c:pt>
              <c:pt idx="987">
                <c:v>3.421276060502354E-4</c:v>
              </c:pt>
              <c:pt idx="988">
                <c:v>4.4212446149494156E-4</c:v>
              </c:pt>
              <c:pt idx="989">
                <c:v>2.9422345209270118E-2</c:v>
              </c:pt>
              <c:pt idx="990">
                <c:v>1.7530895254866286E-2</c:v>
              </c:pt>
              <c:pt idx="991">
                <c:v>-1.5061790509732331E-2</c:v>
              </c:pt>
              <c:pt idx="992">
                <c:v>-2.5545737555422776E-2</c:v>
              </c:pt>
              <c:pt idx="993">
                <c:v>-3.2792050564447672E-2</c:v>
              </c:pt>
              <c:pt idx="994">
                <c:v>-3.8098173013427328E-2</c:v>
              </c:pt>
              <c:pt idx="995">
                <c:v>-2.6047608565768376E-2</c:v>
              </c:pt>
              <c:pt idx="996">
                <c:v>-1.2771296500109997E-2</c:v>
              </c:pt>
              <c:pt idx="997">
                <c:v>-1.013364359611324E-2</c:v>
              </c:pt>
              <c:pt idx="998">
                <c:v>-2.2447721769755735E-2</c:v>
              </c:pt>
              <c:pt idx="999">
                <c:v>-6.2494890097796185E-3</c:v>
              </c:pt>
              <c:pt idx="1000">
                <c:v>7.9972327914217267E-3</c:v>
              </c:pt>
              <c:pt idx="1001">
                <c:v>-5.356435332222298E-3</c:v>
              </c:pt>
              <c:pt idx="1002">
                <c:v>-1.2593314675639067E-2</c:v>
              </c:pt>
              <c:pt idx="1003">
                <c:v>-1.1586428099745305E-2</c:v>
              </c:pt>
              <c:pt idx="1004">
                <c:v>-2.5047640011320427E-2</c:v>
              </c:pt>
              <c:pt idx="1005">
                <c:v>-4.4765887865161336E-3</c:v>
              </c:pt>
              <c:pt idx="1006">
                <c:v>1.0534259928933754E-3</c:v>
              </c:pt>
              <c:pt idx="1007">
                <c:v>-7.4859281154681101E-3</c:v>
              </c:pt>
              <c:pt idx="1008">
                <c:v>-3.3948617967988204E-3</c:v>
              </c:pt>
              <c:pt idx="1009">
                <c:v>-7.3978805697934025E-3</c:v>
              </c:pt>
              <c:pt idx="1010">
                <c:v>-2.5348888399735814E-2</c:v>
              </c:pt>
              <c:pt idx="1011">
                <c:v>-1.6578095028458195E-2</c:v>
              </c:pt>
              <c:pt idx="1012">
                <c:v>2.9055690072639084E-3</c:v>
              </c:pt>
              <c:pt idx="1013">
                <c:v>-1.6610169491525495E-2</c:v>
              </c:pt>
              <c:pt idx="1014">
                <c:v>-2.6790981415678705E-2</c:v>
              </c:pt>
              <c:pt idx="1015">
                <c:v>-3.5193861828244466E-2</c:v>
              </c:pt>
              <c:pt idx="1016">
                <c:v>-3.4966196031571362E-2</c:v>
              </c:pt>
              <c:pt idx="1017">
                <c:v>-5.9886796012703969E-2</c:v>
              </c:pt>
              <c:pt idx="1018">
                <c:v>-4.4139492468790342E-2</c:v>
              </c:pt>
              <c:pt idx="1019">
                <c:v>-4.9418571743026996E-2</c:v>
              </c:pt>
              <c:pt idx="1020">
                <c:v>-3.7637181220716354E-2</c:v>
              </c:pt>
              <c:pt idx="1021">
                <c:v>-3.7637181220716354E-2</c:v>
              </c:pt>
              <c:pt idx="1022">
                <c:v>-4.8213578189365114E-2</c:v>
              </c:pt>
              <c:pt idx="1023">
                <c:v>-4.2493632275714566E-2</c:v>
              </c:pt>
              <c:pt idx="1024">
                <c:v>-4.7824282255275019E-2</c:v>
              </c:pt>
              <c:pt idx="1025">
                <c:v>-6.4609289016068661E-2</c:v>
              </c:pt>
              <c:pt idx="1026">
                <c:v>-6.2608094085091714E-2</c:v>
              </c:pt>
              <c:pt idx="1027">
                <c:v>-5.876796327159528E-2</c:v>
              </c:pt>
              <c:pt idx="1028">
                <c:v>-4.4842615012106513E-2</c:v>
              </c:pt>
              <c:pt idx="1029">
                <c:v>-4.1436432816578161E-2</c:v>
              </c:pt>
              <c:pt idx="1030">
                <c:v>-3.9147196629036762E-2</c:v>
              </c:pt>
              <c:pt idx="1031">
                <c:v>-2.8155718373636063E-2</c:v>
              </c:pt>
              <c:pt idx="1032">
                <c:v>-1.4132259991824103E-2</c:v>
              </c:pt>
              <c:pt idx="1033">
                <c:v>-5.1841137071161336E-3</c:v>
              </c:pt>
              <c:pt idx="1034">
                <c:v>-1.2040501871010356E-2</c:v>
              </c:pt>
              <c:pt idx="1035">
                <c:v>-4.7929310399043024E-3</c:v>
              </c:pt>
              <c:pt idx="1036">
                <c:v>3.6854186975252556E-3</c:v>
              </c:pt>
              <c:pt idx="1037">
                <c:v>1.6817081223861052E-3</c:v>
              </c:pt>
              <c:pt idx="1038">
                <c:v>-2.0772931668815442E-2</c:v>
              </c:pt>
              <c:pt idx="1039">
                <c:v>-2.3788560108172652E-2</c:v>
              </c:pt>
              <c:pt idx="1040">
                <c:v>-2.3945158957265456E-2</c:v>
              </c:pt>
              <c:pt idx="1041">
                <c:v>-3.1563787302286039E-2</c:v>
              </c:pt>
              <c:pt idx="1042">
                <c:v>-3.9250338039684363E-2</c:v>
              </c:pt>
              <c:pt idx="1043">
                <c:v>-3.553598943429459E-2</c:v>
              </c:pt>
              <c:pt idx="1044">
                <c:v>-4.2418162950850546E-2</c:v>
              </c:pt>
              <c:pt idx="1045">
                <c:v>-5.3858683689192111E-2</c:v>
              </c:pt>
              <c:pt idx="1046">
                <c:v>-5.4396402628848151E-2</c:v>
              </c:pt>
              <c:pt idx="1047">
                <c:v>-5.1217257318952214E-2</c:v>
              </c:pt>
              <c:pt idx="1048">
                <c:v>-3.4854249866356435E-2</c:v>
              </c:pt>
              <c:pt idx="1049">
                <c:v>-1.7421464733813452E-2</c:v>
              </c:pt>
              <c:pt idx="1050">
                <c:v>-2.1301216942863466E-2</c:v>
              </c:pt>
              <c:pt idx="1051">
                <c:v>-3.6587528694066229E-2</c:v>
              </c:pt>
              <c:pt idx="1052">
                <c:v>-3.580453444860221E-2</c:v>
              </c:pt>
              <c:pt idx="1053">
                <c:v>-4.3335744158988665E-2</c:v>
              </c:pt>
              <c:pt idx="1054">
                <c:v>-4.6236281877928387E-2</c:v>
              </c:pt>
              <c:pt idx="1055">
                <c:v>-4.0141504984120058E-2</c:v>
              </c:pt>
              <c:pt idx="1056">
                <c:v>-4.4052073834156213E-2</c:v>
              </c:pt>
              <c:pt idx="1057">
                <c:v>-4.0653438571114142E-2</c:v>
              </c:pt>
              <c:pt idx="1058">
                <c:v>-2.4261501210653735E-2</c:v>
              </c:pt>
              <c:pt idx="1059">
                <c:v>-3.3613408383384114E-2</c:v>
              </c:pt>
              <c:pt idx="1060">
                <c:v>-3.8306971478884289E-2</c:v>
              </c:pt>
              <c:pt idx="1061">
                <c:v>-4.5509260715071886E-2</c:v>
              </c:pt>
              <c:pt idx="1062">
                <c:v>-2.9412911543662212E-2</c:v>
              </c:pt>
              <c:pt idx="1063">
                <c:v>-1.2986384075972413E-2</c:v>
              </c:pt>
              <c:pt idx="1064">
                <c:v>-3.7962328228672071E-2</c:v>
              </c:pt>
              <c:pt idx="1065">
                <c:v>-9.4443570956888045E-3</c:v>
              </c:pt>
              <c:pt idx="1066">
                <c:v>-5.3312788906009212E-3</c:v>
              </c:pt>
              <c:pt idx="1067">
                <c:v>-1.1492720354705832E-2</c:v>
              </c:pt>
              <c:pt idx="1068">
                <c:v>1.3258702556523394E-2</c:v>
              </c:pt>
              <c:pt idx="1069">
                <c:v>2.6117417691267519E-2</c:v>
              </c:pt>
              <c:pt idx="1070">
                <c:v>2.8579604414955551E-2</c:v>
              </c:pt>
              <c:pt idx="1071">
                <c:v>2.4580988019244687E-2</c:v>
              </c:pt>
              <c:pt idx="1072">
                <c:v>3.3434168736832026E-2</c:v>
              </c:pt>
              <c:pt idx="1073">
                <c:v>2.4708028049432507E-2</c:v>
              </c:pt>
              <c:pt idx="1074">
                <c:v>2.219678626458288E-2</c:v>
              </c:pt>
              <c:pt idx="1075">
                <c:v>1.8839030219175434E-2</c:v>
              </c:pt>
              <c:pt idx="1076">
                <c:v>1.1998364831294683E-2</c:v>
              </c:pt>
              <c:pt idx="1077">
                <c:v>2.1520706896009489E-2</c:v>
              </c:pt>
              <c:pt idx="1078">
                <c:v>1.4309612905254676E-2</c:v>
              </c:pt>
              <c:pt idx="1079">
                <c:v>-1.3773151787688231E-4</c:v>
              </c:pt>
              <c:pt idx="1080">
                <c:v>-3.6206408603502993E-3</c:v>
              </c:pt>
              <c:pt idx="1081">
                <c:v>5.5388195339769464E-3</c:v>
              </c:pt>
              <c:pt idx="1082">
                <c:v>1.0491493978176836E-2</c:v>
              </c:pt>
              <c:pt idx="1083">
                <c:v>1.0634885695418372E-2</c:v>
              </c:pt>
              <c:pt idx="1084">
                <c:v>1.9017640954686943E-2</c:v>
              </c:pt>
              <c:pt idx="1085">
                <c:v>-1.0417282475393863E-2</c:v>
              </c:pt>
              <c:pt idx="1086">
                <c:v>1.3798308229300282E-3</c:v>
              </c:pt>
              <c:pt idx="1087">
                <c:v>-7.4670607842520775E-3</c:v>
              </c:pt>
              <c:pt idx="1088">
                <c:v>-2.2321939561649073E-2</c:v>
              </c:pt>
              <c:pt idx="1089">
                <c:v>-8.4481620074840391E-2</c:v>
              </c:pt>
              <c:pt idx="1090">
                <c:v>-0.10927769566994749</c:v>
              </c:pt>
              <c:pt idx="1091">
                <c:v>-0.12077984969026123</c:v>
              </c:pt>
              <c:pt idx="1092">
                <c:v>-0.12671614100185535</c:v>
              </c:pt>
              <c:pt idx="1093">
                <c:v>-8.1855916480613744E-2</c:v>
              </c:pt>
              <c:pt idx="1094">
                <c:v>-6.4823747680890498E-2</c:v>
              </c:pt>
              <c:pt idx="1095">
                <c:v>-5.0577025879689375E-2</c:v>
              </c:pt>
              <c:pt idx="1096">
                <c:v>-2.9473287003553339E-2</c:v>
              </c:pt>
              <c:pt idx="1097">
                <c:v>-2.1891135498883663E-2</c:v>
              </c:pt>
              <c:pt idx="1098">
                <c:v>-2.5550139932706495E-2</c:v>
              </c:pt>
              <c:pt idx="1099">
                <c:v>-2.5550139932706495E-2</c:v>
              </c:pt>
              <c:pt idx="1100">
                <c:v>-2.2325084116851635E-2</c:v>
              </c:pt>
              <c:pt idx="1101">
                <c:v>-2.3667180277349709E-2</c:v>
              </c:pt>
              <c:pt idx="1102">
                <c:v>-1.3592025408006081E-2</c:v>
              </c:pt>
              <c:pt idx="1103">
                <c:v>-3.0992107166441407E-2</c:v>
              </c:pt>
              <c:pt idx="1104">
                <c:v>-2.6723687934341656E-2</c:v>
              </c:pt>
              <c:pt idx="1105">
                <c:v>-3.0997767365806062E-2</c:v>
              </c:pt>
              <c:pt idx="1106">
                <c:v>-3.965409892770666E-2</c:v>
              </c:pt>
              <c:pt idx="1107">
                <c:v>-5.055501399327067E-2</c:v>
              </c:pt>
              <c:pt idx="1108">
                <c:v>-3.6383132605892876E-2</c:v>
              </c:pt>
              <c:pt idx="1109">
                <c:v>-3.6383132605892876E-2</c:v>
              </c:pt>
              <c:pt idx="1110">
                <c:v>-2.3498003207446216E-2</c:v>
              </c:pt>
              <c:pt idx="1111">
                <c:v>-3.2903996729662599E-2</c:v>
              </c:pt>
              <c:pt idx="1112">
                <c:v>-3.2363762145844466E-2</c:v>
              </c:pt>
              <c:pt idx="1113">
                <c:v>-1.6007043803654031E-2</c:v>
              </c:pt>
              <c:pt idx="1114">
                <c:v>-2.7918618911354942E-2</c:v>
              </c:pt>
              <c:pt idx="1115">
                <c:v>-2.1488632432942412E-2</c:v>
              </c:pt>
              <c:pt idx="1116">
                <c:v>-1.324423760259108E-2</c:v>
              </c:pt>
              <c:pt idx="1117">
                <c:v>-1.8198798779912595E-2</c:v>
              </c:pt>
              <c:pt idx="1118">
                <c:v>-2.7929939310084584E-2</c:v>
              </c:pt>
              <c:pt idx="1119">
                <c:v>-3.3990755007704099E-2</c:v>
              </c:pt>
              <c:pt idx="1120">
                <c:v>-3.2670670733624729E-2</c:v>
              </c:pt>
              <c:pt idx="1121">
                <c:v>-2.7304172824753947E-2</c:v>
              </c:pt>
              <c:pt idx="1122">
                <c:v>-3.4149240589918528E-2</c:v>
              </c:pt>
              <c:pt idx="1123">
                <c:v>-2.767082796138487E-2</c:v>
              </c:pt>
              <c:pt idx="1124">
                <c:v>-4.0083645168390913E-2</c:v>
              </c:pt>
              <c:pt idx="1125">
                <c:v>-6.5347630577654803E-2</c:v>
              </c:pt>
              <c:pt idx="1126">
                <c:v>-4.2900537718939646E-2</c:v>
              </c:pt>
              <c:pt idx="1127">
                <c:v>-5.1641143360271702E-2</c:v>
              </c:pt>
              <c:pt idx="1128">
                <c:v>-3.3492028552561282E-2</c:v>
              </c:pt>
              <c:pt idx="1129">
                <c:v>-3.9808811043677839E-2</c:v>
              </c:pt>
              <c:pt idx="1130">
                <c:v>-4.2138926448853864E-2</c:v>
              </c:pt>
              <c:pt idx="1131">
                <c:v>-3.4030376403257789E-2</c:v>
              </c:pt>
              <c:pt idx="1132">
                <c:v>-3.6317725857677341E-2</c:v>
              </c:pt>
              <c:pt idx="1133">
                <c:v>-4.1072293324109332E-2</c:v>
              </c:pt>
              <c:pt idx="1134">
                <c:v>-4.7917990000314492E-2</c:v>
              </c:pt>
              <c:pt idx="1135">
                <c:v>-5.7013930379547717E-2</c:v>
              </c:pt>
              <c:pt idx="1136">
                <c:v>-5.951070721046503E-2</c:v>
              </c:pt>
              <c:pt idx="1137">
                <c:v>-6.0506273387629261E-2</c:v>
              </c:pt>
              <c:pt idx="1138">
                <c:v>-6.5108015471211589E-2</c:v>
              </c:pt>
              <c:pt idx="1139">
                <c:v>-7.0123581019464809E-2</c:v>
              </c:pt>
              <c:pt idx="1140">
                <c:v>-6.1937046004842622E-2</c:v>
              </c:pt>
              <c:pt idx="1141">
                <c:v>-6.4638218923933288E-2</c:v>
              </c:pt>
              <c:pt idx="1142">
                <c:v>-7.8230873242979726E-2</c:v>
              </c:pt>
              <c:pt idx="1143">
                <c:v>-7.100845885349516E-2</c:v>
              </c:pt>
              <c:pt idx="1144">
                <c:v>-6.1393666865821817E-2</c:v>
              </c:pt>
              <c:pt idx="1145">
                <c:v>-5.2730417282475406E-2</c:v>
              </c:pt>
              <c:pt idx="1146">
                <c:v>-5.0519794975000809E-2</c:v>
              </c:pt>
              <c:pt idx="1147">
                <c:v>-5.2872551177636007E-2</c:v>
              </c:pt>
              <c:pt idx="1148">
                <c:v>-5.3619697493789475E-2</c:v>
              </c:pt>
              <c:pt idx="1149">
                <c:v>-4.7755102040816344E-2</c:v>
              </c:pt>
              <c:pt idx="1150">
                <c:v>-3.8427093487626185E-2</c:v>
              </c:pt>
              <c:pt idx="1151">
                <c:v>-5.7122731989560083E-2</c:v>
              </c:pt>
              <c:pt idx="1152">
                <c:v>-6.5918052891418499E-2</c:v>
              </c:pt>
              <c:pt idx="1153">
                <c:v>-7.0180811924153375E-2</c:v>
              </c:pt>
              <c:pt idx="1154">
                <c:v>-5.0485833778811995E-2</c:v>
              </c:pt>
              <c:pt idx="1155">
                <c:v>-5.6727775856105112E-2</c:v>
              </c:pt>
              <c:pt idx="1156">
                <c:v>-6.6118675513348601E-2</c:v>
              </c:pt>
              <c:pt idx="1157">
                <c:v>-5.5337253545485909E-2</c:v>
              </c:pt>
              <c:pt idx="1158">
                <c:v>-6.2828841860318896E-2</c:v>
              </c:pt>
              <c:pt idx="1159">
                <c:v>-5.8331499009465104E-2</c:v>
              </c:pt>
              <c:pt idx="1160">
                <c:v>-5.0573252413446124E-2</c:v>
              </c:pt>
              <c:pt idx="1161">
                <c:v>-3.2096474953617782E-2</c:v>
              </c:pt>
              <c:pt idx="1162">
                <c:v>-3.1968806012389495E-2</c:v>
              </c:pt>
              <c:pt idx="1163">
                <c:v>-2.9378321436432819E-2</c:v>
              </c:pt>
              <c:pt idx="1164">
                <c:v>-3.6250432376340291E-2</c:v>
              </c:pt>
              <c:pt idx="1165">
                <c:v>-4.5608628659476125E-2</c:v>
              </c:pt>
              <c:pt idx="1166">
                <c:v>-4.9339957862960304E-2</c:v>
              </c:pt>
              <c:pt idx="1167">
                <c:v>-4.648407282789857E-2</c:v>
              </c:pt>
              <c:pt idx="1168">
                <c:v>-6.5483475362409949E-2</c:v>
              </c:pt>
              <c:pt idx="1169">
                <c:v>-7.0921040218861031E-2</c:v>
              </c:pt>
              <c:pt idx="1170">
                <c:v>-6.7508568912927225E-2</c:v>
              </c:pt>
              <c:pt idx="1171">
                <c:v>-6.3106191629194064E-2</c:v>
              </c:pt>
              <c:pt idx="1172">
                <c:v>-6.6129995912078243E-2</c:v>
              </c:pt>
              <c:pt idx="1173">
                <c:v>-5.9235873085751956E-2</c:v>
              </c:pt>
              <c:pt idx="1174">
                <c:v>-6.059369202226339E-2</c:v>
              </c:pt>
              <c:pt idx="1175">
                <c:v>-5.8085594792616546E-2</c:v>
              </c:pt>
              <c:pt idx="1176">
                <c:v>-4.6431244300493724E-2</c:v>
              </c:pt>
              <c:pt idx="1177">
                <c:v>-4.7672085783465934E-2</c:v>
              </c:pt>
              <c:pt idx="1178">
                <c:v>-5.2412188295965501E-2</c:v>
              </c:pt>
              <c:pt idx="1179">
                <c:v>-6.7597245369642511E-2</c:v>
              </c:pt>
              <c:pt idx="1180">
                <c:v>-5.9401905600452887E-2</c:v>
              </c:pt>
              <c:pt idx="1181">
                <c:v>-5.9378635891953024E-2</c:v>
              </c:pt>
              <c:pt idx="1182">
                <c:v>-6.4821232036728405E-2</c:v>
              </c:pt>
              <c:pt idx="1183">
                <c:v>-6.4118738404452702E-2</c:v>
              </c:pt>
              <c:pt idx="1184">
                <c:v>-6.9272035470582582E-2</c:v>
              </c:pt>
              <c:pt idx="1185">
                <c:v>-5.8037797553535997E-2</c:v>
              </c:pt>
              <c:pt idx="1186">
                <c:v>-5.8037797553535997E-2</c:v>
              </c:pt>
              <c:pt idx="1187">
                <c:v>-4.6955756108298496E-2</c:v>
              </c:pt>
              <c:pt idx="1188">
                <c:v>-5.6964875318386232E-2</c:v>
              </c:pt>
              <c:pt idx="1189">
                <c:v>-4.8608534322819974E-2</c:v>
              </c:pt>
              <c:pt idx="1190">
                <c:v>-3.8610106600421412E-2</c:v>
              </c:pt>
              <c:pt idx="1191">
                <c:v>-5.1346812993302127E-2</c:v>
              </c:pt>
              <c:pt idx="1192">
                <c:v>-4.7009842457784279E-2</c:v>
              </c:pt>
              <c:pt idx="1193">
                <c:v>-5.1439262916260442E-2</c:v>
              </c:pt>
              <c:pt idx="1194">
                <c:v>-5.1786421810634864E-2</c:v>
              </c:pt>
              <c:pt idx="1195">
                <c:v>-5.2693940442124498E-2</c:v>
              </c:pt>
              <c:pt idx="1196">
                <c:v>-6.0564133203358406E-2</c:v>
              </c:pt>
              <c:pt idx="1197">
                <c:v>-5.8012641111914731E-2</c:v>
              </c:pt>
              <c:pt idx="1198">
                <c:v>-5.7747240652809562E-2</c:v>
              </c:pt>
              <c:pt idx="1199">
                <c:v>-4.2589855664916243E-2</c:v>
              </c:pt>
              <c:pt idx="1200">
                <c:v>-4.0890538033395152E-2</c:v>
              </c:pt>
              <c:pt idx="1201">
                <c:v>-3.7037200088047562E-2</c:v>
              </c:pt>
              <c:pt idx="1202">
                <c:v>-3.8679286814880087E-2</c:v>
              </c:pt>
              <c:pt idx="1203">
                <c:v>-4.6869595295745414E-2</c:v>
              </c:pt>
              <c:pt idx="1204">
                <c:v>-4.6990975126568357E-2</c:v>
              </c:pt>
              <c:pt idx="1205">
                <c:v>-5.0718530863809397E-2</c:v>
              </c:pt>
              <c:pt idx="1206">
                <c:v>-4.1923209961950869E-2</c:v>
              </c:pt>
              <c:pt idx="1207">
                <c:v>-3.8403823779126434E-2</c:v>
              </c:pt>
              <c:pt idx="1208">
                <c:v>-4.7177132794566146E-2</c:v>
              </c:pt>
              <c:pt idx="1209">
                <c:v>-5.4663060910034256E-2</c:v>
              </c:pt>
              <c:pt idx="1210">
                <c:v>-4.5955787553850436E-2</c:v>
              </c:pt>
              <c:pt idx="1211">
                <c:v>-5.125876544762753E-2</c:v>
              </c:pt>
              <c:pt idx="1212">
                <c:v>-5.5161787365177184E-2</c:v>
              </c:pt>
              <c:pt idx="1213">
                <c:v>-4.644822489858802E-2</c:v>
              </c:pt>
              <c:pt idx="1214">
                <c:v>-3.9106946322442715E-2</c:v>
              </c:pt>
              <c:pt idx="1215">
                <c:v>-3.6455457375554223E-2</c:v>
              </c:pt>
              <c:pt idx="1216">
                <c:v>-3.6235967422408089E-2</c:v>
              </c:pt>
              <c:pt idx="1217">
                <c:v>-4.5323731958114566E-2</c:v>
              </c:pt>
              <c:pt idx="1218">
                <c:v>-3.6260494952988886E-2</c:v>
              </c:pt>
              <c:pt idx="1219">
                <c:v>-5.1032986384076051E-2</c:v>
              </c:pt>
              <c:pt idx="1220">
                <c:v>-5.6028426779032081E-2</c:v>
              </c:pt>
              <c:pt idx="1221">
                <c:v>-5.2496462375396957E-2</c:v>
              </c:pt>
              <c:pt idx="1222">
                <c:v>-4.8023018144083496E-2</c:v>
              </c:pt>
              <c:pt idx="1223">
                <c:v>-5.6874312128549431E-2</c:v>
              </c:pt>
              <c:pt idx="1224">
                <c:v>-5.1343039527058876E-2</c:v>
              </c:pt>
              <c:pt idx="1225">
                <c:v>-5.4387597874280713E-2</c:v>
              </c:pt>
              <c:pt idx="1226">
                <c:v>-5.5190717273041701E-2</c:v>
              </c:pt>
              <c:pt idx="1227">
                <c:v>-4.2415647306688453E-2</c:v>
              </c:pt>
              <c:pt idx="1228">
                <c:v>-4.2684821232036652E-2</c:v>
              </c:pt>
              <c:pt idx="1229">
                <c:v>-4.8814817144114953E-2</c:v>
              </c:pt>
              <c:pt idx="1230">
                <c:v>-4.7783403037640393E-2</c:v>
              </c:pt>
              <c:pt idx="1231">
                <c:v>-4.3264677211408475E-2</c:v>
              </c:pt>
              <c:pt idx="1232">
                <c:v>-5.2280745888494073E-2</c:v>
              </c:pt>
              <c:pt idx="1233">
                <c:v>-5.2724128172070062E-2</c:v>
              </c:pt>
              <c:pt idx="1234">
                <c:v>-5.8683689192163824E-2</c:v>
              </c:pt>
              <c:pt idx="1235">
                <c:v>-6.3106820540234643E-2</c:v>
              </c:pt>
              <c:pt idx="1236">
                <c:v>-6.566460174208355E-2</c:v>
              </c:pt>
              <c:pt idx="1237">
                <c:v>-6.5260211943020674E-2</c:v>
              </c:pt>
              <c:pt idx="1238">
                <c:v>-6.3797993773780703E-2</c:v>
              </c:pt>
              <c:pt idx="1239">
                <c:v>-6.1098707587811663E-2</c:v>
              </c:pt>
              <c:pt idx="1240">
                <c:v>-6.5337568001006208E-2</c:v>
              </c:pt>
              <c:pt idx="1241">
                <c:v>-7.0050627338762994E-2</c:v>
              </c:pt>
              <c:pt idx="1242">
                <c:v>-7.5628439357252941E-2</c:v>
              </c:pt>
              <c:pt idx="1243">
                <c:v>-9.1448067670827915E-2</c:v>
              </c:pt>
              <c:pt idx="1244">
                <c:v>-8.7975849816043561E-2</c:v>
              </c:pt>
              <c:pt idx="1245">
                <c:v>-8.7246313009024856E-2</c:v>
              </c:pt>
              <c:pt idx="1246">
                <c:v>-9.6649161976038567E-2</c:v>
              </c:pt>
              <c:pt idx="1247">
                <c:v>-9.9293732901481024E-2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6.8649885583524917E-3</c:v>
              </c:pt>
              <c:pt idx="2">
                <c:v>-2.5425883549453632E-3</c:v>
              </c:pt>
              <c:pt idx="3">
                <c:v>1.3984235952199331E-2</c:v>
              </c:pt>
              <c:pt idx="4">
                <c:v>3.8520213577421858E-2</c:v>
              </c:pt>
              <c:pt idx="5">
                <c:v>4.8054919908466776E-2</c:v>
              </c:pt>
              <c:pt idx="6">
                <c:v>4.2283244342741E-2</c:v>
              </c:pt>
              <c:pt idx="7">
                <c:v>2.7968471904398662E-2</c:v>
              </c:pt>
              <c:pt idx="8">
                <c:v>3.4757182812102716E-2</c:v>
              </c:pt>
              <c:pt idx="9">
                <c:v>1.7050597508263321E-2</c:v>
              </c:pt>
              <c:pt idx="10">
                <c:v>3.4324942791761348E-3</c:v>
              </c:pt>
              <c:pt idx="11">
                <c:v>2.9494024917365858E-2</c:v>
              </c:pt>
              <c:pt idx="12">
                <c:v>4.1693363844393483E-2</c:v>
              </c:pt>
              <c:pt idx="13">
                <c:v>2.0798372743452864E-2</c:v>
              </c:pt>
              <c:pt idx="14">
                <c:v>3.3104500381388124E-2</c:v>
              </c:pt>
              <c:pt idx="15">
                <c:v>2.8426137808288843E-2</c:v>
              </c:pt>
              <c:pt idx="16">
                <c:v>3.2163742690058506E-2</c:v>
              </c:pt>
              <c:pt idx="17">
                <c:v>4.0681413679125367E-2</c:v>
              </c:pt>
              <c:pt idx="18">
                <c:v>4.2715484363081702E-2</c:v>
              </c:pt>
              <c:pt idx="19">
                <c:v>2.4154589371980784E-2</c:v>
              </c:pt>
              <c:pt idx="20">
                <c:v>1.0551741673023196E-2</c:v>
              </c:pt>
              <c:pt idx="21">
                <c:v>1.8637172641749356E-2</c:v>
              </c:pt>
              <c:pt idx="22">
                <c:v>3.2799389778794819E-2</c:v>
              </c:pt>
              <c:pt idx="23">
                <c:v>3.2799389778794819E-2</c:v>
              </c:pt>
              <c:pt idx="24">
                <c:v>1.3221459445715844E-2</c:v>
              </c:pt>
              <c:pt idx="25">
                <c:v>1.8621917111619535E-2</c:v>
              </c:pt>
              <c:pt idx="26">
                <c:v>6.3564708873633524E-3</c:v>
              </c:pt>
              <c:pt idx="27">
                <c:v>3.3435036867531132E-2</c:v>
              </c:pt>
              <c:pt idx="28">
                <c:v>3.7503178235443579E-2</c:v>
              </c:pt>
              <c:pt idx="29">
                <c:v>3.4960589880498327E-2</c:v>
              </c:pt>
              <c:pt idx="30">
                <c:v>3.2926519196541992E-2</c:v>
              </c:pt>
              <c:pt idx="31">
                <c:v>2.6188660055936896E-2</c:v>
              </c:pt>
              <c:pt idx="32">
                <c:v>1.8840579710144967E-2</c:v>
              </c:pt>
              <c:pt idx="33">
                <c:v>2.4078311721332346E-2</c:v>
              </c:pt>
              <c:pt idx="34">
                <c:v>2.2374777523519018E-2</c:v>
              </c:pt>
              <c:pt idx="35">
                <c:v>1.9450800915331801E-2</c:v>
              </c:pt>
              <c:pt idx="36">
                <c:v>1.2331553521484961E-2</c:v>
              </c:pt>
              <c:pt idx="37">
                <c:v>-6.4581744215611581E-3</c:v>
              </c:pt>
              <c:pt idx="38">
                <c:v>1.5001271294177165E-3</c:v>
              </c:pt>
              <c:pt idx="39">
                <c:v>1.04246122552758E-2</c:v>
              </c:pt>
              <c:pt idx="40">
                <c:v>1.0297482837528626E-2</c:v>
              </c:pt>
              <c:pt idx="41">
                <c:v>2.1779811848461783E-2</c:v>
              </c:pt>
              <c:pt idx="42">
                <c:v>2.542588354945341E-2</c:v>
              </c:pt>
              <c:pt idx="43">
                <c:v>9.4075769132977438E-3</c:v>
              </c:pt>
              <c:pt idx="44">
                <c:v>5.5174167302314281E-3</c:v>
              </c:pt>
              <c:pt idx="45">
                <c:v>3.2443427409103442E-3</c:v>
              </c:pt>
              <c:pt idx="46">
                <c:v>-1.2712941774726261E-3</c:v>
              </c:pt>
              <c:pt idx="47">
                <c:v>-7.6277650648359785E-4</c:v>
              </c:pt>
              <c:pt idx="48">
                <c:v>1.2712941774717379E-4</c:v>
              </c:pt>
              <c:pt idx="49">
                <c:v>1.0628019323671634E-2</c:v>
              </c:pt>
              <c:pt idx="50">
                <c:v>2.3518942283244249E-2</c:v>
              </c:pt>
              <c:pt idx="51">
                <c:v>2.8909229595728503E-2</c:v>
              </c:pt>
              <c:pt idx="52">
                <c:v>4.2334096109839736E-2</c:v>
              </c:pt>
              <c:pt idx="53">
                <c:v>5.5219933892702855E-2</c:v>
              </c:pt>
              <c:pt idx="54">
                <c:v>5.555555555555558E-2</c:v>
              </c:pt>
              <c:pt idx="55">
                <c:v>6.0386473429951737E-2</c:v>
              </c:pt>
              <c:pt idx="56">
                <c:v>5.4284261378082954E-2</c:v>
              </c:pt>
              <c:pt idx="57">
                <c:v>6.8675311467073508E-2</c:v>
              </c:pt>
              <c:pt idx="58">
                <c:v>7.9649122807017525E-2</c:v>
              </c:pt>
              <c:pt idx="59">
                <c:v>7.5387744724129124E-2</c:v>
              </c:pt>
              <c:pt idx="60">
                <c:v>9.2168827866768277E-2</c:v>
              </c:pt>
              <c:pt idx="61">
                <c:v>8.1108568522756164E-2</c:v>
              </c:pt>
              <c:pt idx="62">
                <c:v>9.9923722349351651E-2</c:v>
              </c:pt>
              <c:pt idx="63">
                <c:v>0.12603610475464011</c:v>
              </c:pt>
              <c:pt idx="64">
                <c:v>8.4032545130943381E-2</c:v>
              </c:pt>
              <c:pt idx="65">
                <c:v>7.0556826849732968E-2</c:v>
              </c:pt>
              <c:pt idx="66">
                <c:v>0.11441647597254012</c:v>
              </c:pt>
              <c:pt idx="67">
                <c:v>0.10602593440122043</c:v>
              </c:pt>
              <c:pt idx="68">
                <c:v>8.2506992117976186E-2</c:v>
              </c:pt>
              <c:pt idx="69">
                <c:v>9.4711416221713751E-2</c:v>
              </c:pt>
              <c:pt idx="70">
                <c:v>9.1151792524790221E-2</c:v>
              </c:pt>
              <c:pt idx="71">
                <c:v>8.9244851258581281E-2</c:v>
              </c:pt>
              <c:pt idx="72">
                <c:v>8.8990592423086712E-2</c:v>
              </c:pt>
              <c:pt idx="73">
                <c:v>9.3185863208746555E-2</c:v>
              </c:pt>
              <c:pt idx="74">
                <c:v>9.1151792524790221E-2</c:v>
              </c:pt>
              <c:pt idx="75">
                <c:v>0.11505212306127643</c:v>
              </c:pt>
              <c:pt idx="76">
                <c:v>0.11212814645308922</c:v>
              </c:pt>
              <c:pt idx="77">
                <c:v>0.12407831172133221</c:v>
              </c:pt>
              <c:pt idx="78">
                <c:v>0.11731502669717764</c:v>
              </c:pt>
              <c:pt idx="79">
                <c:v>0.14365624205441141</c:v>
              </c:pt>
              <c:pt idx="80">
                <c:v>0.14747012458682929</c:v>
              </c:pt>
              <c:pt idx="81">
                <c:v>0.12046783625730995</c:v>
              </c:pt>
              <c:pt idx="82">
                <c:v>0.14111365369946616</c:v>
              </c:pt>
              <c:pt idx="83">
                <c:v>0.13463005339435541</c:v>
              </c:pt>
              <c:pt idx="84">
                <c:v>0.16145436053902884</c:v>
              </c:pt>
              <c:pt idx="85">
                <c:v>0.14416475972540055</c:v>
              </c:pt>
              <c:pt idx="86">
                <c:v>0.12611238240528855</c:v>
              </c:pt>
              <c:pt idx="87">
                <c:v>0.11581489956775992</c:v>
              </c:pt>
              <c:pt idx="88">
                <c:v>0.1234426646325959</c:v>
              </c:pt>
              <c:pt idx="89">
                <c:v>0.1234426646325959</c:v>
              </c:pt>
              <c:pt idx="90">
                <c:v>0.14683447749809297</c:v>
              </c:pt>
              <c:pt idx="91">
                <c:v>0.14162217137045507</c:v>
              </c:pt>
              <c:pt idx="92">
                <c:v>0.15337401474701262</c:v>
              </c:pt>
              <c:pt idx="93">
                <c:v>0.14340198321891684</c:v>
              </c:pt>
              <c:pt idx="94">
                <c:v>0.14238494787693878</c:v>
              </c:pt>
              <c:pt idx="95">
                <c:v>0.15840325451309423</c:v>
              </c:pt>
              <c:pt idx="96">
                <c:v>0.17391304347826098</c:v>
              </c:pt>
              <c:pt idx="97">
                <c:v>0.18138825324180008</c:v>
              </c:pt>
              <c:pt idx="98">
                <c:v>0.17058225273328231</c:v>
              </c:pt>
              <c:pt idx="99">
                <c:v>0.18060005085176711</c:v>
              </c:pt>
              <c:pt idx="100">
                <c:v>0.16793796084413937</c:v>
              </c:pt>
              <c:pt idx="101">
                <c:v>0.19730485634375805</c:v>
              </c:pt>
              <c:pt idx="102">
                <c:v>0.19641495041952717</c:v>
              </c:pt>
              <c:pt idx="103">
                <c:v>0.19641495041952717</c:v>
              </c:pt>
              <c:pt idx="104">
                <c:v>0.21650139842359528</c:v>
              </c:pt>
              <c:pt idx="105">
                <c:v>0.21202644291889139</c:v>
              </c:pt>
              <c:pt idx="106">
                <c:v>0.21337401474701245</c:v>
              </c:pt>
              <c:pt idx="107">
                <c:v>0.22260361047546406</c:v>
              </c:pt>
              <c:pt idx="108">
                <c:v>0.2156114924993644</c:v>
              </c:pt>
              <c:pt idx="109">
                <c:v>0.2156114924993644</c:v>
              </c:pt>
              <c:pt idx="110">
                <c:v>0.22896008136282742</c:v>
              </c:pt>
              <c:pt idx="111">
                <c:v>0.236460717009916</c:v>
              </c:pt>
              <c:pt idx="112">
                <c:v>0.25858123569794045</c:v>
              </c:pt>
              <c:pt idx="113">
                <c:v>0.28360030511060241</c:v>
              </c:pt>
              <c:pt idx="114">
                <c:v>0.27782862954487664</c:v>
              </c:pt>
              <c:pt idx="115">
                <c:v>0.27165013984235942</c:v>
              </c:pt>
              <c:pt idx="116">
                <c:v>0.25070938215102978</c:v>
              </c:pt>
              <c:pt idx="117">
                <c:v>0.23557081108568512</c:v>
              </c:pt>
              <c:pt idx="118">
                <c:v>0.24014747012458693</c:v>
              </c:pt>
              <c:pt idx="119">
                <c:v>0.25626748029494006</c:v>
              </c:pt>
              <c:pt idx="120">
                <c:v>0.25158911772184078</c:v>
              </c:pt>
              <c:pt idx="121">
                <c:v>0.21904398677854053</c:v>
              </c:pt>
              <c:pt idx="122">
                <c:v>0.20907704042715491</c:v>
              </c:pt>
              <c:pt idx="123">
                <c:v>0.19565217391304346</c:v>
              </c:pt>
              <c:pt idx="124">
                <c:v>0.20368675311467088</c:v>
              </c:pt>
              <c:pt idx="125">
                <c:v>0.19504195270785663</c:v>
              </c:pt>
              <c:pt idx="126">
                <c:v>0.21014492753623193</c:v>
              </c:pt>
              <c:pt idx="127">
                <c:v>0.25158911772184078</c:v>
              </c:pt>
              <c:pt idx="128">
                <c:v>0.25439105008899077</c:v>
              </c:pt>
              <c:pt idx="129">
                <c:v>0.24838545639460952</c:v>
              </c:pt>
              <c:pt idx="130">
                <c:v>0.23539282990083921</c:v>
              </c:pt>
              <c:pt idx="131">
                <c:v>0.21514874141876428</c:v>
              </c:pt>
              <c:pt idx="132">
                <c:v>0.24523264683447743</c:v>
              </c:pt>
              <c:pt idx="133">
                <c:v>0.23227053140096632</c:v>
              </c:pt>
              <c:pt idx="134">
                <c:v>0.24891939994914813</c:v>
              </c:pt>
              <c:pt idx="135">
                <c:v>0.2574624968217647</c:v>
              </c:pt>
              <c:pt idx="136">
                <c:v>0.26455631833206206</c:v>
              </c:pt>
              <c:pt idx="137">
                <c:v>0.25359776252224764</c:v>
              </c:pt>
              <c:pt idx="138">
                <c:v>0.27625222476481048</c:v>
              </c:pt>
              <c:pt idx="139">
                <c:v>0.24879227053140096</c:v>
              </c:pt>
              <c:pt idx="140">
                <c:v>0.25031782354436816</c:v>
              </c:pt>
              <c:pt idx="141">
                <c:v>0.21510297482837526</c:v>
              </c:pt>
              <c:pt idx="142">
                <c:v>0.20772946859903385</c:v>
              </c:pt>
              <c:pt idx="143">
                <c:v>0.21573862191711157</c:v>
              </c:pt>
              <c:pt idx="144">
                <c:v>0.22565471650139846</c:v>
              </c:pt>
              <c:pt idx="145">
                <c:v>0.23328248156623443</c:v>
              </c:pt>
              <c:pt idx="146">
                <c:v>0.23531655225019077</c:v>
              </c:pt>
              <c:pt idx="147">
                <c:v>0.26048817696414961</c:v>
              </c:pt>
              <c:pt idx="148">
                <c:v>0.26277650648360029</c:v>
              </c:pt>
              <c:pt idx="149">
                <c:v>0.29621154335113142</c:v>
              </c:pt>
              <c:pt idx="150">
                <c:v>0.28121027205695404</c:v>
              </c:pt>
              <c:pt idx="151">
                <c:v>0.27307398932112892</c:v>
              </c:pt>
              <c:pt idx="152">
                <c:v>0.29900839054157125</c:v>
              </c:pt>
              <c:pt idx="153">
                <c:v>0.27981184846173401</c:v>
              </c:pt>
              <c:pt idx="154">
                <c:v>0.26481057716755663</c:v>
              </c:pt>
              <c:pt idx="155">
                <c:v>0.23518942283244337</c:v>
              </c:pt>
              <c:pt idx="156">
                <c:v>0.26379354182557835</c:v>
              </c:pt>
              <c:pt idx="157">
                <c:v>0.25807271802695153</c:v>
              </c:pt>
              <c:pt idx="158">
                <c:v>0.28286295448766841</c:v>
              </c:pt>
              <c:pt idx="159">
                <c:v>0.27653190948385475</c:v>
              </c:pt>
              <c:pt idx="160">
                <c:v>0.2720620391558608</c:v>
              </c:pt>
              <c:pt idx="161">
                <c:v>0.25514874141876431</c:v>
              </c:pt>
              <c:pt idx="162">
                <c:v>0.22298499872870581</c:v>
              </c:pt>
              <c:pt idx="163">
                <c:v>0.25194508009153305</c:v>
              </c:pt>
              <c:pt idx="164">
                <c:v>0.24586829392321374</c:v>
              </c:pt>
              <c:pt idx="165">
                <c:v>0.26086956521739135</c:v>
              </c:pt>
              <c:pt idx="166">
                <c:v>0.27261632341723874</c:v>
              </c:pt>
              <c:pt idx="167">
                <c:v>0.28217645563183336</c:v>
              </c:pt>
              <c:pt idx="168">
                <c:v>0.27256547165013978</c:v>
              </c:pt>
              <c:pt idx="169">
                <c:v>0.29849987287058233</c:v>
              </c:pt>
              <c:pt idx="170">
                <c:v>0.32926519196542081</c:v>
              </c:pt>
              <c:pt idx="171">
                <c:v>0.32367149758454117</c:v>
              </c:pt>
              <c:pt idx="172">
                <c:v>0.33168065090261889</c:v>
              </c:pt>
              <c:pt idx="173">
                <c:v>0.3161200101703534</c:v>
              </c:pt>
              <c:pt idx="174">
                <c:v>0.30600050851767091</c:v>
              </c:pt>
              <c:pt idx="175">
                <c:v>0.3166793796084415</c:v>
              </c:pt>
              <c:pt idx="176">
                <c:v>0.30854309687261638</c:v>
              </c:pt>
              <c:pt idx="177">
                <c:v>0.29290617848970246</c:v>
              </c:pt>
              <c:pt idx="178">
                <c:v>0.30739893211289093</c:v>
              </c:pt>
              <c:pt idx="179">
                <c:v>0.31337401474701254</c:v>
              </c:pt>
              <c:pt idx="180">
                <c:v>0.31172133231629795</c:v>
              </c:pt>
              <c:pt idx="181">
                <c:v>0.32659547419272816</c:v>
              </c:pt>
              <c:pt idx="182">
                <c:v>0.33193490973811346</c:v>
              </c:pt>
              <c:pt idx="183">
                <c:v>0.31922196796338675</c:v>
              </c:pt>
              <c:pt idx="184">
                <c:v>0.29710653445207225</c:v>
              </c:pt>
              <c:pt idx="185">
                <c:v>0.29176709890668717</c:v>
              </c:pt>
              <c:pt idx="186">
                <c:v>0.29150775489448266</c:v>
              </c:pt>
              <c:pt idx="187">
                <c:v>0.32138316806509026</c:v>
              </c:pt>
              <c:pt idx="188">
                <c:v>0.32557843885075011</c:v>
              </c:pt>
              <c:pt idx="189">
                <c:v>0.32748538011695905</c:v>
              </c:pt>
              <c:pt idx="190">
                <c:v>0.32761250953470644</c:v>
              </c:pt>
              <c:pt idx="191">
                <c:v>0.34312229849987297</c:v>
              </c:pt>
              <c:pt idx="192">
                <c:v>0.34312229849987297</c:v>
              </c:pt>
              <c:pt idx="193">
                <c:v>0.37960844139333849</c:v>
              </c:pt>
              <c:pt idx="194">
                <c:v>0.36422578184591914</c:v>
              </c:pt>
              <c:pt idx="195">
                <c:v>0.36486142893465545</c:v>
              </c:pt>
              <c:pt idx="196">
                <c:v>0.38151538265954743</c:v>
              </c:pt>
              <c:pt idx="197">
                <c:v>0.39384693618103239</c:v>
              </c:pt>
              <c:pt idx="198">
                <c:v>0.41334858886346293</c:v>
              </c:pt>
              <c:pt idx="199">
                <c:v>0.43872362064581738</c:v>
              </c:pt>
              <c:pt idx="200">
                <c:v>0.48309178743961345</c:v>
              </c:pt>
              <c:pt idx="201">
                <c:v>0.4663107042969743</c:v>
              </c:pt>
              <c:pt idx="202">
                <c:v>0.43516399694889407</c:v>
              </c:pt>
              <c:pt idx="203">
                <c:v>0.4677345537757438</c:v>
              </c:pt>
              <c:pt idx="204">
                <c:v>0.46084413933384183</c:v>
              </c:pt>
              <c:pt idx="205">
                <c:v>0.46681922196796344</c:v>
              </c:pt>
              <c:pt idx="206">
                <c:v>0.45423340961098391</c:v>
              </c:pt>
              <c:pt idx="207">
                <c:v>0.44420035596236973</c:v>
              </c:pt>
              <c:pt idx="208">
                <c:v>0.49160945842868031</c:v>
              </c:pt>
              <c:pt idx="209">
                <c:v>0.49669463513857104</c:v>
              </c:pt>
              <c:pt idx="210">
                <c:v>0.47978642257818449</c:v>
              </c:pt>
              <c:pt idx="211">
                <c:v>0.46206458174421572</c:v>
              </c:pt>
              <c:pt idx="212">
                <c:v>0.49313501144164751</c:v>
              </c:pt>
              <c:pt idx="213">
                <c:v>0.47627765064835992</c:v>
              </c:pt>
              <c:pt idx="214">
                <c:v>0.4491482329010934</c:v>
              </c:pt>
              <c:pt idx="215">
                <c:v>0.44673277396389532</c:v>
              </c:pt>
              <c:pt idx="216">
                <c:v>0.47711670480549206</c:v>
              </c:pt>
              <c:pt idx="217">
                <c:v>0.48067632850241537</c:v>
              </c:pt>
              <c:pt idx="218">
                <c:v>0.46961606915840326</c:v>
              </c:pt>
              <c:pt idx="219">
                <c:v>0.49199084668192228</c:v>
              </c:pt>
              <c:pt idx="220">
                <c:v>0.50129672006102211</c:v>
              </c:pt>
              <c:pt idx="221">
                <c:v>0.55263157894736836</c:v>
              </c:pt>
              <c:pt idx="222">
                <c:v>0.55288583778286293</c:v>
              </c:pt>
              <c:pt idx="223">
                <c:v>0.57602339181286544</c:v>
              </c:pt>
              <c:pt idx="224">
                <c:v>0.60157640478006602</c:v>
              </c:pt>
              <c:pt idx="225">
                <c:v>0.60005085176709883</c:v>
              </c:pt>
              <c:pt idx="226">
                <c:v>0.58098143910500899</c:v>
              </c:pt>
              <c:pt idx="227">
                <c:v>0.56013221459445717</c:v>
              </c:pt>
              <c:pt idx="228">
                <c:v>0.479023646071701</c:v>
              </c:pt>
              <c:pt idx="229">
                <c:v>0.45715738621917112</c:v>
              </c:pt>
              <c:pt idx="230">
                <c:v>0.46147978642257814</c:v>
              </c:pt>
              <c:pt idx="231">
                <c:v>0.43745232646834475</c:v>
              </c:pt>
              <c:pt idx="232">
                <c:v>0.36066107297228567</c:v>
              </c:pt>
              <c:pt idx="233">
                <c:v>0.39511823035850502</c:v>
              </c:pt>
              <c:pt idx="234">
                <c:v>0.37922705314009653</c:v>
              </c:pt>
              <c:pt idx="235">
                <c:v>0.37998982964658023</c:v>
              </c:pt>
              <c:pt idx="236">
                <c:v>0.36486142893465545</c:v>
              </c:pt>
              <c:pt idx="237">
                <c:v>0.34505466564963139</c:v>
              </c:pt>
              <c:pt idx="238">
                <c:v>0.29036867531146715</c:v>
              </c:pt>
              <c:pt idx="239">
                <c:v>0.29049071955250438</c:v>
              </c:pt>
              <c:pt idx="240">
                <c:v>0.31553521484871605</c:v>
              </c:pt>
              <c:pt idx="241">
                <c:v>0.29125349605898809</c:v>
              </c:pt>
              <c:pt idx="242">
                <c:v>0.30282227307398935</c:v>
              </c:pt>
              <c:pt idx="243">
                <c:v>0.37215865751334865</c:v>
              </c:pt>
              <c:pt idx="244">
                <c:v>0.35113145181795069</c:v>
              </c:pt>
              <c:pt idx="245">
                <c:v>0.32017798118484619</c:v>
              </c:pt>
              <c:pt idx="246">
                <c:v>0.34413933384185103</c:v>
              </c:pt>
              <c:pt idx="247">
                <c:v>0.34566488685481822</c:v>
              </c:pt>
              <c:pt idx="248">
                <c:v>0.37287058225273317</c:v>
              </c:pt>
              <c:pt idx="249">
                <c:v>0.37554030002542582</c:v>
              </c:pt>
              <c:pt idx="250">
                <c:v>0.3623188405797102</c:v>
              </c:pt>
              <c:pt idx="251">
                <c:v>0.38189677091278917</c:v>
              </c:pt>
              <c:pt idx="252">
                <c:v>0.33867276887871856</c:v>
              </c:pt>
              <c:pt idx="253">
                <c:v>0.34515636918382908</c:v>
              </c:pt>
              <c:pt idx="254">
                <c:v>0.342740910246631</c:v>
              </c:pt>
              <c:pt idx="255">
                <c:v>0.36613272311212808</c:v>
              </c:pt>
              <c:pt idx="256">
                <c:v>0.3323162979913552</c:v>
              </c:pt>
              <c:pt idx="257">
                <c:v>0.34388507500635646</c:v>
              </c:pt>
              <c:pt idx="258">
                <c:v>0.3248156623442664</c:v>
              </c:pt>
              <c:pt idx="259">
                <c:v>0.34260869565217389</c:v>
              </c:pt>
              <c:pt idx="260">
                <c:v>0.3390541571319603</c:v>
              </c:pt>
              <c:pt idx="261">
                <c:v>0.33638443935926765</c:v>
              </c:pt>
              <c:pt idx="262">
                <c:v>0.33054157131960338</c:v>
              </c:pt>
              <c:pt idx="263">
                <c:v>0.35784388507500631</c:v>
              </c:pt>
              <c:pt idx="264">
                <c:v>0.33028222730739887</c:v>
              </c:pt>
              <c:pt idx="265">
                <c:v>0.3143910500889906</c:v>
              </c:pt>
              <c:pt idx="266">
                <c:v>0.35214848715992875</c:v>
              </c:pt>
              <c:pt idx="267">
                <c:v>0.38227815916603092</c:v>
              </c:pt>
              <c:pt idx="268">
                <c:v>0.35215357233663891</c:v>
              </c:pt>
              <c:pt idx="269">
                <c:v>0.39537248919399959</c:v>
              </c:pt>
              <c:pt idx="270">
                <c:v>0.43338418510043231</c:v>
              </c:pt>
              <c:pt idx="271">
                <c:v>0.44523264683447761</c:v>
              </c:pt>
              <c:pt idx="272">
                <c:v>0.44393592677345528</c:v>
              </c:pt>
              <c:pt idx="273">
                <c:v>0.44393592677345528</c:v>
              </c:pt>
              <c:pt idx="274">
                <c:v>0.42448512585812348</c:v>
              </c:pt>
              <c:pt idx="275">
                <c:v>0.43211289092295968</c:v>
              </c:pt>
              <c:pt idx="276">
                <c:v>0.42537503178235436</c:v>
              </c:pt>
              <c:pt idx="277">
                <c:v>0.42537503178235436</c:v>
              </c:pt>
              <c:pt idx="278">
                <c:v>0.44101195016526828</c:v>
              </c:pt>
              <c:pt idx="279">
                <c:v>0.48271039918637171</c:v>
              </c:pt>
              <c:pt idx="280">
                <c:v>0.48170861937452347</c:v>
              </c:pt>
              <c:pt idx="281">
                <c:v>0.47851512840071186</c:v>
              </c:pt>
              <c:pt idx="282">
                <c:v>0.4862649377065853</c:v>
              </c:pt>
              <c:pt idx="283">
                <c:v>0.50584795321637421</c:v>
              </c:pt>
              <c:pt idx="284">
                <c:v>0.51157386219171119</c:v>
              </c:pt>
              <c:pt idx="285">
                <c:v>0.49517416730231378</c:v>
              </c:pt>
              <c:pt idx="286">
                <c:v>0.51347571828121019</c:v>
              </c:pt>
              <c:pt idx="287">
                <c:v>0.54309687261632345</c:v>
              </c:pt>
              <c:pt idx="288">
                <c:v>0.55860666158148997</c:v>
              </c:pt>
              <c:pt idx="289">
                <c:v>0.59267734553775742</c:v>
              </c:pt>
              <c:pt idx="290">
                <c:v>0.55238749046529367</c:v>
              </c:pt>
              <c:pt idx="291">
                <c:v>0.54843630816170852</c:v>
              </c:pt>
              <c:pt idx="292">
                <c:v>0.57971014492753614</c:v>
              </c:pt>
              <c:pt idx="293">
                <c:v>0.58047292143401985</c:v>
              </c:pt>
              <c:pt idx="294">
                <c:v>0.58415967454869056</c:v>
              </c:pt>
              <c:pt idx="295">
                <c:v>0.57818459191456895</c:v>
              </c:pt>
              <c:pt idx="296">
                <c:v>0.5494533435036868</c:v>
              </c:pt>
              <c:pt idx="297">
                <c:v>0.55187388761759482</c:v>
              </c:pt>
              <c:pt idx="298">
                <c:v>0.52916348843122285</c:v>
              </c:pt>
              <c:pt idx="299">
                <c:v>0.56280193236714982</c:v>
              </c:pt>
              <c:pt idx="300">
                <c:v>0.57513348588863455</c:v>
              </c:pt>
              <c:pt idx="301">
                <c:v>0.60920416984490222</c:v>
              </c:pt>
              <c:pt idx="302">
                <c:v>0.6325959827103993</c:v>
              </c:pt>
              <c:pt idx="303">
                <c:v>0.67035341978133745</c:v>
              </c:pt>
              <c:pt idx="304">
                <c:v>0.66081871345029231</c:v>
              </c:pt>
              <c:pt idx="305">
                <c:v>0.60005085176709883</c:v>
              </c:pt>
              <c:pt idx="306">
                <c:v>0.66069158403254513</c:v>
              </c:pt>
              <c:pt idx="307">
                <c:v>0.6361556064073226</c:v>
              </c:pt>
              <c:pt idx="308">
                <c:v>0.66031019577930339</c:v>
              </c:pt>
              <c:pt idx="309">
                <c:v>0.66875158911772181</c:v>
              </c:pt>
              <c:pt idx="310">
                <c:v>0.66539537248919389</c:v>
              </c:pt>
              <c:pt idx="311">
                <c:v>0.68649885583524028</c:v>
              </c:pt>
              <c:pt idx="312">
                <c:v>0.67759979659293168</c:v>
              </c:pt>
              <c:pt idx="313">
                <c:v>0.7350622934146962</c:v>
              </c:pt>
              <c:pt idx="314">
                <c:v>0.71192473938469369</c:v>
              </c:pt>
              <c:pt idx="315">
                <c:v>0.71573862191711157</c:v>
              </c:pt>
              <c:pt idx="316">
                <c:v>0.77320111873887609</c:v>
              </c:pt>
              <c:pt idx="317">
                <c:v>0.82151029748283744</c:v>
              </c:pt>
              <c:pt idx="318">
                <c:v>0.89855072463768115</c:v>
              </c:pt>
              <c:pt idx="319">
                <c:v>0.97076023391812871</c:v>
              </c:pt>
              <c:pt idx="320">
                <c:v>0.89829646580218658</c:v>
              </c:pt>
              <c:pt idx="321">
                <c:v>0.76671751843376557</c:v>
              </c:pt>
              <c:pt idx="322">
                <c:v>0.68878718535469097</c:v>
              </c:pt>
              <c:pt idx="323">
                <c:v>0.73328248156623443</c:v>
              </c:pt>
              <c:pt idx="324">
                <c:v>0.75921688278667676</c:v>
              </c:pt>
              <c:pt idx="325">
                <c:v>0.66984490211034831</c:v>
              </c:pt>
              <c:pt idx="326">
                <c:v>0.66081871345029231</c:v>
              </c:pt>
              <c:pt idx="327">
                <c:v>0.6520467836257311</c:v>
              </c:pt>
              <c:pt idx="328">
                <c:v>0.71877447241291614</c:v>
              </c:pt>
              <c:pt idx="329">
                <c:v>0.71650139842359528</c:v>
              </c:pt>
              <c:pt idx="330">
                <c:v>0.79125349605898809</c:v>
              </c:pt>
              <c:pt idx="331">
                <c:v>0.78210017798118492</c:v>
              </c:pt>
              <c:pt idx="332">
                <c:v>0.85977625222476473</c:v>
              </c:pt>
              <c:pt idx="333">
                <c:v>0.84197813374014752</c:v>
              </c:pt>
              <c:pt idx="334">
                <c:v>0.83282481566234434</c:v>
              </c:pt>
              <c:pt idx="335">
                <c:v>0.83358759216882783</c:v>
              </c:pt>
              <c:pt idx="336">
                <c:v>0.74357996440376306</c:v>
              </c:pt>
              <c:pt idx="337">
                <c:v>0.80269514365624195</c:v>
              </c:pt>
              <c:pt idx="338">
                <c:v>0.77147724383422323</c:v>
              </c:pt>
              <c:pt idx="339">
                <c:v>0.7491736587846427</c:v>
              </c:pt>
              <c:pt idx="340">
                <c:v>0.74604627510805988</c:v>
              </c:pt>
              <c:pt idx="341">
                <c:v>0.75362318840579712</c:v>
              </c:pt>
              <c:pt idx="342">
                <c:v>0.74040681413679144</c:v>
              </c:pt>
              <c:pt idx="343">
                <c:v>0.71205186880244087</c:v>
              </c:pt>
              <c:pt idx="344">
                <c:v>0.70671243325705557</c:v>
              </c:pt>
              <c:pt idx="345">
                <c:v>0.63907958301550982</c:v>
              </c:pt>
              <c:pt idx="346">
                <c:v>0.64740910246631067</c:v>
              </c:pt>
              <c:pt idx="347">
                <c:v>0.63310450038138821</c:v>
              </c:pt>
              <c:pt idx="348">
                <c:v>0.66361556064073235</c:v>
              </c:pt>
              <c:pt idx="349">
                <c:v>0.66361556064073235</c:v>
              </c:pt>
              <c:pt idx="350">
                <c:v>0.65115687770150021</c:v>
              </c:pt>
              <c:pt idx="351">
                <c:v>0.65306381896770915</c:v>
              </c:pt>
              <c:pt idx="352">
                <c:v>0.67022629036359005</c:v>
              </c:pt>
              <c:pt idx="353">
                <c:v>0.64251207729468596</c:v>
              </c:pt>
              <c:pt idx="354">
                <c:v>0.56191202644291893</c:v>
              </c:pt>
              <c:pt idx="355">
                <c:v>0.54924993643529119</c:v>
              </c:pt>
              <c:pt idx="356">
                <c:v>0.56521739130434789</c:v>
              </c:pt>
              <c:pt idx="357">
                <c:v>0.53292651919654199</c:v>
              </c:pt>
              <c:pt idx="358">
                <c:v>0.54360539028731258</c:v>
              </c:pt>
              <c:pt idx="359">
                <c:v>0.54360539028731258</c:v>
              </c:pt>
              <c:pt idx="360">
                <c:v>0.46669209255021604</c:v>
              </c:pt>
              <c:pt idx="361">
                <c:v>0.488049834731757</c:v>
              </c:pt>
              <c:pt idx="362">
                <c:v>0.46847190439867781</c:v>
              </c:pt>
              <c:pt idx="363">
                <c:v>0.43096364098652407</c:v>
              </c:pt>
              <c:pt idx="364">
                <c:v>0.384693618103229</c:v>
              </c:pt>
              <c:pt idx="365">
                <c:v>0.38492245105517409</c:v>
              </c:pt>
              <c:pt idx="366">
                <c:v>0.39727943046020853</c:v>
              </c:pt>
              <c:pt idx="367">
                <c:v>0.37897279430460218</c:v>
              </c:pt>
              <c:pt idx="368">
                <c:v>0.40389016018306645</c:v>
              </c:pt>
              <c:pt idx="369">
                <c:v>0.42524790236460719</c:v>
              </c:pt>
              <c:pt idx="370">
                <c:v>0.46300533943554534</c:v>
              </c:pt>
              <c:pt idx="371">
                <c:v>0.44775489448258332</c:v>
              </c:pt>
              <c:pt idx="372">
                <c:v>0.47548436308161701</c:v>
              </c:pt>
              <c:pt idx="373">
                <c:v>0.49530129672006118</c:v>
              </c:pt>
              <c:pt idx="374">
                <c:v>0.49516908212560384</c:v>
              </c:pt>
              <c:pt idx="375">
                <c:v>0.46600559369438099</c:v>
              </c:pt>
              <c:pt idx="376">
                <c:v>0.45232646834477497</c:v>
              </c:pt>
              <c:pt idx="377">
                <c:v>0.44749555047037881</c:v>
              </c:pt>
              <c:pt idx="378">
                <c:v>0.45080091533180777</c:v>
              </c:pt>
              <c:pt idx="379">
                <c:v>0.40541571319603364</c:v>
              </c:pt>
              <c:pt idx="380">
                <c:v>0.37452326468344777</c:v>
              </c:pt>
              <c:pt idx="381">
                <c:v>0.37452326468344777</c:v>
              </c:pt>
              <c:pt idx="382">
                <c:v>0.37452326468344777</c:v>
              </c:pt>
              <c:pt idx="383">
                <c:v>0.4012763793541827</c:v>
              </c:pt>
              <c:pt idx="384">
                <c:v>0.39791507754894484</c:v>
              </c:pt>
              <c:pt idx="385">
                <c:v>0.41901856089499101</c:v>
              </c:pt>
              <c:pt idx="386">
                <c:v>0.39003305364861429</c:v>
              </c:pt>
              <c:pt idx="387">
                <c:v>0.3532926519196542</c:v>
              </c:pt>
              <c:pt idx="388">
                <c:v>0.3234172387490466</c:v>
              </c:pt>
              <c:pt idx="389">
                <c:v>0.2986270022883295</c:v>
              </c:pt>
              <c:pt idx="390">
                <c:v>0.31121281464530903</c:v>
              </c:pt>
              <c:pt idx="391">
                <c:v>0.26570556826849745</c:v>
              </c:pt>
              <c:pt idx="392">
                <c:v>0.26277650648360029</c:v>
              </c:pt>
              <c:pt idx="393">
                <c:v>0.28362573099415211</c:v>
              </c:pt>
              <c:pt idx="394">
                <c:v>0.25535214848715992</c:v>
              </c:pt>
              <c:pt idx="395">
                <c:v>0.25578438850750063</c:v>
              </c:pt>
              <c:pt idx="396">
                <c:v>0.24345792016272583</c:v>
              </c:pt>
              <c:pt idx="397">
                <c:v>0.26099669463513853</c:v>
              </c:pt>
              <c:pt idx="398">
                <c:v>0.25896262395118241</c:v>
              </c:pt>
              <c:pt idx="399">
                <c:v>0.24968217645563184</c:v>
              </c:pt>
              <c:pt idx="400">
                <c:v>0.23696923468090514</c:v>
              </c:pt>
              <c:pt idx="401">
                <c:v>0.23849987287058227</c:v>
              </c:pt>
              <c:pt idx="402">
                <c:v>0.21052631578947367</c:v>
              </c:pt>
              <c:pt idx="403">
                <c:v>0.22018815153826599</c:v>
              </c:pt>
              <c:pt idx="404">
                <c:v>0.23849478769387233</c:v>
              </c:pt>
              <c:pt idx="405">
                <c:v>0.23391812865497075</c:v>
              </c:pt>
              <c:pt idx="406">
                <c:v>0.20442410373760489</c:v>
              </c:pt>
              <c:pt idx="407">
                <c:v>0.19514365624205432</c:v>
              </c:pt>
              <c:pt idx="408">
                <c:v>0.19247393846936189</c:v>
              </c:pt>
              <c:pt idx="409">
                <c:v>0.1817950673785913</c:v>
              </c:pt>
              <c:pt idx="410">
                <c:v>0.18306636155606415</c:v>
              </c:pt>
              <c:pt idx="411">
                <c:v>0.22562420544113904</c:v>
              </c:pt>
              <c:pt idx="412">
                <c:v>0.21090770404271542</c:v>
              </c:pt>
              <c:pt idx="413">
                <c:v>0.2365878464276634</c:v>
              </c:pt>
              <c:pt idx="414">
                <c:v>0.2312484108822781</c:v>
              </c:pt>
              <c:pt idx="415">
                <c:v>0.2620137299771168</c:v>
              </c:pt>
              <c:pt idx="416">
                <c:v>0.22679888126112391</c:v>
              </c:pt>
              <c:pt idx="417">
                <c:v>0.23480803457920163</c:v>
              </c:pt>
              <c:pt idx="418">
                <c:v>0.23480803457920163</c:v>
              </c:pt>
              <c:pt idx="419">
                <c:v>0.25273328248156623</c:v>
              </c:pt>
              <c:pt idx="420">
                <c:v>0.27192473938469353</c:v>
              </c:pt>
              <c:pt idx="421">
                <c:v>0.24241545893719807</c:v>
              </c:pt>
              <c:pt idx="422">
                <c:v>0.23150266971777267</c:v>
              </c:pt>
              <c:pt idx="423">
                <c:v>0.21210272056953983</c:v>
              </c:pt>
              <c:pt idx="424">
                <c:v>0.22591406051360297</c:v>
              </c:pt>
              <c:pt idx="425">
                <c:v>0.23404525807271792</c:v>
              </c:pt>
              <c:pt idx="426">
                <c:v>0.24968217645563184</c:v>
              </c:pt>
              <c:pt idx="427">
                <c:v>0.27218408339689804</c:v>
              </c:pt>
              <c:pt idx="428">
                <c:v>0.26990083905415729</c:v>
              </c:pt>
              <c:pt idx="429">
                <c:v>0.28410882278159155</c:v>
              </c:pt>
              <c:pt idx="430">
                <c:v>0.2398423595219934</c:v>
              </c:pt>
              <c:pt idx="431">
                <c:v>0.2156114924993644</c:v>
              </c:pt>
              <c:pt idx="432">
                <c:v>0.21624713958810071</c:v>
              </c:pt>
              <c:pt idx="433">
                <c:v>0.22667175184337651</c:v>
              </c:pt>
              <c:pt idx="434">
                <c:v>0.22323925756420038</c:v>
              </c:pt>
              <c:pt idx="435">
                <c:v>0.21650139842359528</c:v>
              </c:pt>
              <c:pt idx="436">
                <c:v>0.21980676328502424</c:v>
              </c:pt>
              <c:pt idx="437">
                <c:v>0.2379862700228832</c:v>
              </c:pt>
              <c:pt idx="438">
                <c:v>0.23976099669463502</c:v>
              </c:pt>
              <c:pt idx="439">
                <c:v>0.24116450546656498</c:v>
              </c:pt>
              <c:pt idx="440">
                <c:v>0.27091278921942541</c:v>
              </c:pt>
              <c:pt idx="441">
                <c:v>0.27091278921942541</c:v>
              </c:pt>
              <c:pt idx="442">
                <c:v>0.21789982201881508</c:v>
              </c:pt>
              <c:pt idx="443">
                <c:v>0.20251716247139595</c:v>
              </c:pt>
              <c:pt idx="444">
                <c:v>0.16908212560386482</c:v>
              </c:pt>
              <c:pt idx="445">
                <c:v>0.16793796084413937</c:v>
              </c:pt>
              <c:pt idx="446">
                <c:v>0.14658021866259863</c:v>
              </c:pt>
              <c:pt idx="447">
                <c:v>0.1324688532926519</c:v>
              </c:pt>
              <c:pt idx="448">
                <c:v>0.14874650394101208</c:v>
              </c:pt>
              <c:pt idx="449">
                <c:v>0.15802186625985248</c:v>
              </c:pt>
              <c:pt idx="450">
                <c:v>0.15497076023391809</c:v>
              </c:pt>
              <c:pt idx="451">
                <c:v>0.17022629036359005</c:v>
              </c:pt>
              <c:pt idx="452">
                <c:v>0.14899567759979648</c:v>
              </c:pt>
              <c:pt idx="453">
                <c:v>0.16933638443935917</c:v>
              </c:pt>
              <c:pt idx="454">
                <c:v>0.15369946605644547</c:v>
              </c:pt>
              <c:pt idx="455">
                <c:v>0.13806254767353177</c:v>
              </c:pt>
              <c:pt idx="456">
                <c:v>0.13844393592677351</c:v>
              </c:pt>
              <c:pt idx="457">
                <c:v>0.11467073480803447</c:v>
              </c:pt>
              <c:pt idx="458">
                <c:v>0.13188405797101455</c:v>
              </c:pt>
              <c:pt idx="459">
                <c:v>9.8459191456903072E-2</c:v>
              </c:pt>
              <c:pt idx="460">
                <c:v>8.4032545130943381E-2</c:v>
              </c:pt>
              <c:pt idx="461">
                <c:v>7.1192473938469281E-2</c:v>
              </c:pt>
              <c:pt idx="462">
                <c:v>7.6404780066107403E-2</c:v>
              </c:pt>
              <c:pt idx="463">
                <c:v>0.11632341723874906</c:v>
              </c:pt>
              <c:pt idx="464">
                <c:v>0.10055936943808796</c:v>
              </c:pt>
              <c:pt idx="465">
                <c:v>0.12890922959572837</c:v>
              </c:pt>
              <c:pt idx="466">
                <c:v>0.1942028985507247</c:v>
              </c:pt>
              <c:pt idx="467">
                <c:v>0.19488939740655997</c:v>
              </c:pt>
              <c:pt idx="468">
                <c:v>0.19120264429188905</c:v>
              </c:pt>
              <c:pt idx="469">
                <c:v>0.16806509026188654</c:v>
              </c:pt>
              <c:pt idx="470">
                <c:v>0.13602847698957543</c:v>
              </c:pt>
              <c:pt idx="471">
                <c:v>0.17645563183320623</c:v>
              </c:pt>
              <c:pt idx="472">
                <c:v>0.19814391050088997</c:v>
              </c:pt>
              <c:pt idx="473">
                <c:v>0.17187897279430464</c:v>
              </c:pt>
              <c:pt idx="474">
                <c:v>0.13300788202390024</c:v>
              </c:pt>
              <c:pt idx="475">
                <c:v>0.10755657259089757</c:v>
              </c:pt>
              <c:pt idx="476">
                <c:v>9.6491228070175517E-2</c:v>
              </c:pt>
              <c:pt idx="477">
                <c:v>0.11810322908721083</c:v>
              </c:pt>
              <c:pt idx="478">
                <c:v>0.11632341723874906</c:v>
              </c:pt>
              <c:pt idx="479">
                <c:v>0.10031019577930333</c:v>
              </c:pt>
              <c:pt idx="480">
                <c:v>0.12550216120010171</c:v>
              </c:pt>
              <c:pt idx="481">
                <c:v>0.18802440884820748</c:v>
              </c:pt>
              <c:pt idx="482">
                <c:v>0.16121027205695393</c:v>
              </c:pt>
              <c:pt idx="483">
                <c:v>0.12140859394863979</c:v>
              </c:pt>
              <c:pt idx="484">
                <c:v>0.12890922959572837</c:v>
              </c:pt>
              <c:pt idx="485">
                <c:v>0.1376811594202898</c:v>
              </c:pt>
              <c:pt idx="486">
                <c:v>0.14108822781591646</c:v>
              </c:pt>
              <c:pt idx="487">
                <c:v>0.14658021866259863</c:v>
              </c:pt>
              <c:pt idx="488">
                <c:v>0.19412662090007626</c:v>
              </c:pt>
              <c:pt idx="489">
                <c:v>0.1828578693109586</c:v>
              </c:pt>
              <c:pt idx="490">
                <c:v>0.20010678871090781</c:v>
              </c:pt>
              <c:pt idx="491">
                <c:v>0.17212814645308905</c:v>
              </c:pt>
              <c:pt idx="492">
                <c:v>0.17480294940249164</c:v>
              </c:pt>
              <c:pt idx="493">
                <c:v>0.23442664632595989</c:v>
              </c:pt>
              <c:pt idx="494">
                <c:v>0.2312484108822781</c:v>
              </c:pt>
              <c:pt idx="495">
                <c:v>0.21993389270277142</c:v>
              </c:pt>
              <c:pt idx="496">
                <c:v>0.20861937452326473</c:v>
              </c:pt>
              <c:pt idx="497">
                <c:v>0.22832951945080104</c:v>
              </c:pt>
              <c:pt idx="498">
                <c:v>0.20190694126620912</c:v>
              </c:pt>
              <c:pt idx="499">
                <c:v>0.22732265446224265</c:v>
              </c:pt>
              <c:pt idx="500">
                <c:v>0.20920416984490209</c:v>
              </c:pt>
              <c:pt idx="501">
                <c:v>0.18944825832697698</c:v>
              </c:pt>
              <c:pt idx="502">
                <c:v>0.18853801169590656</c:v>
              </c:pt>
              <c:pt idx="503">
                <c:v>0.19729977116704789</c:v>
              </c:pt>
              <c:pt idx="504">
                <c:v>0.24841088227815922</c:v>
              </c:pt>
              <c:pt idx="505">
                <c:v>0.25247393846936173</c:v>
              </c:pt>
              <c:pt idx="506">
                <c:v>0.28372743452834981</c:v>
              </c:pt>
              <c:pt idx="507">
                <c:v>0.27065853038393084</c:v>
              </c:pt>
              <c:pt idx="508">
                <c:v>0.26341723874904655</c:v>
              </c:pt>
              <c:pt idx="509">
                <c:v>0.2506992117976099</c:v>
              </c:pt>
              <c:pt idx="510">
                <c:v>0.25884057971014496</c:v>
              </c:pt>
              <c:pt idx="511">
                <c:v>0.24675819984744463</c:v>
              </c:pt>
              <c:pt idx="512">
                <c:v>0.21014492753623193</c:v>
              </c:pt>
              <c:pt idx="513">
                <c:v>0.23213831680650898</c:v>
              </c:pt>
              <c:pt idx="514">
                <c:v>0.22273073989321124</c:v>
              </c:pt>
              <c:pt idx="515">
                <c:v>0.19285532672260364</c:v>
              </c:pt>
              <c:pt idx="516">
                <c:v>0.18845664886854818</c:v>
              </c:pt>
              <c:pt idx="517">
                <c:v>0.18154080854309695</c:v>
              </c:pt>
              <c:pt idx="518">
                <c:v>0.19450800915331801</c:v>
              </c:pt>
              <c:pt idx="519">
                <c:v>0.20429697431985772</c:v>
              </c:pt>
              <c:pt idx="520">
                <c:v>0.21078057462496824</c:v>
              </c:pt>
              <c:pt idx="521">
                <c:v>0.20132723112128148</c:v>
              </c:pt>
              <c:pt idx="522">
                <c:v>0.20132723112128148</c:v>
              </c:pt>
              <c:pt idx="523">
                <c:v>0.19616577676074254</c:v>
              </c:pt>
              <c:pt idx="524">
                <c:v>0.20900076277650648</c:v>
              </c:pt>
              <c:pt idx="525">
                <c:v>0.19476735316552252</c:v>
              </c:pt>
              <c:pt idx="526">
                <c:v>0.1586575133485888</c:v>
              </c:pt>
              <c:pt idx="527">
                <c:v>0.13666412407831174</c:v>
              </c:pt>
              <c:pt idx="528">
                <c:v>0.13168065090261871</c:v>
              </c:pt>
              <c:pt idx="529">
                <c:v>0.15230612763793561</c:v>
              </c:pt>
              <c:pt idx="530">
                <c:v>0.22387490465293669</c:v>
              </c:pt>
              <c:pt idx="531">
                <c:v>0.23620645817442165</c:v>
              </c:pt>
              <c:pt idx="532">
                <c:v>0.26074243579964396</c:v>
              </c:pt>
              <c:pt idx="533">
                <c:v>0.27955758962623944</c:v>
              </c:pt>
              <c:pt idx="534">
                <c:v>0.30523773201118742</c:v>
              </c:pt>
              <c:pt idx="535">
                <c:v>0.32290872107805746</c:v>
              </c:pt>
              <c:pt idx="536">
                <c:v>0.33165522501906941</c:v>
              </c:pt>
              <c:pt idx="537">
                <c:v>0.30472921434019828</c:v>
              </c:pt>
              <c:pt idx="538">
                <c:v>0.31680650902618868</c:v>
              </c:pt>
              <c:pt idx="539">
                <c:v>0.32890922959572855</c:v>
              </c:pt>
              <c:pt idx="540">
                <c:v>0.3361301805237733</c:v>
              </c:pt>
              <c:pt idx="541">
                <c:v>0.33930841596745487</c:v>
              </c:pt>
              <c:pt idx="542">
                <c:v>0.3271039918637173</c:v>
              </c:pt>
              <c:pt idx="543">
                <c:v>0.32087465039410112</c:v>
              </c:pt>
              <c:pt idx="544">
                <c:v>0.30129672006102215</c:v>
              </c:pt>
              <c:pt idx="545">
                <c:v>0.33142639206712432</c:v>
              </c:pt>
              <c:pt idx="546">
                <c:v>0.3232901093312992</c:v>
              </c:pt>
              <c:pt idx="547">
                <c:v>0.31554030002542599</c:v>
              </c:pt>
              <c:pt idx="548">
                <c:v>0.29061784897025178</c:v>
              </c:pt>
              <c:pt idx="549">
                <c:v>0.27142639206712449</c:v>
              </c:pt>
              <c:pt idx="550">
                <c:v>0.26582761250953468</c:v>
              </c:pt>
              <c:pt idx="551">
                <c:v>0.24340198321891693</c:v>
              </c:pt>
              <c:pt idx="552">
                <c:v>0.25278413424866519</c:v>
              </c:pt>
              <c:pt idx="553">
                <c:v>0.22310704296974304</c:v>
              </c:pt>
              <c:pt idx="554">
                <c:v>0.20963640986524279</c:v>
              </c:pt>
              <c:pt idx="555">
                <c:v>0.21217899822018804</c:v>
              </c:pt>
              <c:pt idx="556">
                <c:v>0.19883040935672525</c:v>
              </c:pt>
              <c:pt idx="557">
                <c:v>0.20353419781337401</c:v>
              </c:pt>
              <c:pt idx="558">
                <c:v>0.20010170353419787</c:v>
              </c:pt>
              <c:pt idx="559">
                <c:v>0.24026442918891422</c:v>
              </c:pt>
              <c:pt idx="560">
                <c:v>0.21434019832189177</c:v>
              </c:pt>
              <c:pt idx="561">
                <c:v>0.20162725654716507</c:v>
              </c:pt>
              <c:pt idx="562">
                <c:v>0.16845156369183845</c:v>
              </c:pt>
              <c:pt idx="563">
                <c:v>0.18344774980930589</c:v>
              </c:pt>
              <c:pt idx="564">
                <c:v>0.188471904398678</c:v>
              </c:pt>
              <c:pt idx="565">
                <c:v>0.21733028222730755</c:v>
              </c:pt>
              <c:pt idx="566">
                <c:v>0.20124586829392332</c:v>
              </c:pt>
              <c:pt idx="567">
                <c:v>0.20366132723112118</c:v>
              </c:pt>
              <c:pt idx="568">
                <c:v>0.18967709127892185</c:v>
              </c:pt>
              <c:pt idx="569">
                <c:v>0.17264174930078813</c:v>
              </c:pt>
              <c:pt idx="570">
                <c:v>0.17467581998474446</c:v>
              </c:pt>
              <c:pt idx="571">
                <c:v>0.1609458428680397</c:v>
              </c:pt>
              <c:pt idx="572">
                <c:v>0.15128400711924739</c:v>
              </c:pt>
              <c:pt idx="573">
                <c:v>0.1609458428680397</c:v>
              </c:pt>
              <c:pt idx="574">
                <c:v>0.18281210272056958</c:v>
              </c:pt>
              <c:pt idx="575">
                <c:v>0.1428934655479277</c:v>
              </c:pt>
              <c:pt idx="576">
                <c:v>0.13742690058479523</c:v>
              </c:pt>
              <c:pt idx="577">
                <c:v>0.14111365369946616</c:v>
              </c:pt>
              <c:pt idx="578">
                <c:v>0.13980167810831423</c:v>
              </c:pt>
              <c:pt idx="579">
                <c:v>0.13551995931858629</c:v>
              </c:pt>
              <c:pt idx="580">
                <c:v>0.14599542334096105</c:v>
              </c:pt>
              <c:pt idx="581">
                <c:v>0.16653953724891934</c:v>
              </c:pt>
              <c:pt idx="582">
                <c:v>0.17305364861428929</c:v>
              </c:pt>
              <c:pt idx="583">
                <c:v>0.18548182049326223</c:v>
              </c:pt>
              <c:pt idx="584">
                <c:v>0.19768624459699979</c:v>
              </c:pt>
              <c:pt idx="585">
                <c:v>0.19349097381133995</c:v>
              </c:pt>
              <c:pt idx="586">
                <c:v>0.1961606915840326</c:v>
              </c:pt>
              <c:pt idx="587">
                <c:v>0.21167048054919912</c:v>
              </c:pt>
              <c:pt idx="588">
                <c:v>0.20111873887617593</c:v>
              </c:pt>
              <c:pt idx="589">
                <c:v>0.18600050851767103</c:v>
              </c:pt>
              <c:pt idx="590">
                <c:v>0.16717518433765566</c:v>
              </c:pt>
              <c:pt idx="591">
                <c:v>0.16692092550216131</c:v>
              </c:pt>
              <c:pt idx="592">
                <c:v>0.16692092550216131</c:v>
              </c:pt>
              <c:pt idx="593">
                <c:v>0.14912280701754388</c:v>
              </c:pt>
              <c:pt idx="594">
                <c:v>0.16310704296974321</c:v>
              </c:pt>
              <c:pt idx="595">
                <c:v>0.18535469107551483</c:v>
              </c:pt>
              <c:pt idx="596">
                <c:v>0.19858123569794062</c:v>
              </c:pt>
              <c:pt idx="597">
                <c:v>0.20353419781337401</c:v>
              </c:pt>
              <c:pt idx="598">
                <c:v>0.22959572845156373</c:v>
              </c:pt>
              <c:pt idx="599">
                <c:v>0.23590134757182812</c:v>
              </c:pt>
              <c:pt idx="600">
                <c:v>0.22425629290617843</c:v>
              </c:pt>
              <c:pt idx="601">
                <c:v>0.21459445715738612</c:v>
              </c:pt>
              <c:pt idx="602">
                <c:v>0.20518688024408838</c:v>
              </c:pt>
              <c:pt idx="603">
                <c:v>0.18764302059496574</c:v>
              </c:pt>
              <c:pt idx="604">
                <c:v>0.18090516145436064</c:v>
              </c:pt>
              <c:pt idx="605">
                <c:v>0.17772692601067885</c:v>
              </c:pt>
              <c:pt idx="606">
                <c:v>0.20620391558606666</c:v>
              </c:pt>
              <c:pt idx="607">
                <c:v>0.20620391558606666</c:v>
              </c:pt>
              <c:pt idx="608">
                <c:v>0.20659038901601834</c:v>
              </c:pt>
              <c:pt idx="609">
                <c:v>0.17937452326468328</c:v>
              </c:pt>
              <c:pt idx="610">
                <c:v>0.16107297228578688</c:v>
              </c:pt>
              <c:pt idx="611">
                <c:v>0.18014238494787693</c:v>
              </c:pt>
              <c:pt idx="612">
                <c:v>0.18014238494787693</c:v>
              </c:pt>
              <c:pt idx="613">
                <c:v>0.17937960844139345</c:v>
              </c:pt>
              <c:pt idx="614">
                <c:v>0.15102974828375282</c:v>
              </c:pt>
              <c:pt idx="615">
                <c:v>0.11744215611492481</c:v>
              </c:pt>
              <c:pt idx="616">
                <c:v>0.12992626493770665</c:v>
              </c:pt>
              <c:pt idx="617">
                <c:v>0.15077548944825825</c:v>
              </c:pt>
              <c:pt idx="618">
                <c:v>0.14035087719298245</c:v>
              </c:pt>
              <c:pt idx="619">
                <c:v>0.16071700991609461</c:v>
              </c:pt>
              <c:pt idx="620">
                <c:v>0.15522501906941266</c:v>
              </c:pt>
              <c:pt idx="621">
                <c:v>0.15497076023391809</c:v>
              </c:pt>
              <c:pt idx="622">
                <c:v>0.14225781845919139</c:v>
              </c:pt>
              <c:pt idx="623">
                <c:v>0.12056953979150764</c:v>
              </c:pt>
              <c:pt idx="624">
                <c:v>0.11272819730485617</c:v>
              </c:pt>
              <c:pt idx="625">
                <c:v>0.12929061784897034</c:v>
              </c:pt>
              <c:pt idx="626">
                <c:v>0.13043478260869557</c:v>
              </c:pt>
              <c:pt idx="627">
                <c:v>0.12560386473429941</c:v>
              </c:pt>
              <c:pt idx="628">
                <c:v>0.14035087719298245</c:v>
              </c:pt>
              <c:pt idx="629">
                <c:v>0.15929316043732511</c:v>
              </c:pt>
              <c:pt idx="630">
                <c:v>0.14020340706839574</c:v>
              </c:pt>
              <c:pt idx="631">
                <c:v>0.12522247648105767</c:v>
              </c:pt>
              <c:pt idx="632">
                <c:v>0.10637172641749282</c:v>
              </c:pt>
              <c:pt idx="633">
                <c:v>0.11072972285786942</c:v>
              </c:pt>
              <c:pt idx="634">
                <c:v>0.13005339435545382</c:v>
              </c:pt>
              <c:pt idx="635">
                <c:v>0.13679633867276908</c:v>
              </c:pt>
              <c:pt idx="636">
                <c:v>0.11494533435036858</c:v>
              </c:pt>
              <c:pt idx="637">
                <c:v>0.11848461734045257</c:v>
              </c:pt>
              <c:pt idx="638">
                <c:v>0.12801932367149749</c:v>
              </c:pt>
              <c:pt idx="639">
                <c:v>0.12568014238494785</c:v>
              </c:pt>
              <c:pt idx="640">
                <c:v>0.1347571828121028</c:v>
              </c:pt>
              <c:pt idx="641">
                <c:v>0.1219171116196287</c:v>
              </c:pt>
              <c:pt idx="642">
                <c:v>0.11912026442918888</c:v>
              </c:pt>
              <c:pt idx="643">
                <c:v>0.10691584032545132</c:v>
              </c:pt>
              <c:pt idx="644">
                <c:v>9.377065853038391E-2</c:v>
              </c:pt>
              <c:pt idx="645">
                <c:v>8.072718026951442E-2</c:v>
              </c:pt>
              <c:pt idx="646">
                <c:v>0.10475464022374781</c:v>
              </c:pt>
              <c:pt idx="647">
                <c:v>9.1507754894482485E-2</c:v>
              </c:pt>
              <c:pt idx="648">
                <c:v>8.356979405034326E-2</c:v>
              </c:pt>
              <c:pt idx="649">
                <c:v>7.8565980167810912E-2</c:v>
              </c:pt>
              <c:pt idx="650">
                <c:v>7.9328756674294398E-2</c:v>
              </c:pt>
              <c:pt idx="651">
                <c:v>7.1065344520722107E-2</c:v>
              </c:pt>
              <c:pt idx="652">
                <c:v>6.3564708873633302E-2</c:v>
              </c:pt>
              <c:pt idx="653">
                <c:v>7.0938215102974933E-2</c:v>
              </c:pt>
              <c:pt idx="654">
                <c:v>6.9788965166539318E-2</c:v>
              </c:pt>
              <c:pt idx="655">
                <c:v>8.2252733282481616E-2</c:v>
              </c:pt>
              <c:pt idx="656">
                <c:v>0.11810322908721083</c:v>
              </c:pt>
              <c:pt idx="657">
                <c:v>0.13857106534452068</c:v>
              </c:pt>
              <c:pt idx="658">
                <c:v>0.13564708873633369</c:v>
              </c:pt>
              <c:pt idx="659">
                <c:v>0.12357487922705324</c:v>
              </c:pt>
              <c:pt idx="660">
                <c:v>0.10576659038901592</c:v>
              </c:pt>
              <c:pt idx="661">
                <c:v>9.8652428171879025E-2</c:v>
              </c:pt>
              <c:pt idx="662">
                <c:v>0.10427154843630815</c:v>
              </c:pt>
              <c:pt idx="663">
                <c:v>0.10704296974319849</c:v>
              </c:pt>
              <c:pt idx="664">
                <c:v>0.10818713450292394</c:v>
              </c:pt>
              <c:pt idx="665">
                <c:v>0.12433257055682678</c:v>
              </c:pt>
              <c:pt idx="666">
                <c:v>0.11009407576913288</c:v>
              </c:pt>
              <c:pt idx="667">
                <c:v>0.10539537248919406</c:v>
              </c:pt>
              <c:pt idx="668">
                <c:v>0.11746758199847451</c:v>
              </c:pt>
              <c:pt idx="669">
                <c:v>0.14747520976353945</c:v>
              </c:pt>
              <c:pt idx="670">
                <c:v>0.12944825832697693</c:v>
              </c:pt>
              <c:pt idx="671">
                <c:v>0.10348843122298512</c:v>
              </c:pt>
              <c:pt idx="672">
                <c:v>0.11263666412407836</c:v>
              </c:pt>
              <c:pt idx="673">
                <c:v>0.11378082888380381</c:v>
              </c:pt>
              <c:pt idx="674">
                <c:v>0.11187388761759465</c:v>
              </c:pt>
              <c:pt idx="675">
                <c:v>9.4965675057208321E-2</c:v>
              </c:pt>
              <c:pt idx="676">
                <c:v>9.2550216120010242E-2</c:v>
              </c:pt>
              <c:pt idx="677">
                <c:v>9.6592931604373211E-2</c:v>
              </c:pt>
              <c:pt idx="678">
                <c:v>8.1108568522756164E-2</c:v>
              </c:pt>
              <c:pt idx="679">
                <c:v>6.3056191202644385E-2</c:v>
              </c:pt>
              <c:pt idx="680">
                <c:v>7.4752097635392811E-2</c:v>
              </c:pt>
              <c:pt idx="681">
                <c:v>7.5382659547419184E-2</c:v>
              </c:pt>
              <c:pt idx="682">
                <c:v>7.7294685990338063E-2</c:v>
              </c:pt>
              <c:pt idx="683">
                <c:v>7.0556826849732968E-2</c:v>
              </c:pt>
              <c:pt idx="684">
                <c:v>7.2840071192473932E-2</c:v>
              </c:pt>
              <c:pt idx="685">
                <c:v>9.0134757182812164E-2</c:v>
              </c:pt>
              <c:pt idx="686">
                <c:v>9.0897533689295651E-2</c:v>
              </c:pt>
              <c:pt idx="687">
                <c:v>8.0854309687261594E-2</c:v>
              </c:pt>
              <c:pt idx="688">
                <c:v>7.8057462496821772E-2</c:v>
              </c:pt>
              <c:pt idx="689">
                <c:v>7.8057462496821772E-2</c:v>
              </c:pt>
              <c:pt idx="690">
                <c:v>8.619374523264689E-2</c:v>
              </c:pt>
              <c:pt idx="691">
                <c:v>0.10338164251207749</c:v>
              </c:pt>
              <c:pt idx="692">
                <c:v>0.10539028731248412</c:v>
              </c:pt>
              <c:pt idx="693">
                <c:v>0.11937452326468345</c:v>
              </c:pt>
              <c:pt idx="694">
                <c:v>9.4838545639460925E-2</c:v>
              </c:pt>
              <c:pt idx="695">
                <c:v>9.4965675057208321E-2</c:v>
              </c:pt>
              <c:pt idx="696">
                <c:v>9.661835748792269E-2</c:v>
              </c:pt>
              <c:pt idx="697">
                <c:v>9.162979913551994E-2</c:v>
              </c:pt>
              <c:pt idx="698">
                <c:v>0.10183066361556059</c:v>
              </c:pt>
              <c:pt idx="699">
                <c:v>9.7477752351894154E-2</c:v>
              </c:pt>
              <c:pt idx="700">
                <c:v>0.10907704042715483</c:v>
              </c:pt>
              <c:pt idx="701">
                <c:v>0.11111111111111116</c:v>
              </c:pt>
              <c:pt idx="702">
                <c:v>9.2423086702262847E-2</c:v>
              </c:pt>
              <c:pt idx="703">
                <c:v>0.10650394101195015</c:v>
              </c:pt>
              <c:pt idx="704">
                <c:v>0.11365369946605641</c:v>
              </c:pt>
              <c:pt idx="705">
                <c:v>0.1339944063056191</c:v>
              </c:pt>
              <c:pt idx="706">
                <c:v>0.11111111111111116</c:v>
              </c:pt>
              <c:pt idx="707">
                <c:v>0.12649377065853029</c:v>
              </c:pt>
              <c:pt idx="708">
                <c:v>0.12242562929061784</c:v>
              </c:pt>
              <c:pt idx="709">
                <c:v>0.12840071192473945</c:v>
              </c:pt>
              <c:pt idx="710">
                <c:v>0.12700228832951943</c:v>
              </c:pt>
              <c:pt idx="711">
                <c:v>0.14888888888888885</c:v>
              </c:pt>
              <c:pt idx="712">
                <c:v>0.1894228324434275</c:v>
              </c:pt>
              <c:pt idx="713">
                <c:v>0.17111619628782093</c:v>
              </c:pt>
              <c:pt idx="714">
                <c:v>0.15179252479023653</c:v>
              </c:pt>
              <c:pt idx="715">
                <c:v>0.12814645308924488</c:v>
              </c:pt>
              <c:pt idx="716">
                <c:v>0.11988304093567259</c:v>
              </c:pt>
              <c:pt idx="717">
                <c:v>0.12433257055682678</c:v>
              </c:pt>
              <c:pt idx="718">
                <c:v>0.10971777269260108</c:v>
              </c:pt>
              <c:pt idx="719">
                <c:v>0.11212814645308922</c:v>
              </c:pt>
              <c:pt idx="720">
                <c:v>0.10488176964149498</c:v>
              </c:pt>
              <c:pt idx="721">
                <c:v>0.10450038138825324</c:v>
              </c:pt>
              <c:pt idx="722">
                <c:v>9.4965675057208321E-2</c:v>
              </c:pt>
              <c:pt idx="723">
                <c:v>9.7889651665395316E-2</c:v>
              </c:pt>
              <c:pt idx="724">
                <c:v>0.10195779303330799</c:v>
              </c:pt>
              <c:pt idx="725">
                <c:v>0.10272056953979147</c:v>
              </c:pt>
              <c:pt idx="726">
                <c:v>0.10196287821001793</c:v>
              </c:pt>
              <c:pt idx="727">
                <c:v>9.8906687007373595E-2</c:v>
              </c:pt>
              <c:pt idx="728">
                <c:v>0.10856852275616569</c:v>
              </c:pt>
              <c:pt idx="729">
                <c:v>0.12623951182303594</c:v>
              </c:pt>
              <c:pt idx="730">
                <c:v>0.11479786422578186</c:v>
              </c:pt>
              <c:pt idx="731">
                <c:v>0.12674802949402486</c:v>
              </c:pt>
              <c:pt idx="732">
                <c:v>0.15280956013221458</c:v>
              </c:pt>
              <c:pt idx="733">
                <c:v>0.14347826086956528</c:v>
              </c:pt>
              <c:pt idx="734">
                <c:v>0.13183320620391559</c:v>
              </c:pt>
              <c:pt idx="735">
                <c:v>0.12459191456903129</c:v>
              </c:pt>
              <c:pt idx="736">
                <c:v>0.13946097126875157</c:v>
              </c:pt>
              <c:pt idx="737">
                <c:v>0.15573862191711174</c:v>
              </c:pt>
              <c:pt idx="738">
                <c:v>0.14569031273836774</c:v>
              </c:pt>
              <c:pt idx="739">
                <c:v>0.14582252733282486</c:v>
              </c:pt>
              <c:pt idx="740">
                <c:v>0.13501144164759715</c:v>
              </c:pt>
              <c:pt idx="741">
                <c:v>0.12090007627765065</c:v>
              </c:pt>
              <c:pt idx="742">
                <c:v>0.12329010933129925</c:v>
              </c:pt>
              <c:pt idx="743">
                <c:v>0.12552758708365119</c:v>
              </c:pt>
              <c:pt idx="744">
                <c:v>0.12534960589880506</c:v>
              </c:pt>
              <c:pt idx="745">
                <c:v>0.11505212306127643</c:v>
              </c:pt>
              <c:pt idx="746">
                <c:v>0.11047546402237485</c:v>
              </c:pt>
              <c:pt idx="747">
                <c:v>0.12941774726671751</c:v>
              </c:pt>
              <c:pt idx="748">
                <c:v>0.13679125349605892</c:v>
              </c:pt>
              <c:pt idx="749">
                <c:v>0.11543351131451818</c:v>
              </c:pt>
              <c:pt idx="750">
                <c:v>0.11370455123315537</c:v>
              </c:pt>
              <c:pt idx="751">
                <c:v>0.10882278159166026</c:v>
              </c:pt>
              <c:pt idx="752">
                <c:v>0.11250953470633096</c:v>
              </c:pt>
              <c:pt idx="753">
                <c:v>0.11080600050851763</c:v>
              </c:pt>
              <c:pt idx="754">
                <c:v>0.10145436053902879</c:v>
              </c:pt>
              <c:pt idx="755">
                <c:v>0.10971268751589114</c:v>
              </c:pt>
              <c:pt idx="756">
                <c:v>9.4202898550724612E-2</c:v>
              </c:pt>
              <c:pt idx="757">
                <c:v>8.4159674548690555E-2</c:v>
              </c:pt>
              <c:pt idx="758">
                <c:v>7.7381133994406381E-2</c:v>
              </c:pt>
              <c:pt idx="759">
                <c:v>6.9539791507754911E-2</c:v>
              </c:pt>
              <c:pt idx="760">
                <c:v>6.7129417747266773E-2</c:v>
              </c:pt>
              <c:pt idx="761">
                <c:v>5.555555555555558E-2</c:v>
              </c:pt>
              <c:pt idx="762">
                <c:v>5.7462496821764519E-2</c:v>
              </c:pt>
              <c:pt idx="763">
                <c:v>6.6920925502161221E-2</c:v>
              </c:pt>
              <c:pt idx="764">
                <c:v>9.9796592931604478E-2</c:v>
              </c:pt>
              <c:pt idx="765">
                <c:v>0.12242562929061784</c:v>
              </c:pt>
              <c:pt idx="766">
                <c:v>0.13374014747012453</c:v>
              </c:pt>
              <c:pt idx="767">
                <c:v>0.13463005339435541</c:v>
              </c:pt>
              <c:pt idx="768">
                <c:v>0.12268497330282235</c:v>
              </c:pt>
              <c:pt idx="769">
                <c:v>0.1257309941520468</c:v>
              </c:pt>
              <c:pt idx="770">
                <c:v>0.16857360793287568</c:v>
              </c:pt>
              <c:pt idx="771">
                <c:v>0.16857360793287568</c:v>
              </c:pt>
              <c:pt idx="772">
                <c:v>0.19730485634375805</c:v>
              </c:pt>
              <c:pt idx="773">
                <c:v>0.19158403254513101</c:v>
              </c:pt>
              <c:pt idx="774">
                <c:v>0.19577930333079085</c:v>
              </c:pt>
              <c:pt idx="775">
                <c:v>0.16804983473175672</c:v>
              </c:pt>
              <c:pt idx="776">
                <c:v>0.15522501906941266</c:v>
              </c:pt>
              <c:pt idx="777">
                <c:v>0.1386015764047801</c:v>
              </c:pt>
              <c:pt idx="778">
                <c:v>0.13488431222984998</c:v>
              </c:pt>
              <c:pt idx="779">
                <c:v>0.11467073480803447</c:v>
              </c:pt>
              <c:pt idx="780">
                <c:v>0.1224205441139079</c:v>
              </c:pt>
              <c:pt idx="781">
                <c:v>0.1140249173658785</c:v>
              </c:pt>
              <c:pt idx="782">
                <c:v>0.11289092295957293</c:v>
              </c:pt>
              <c:pt idx="783">
                <c:v>0.10462751080600041</c:v>
              </c:pt>
              <c:pt idx="784">
                <c:v>0.11289092295957293</c:v>
              </c:pt>
              <c:pt idx="785">
                <c:v>9.5474192728197238E-2</c:v>
              </c:pt>
              <c:pt idx="786">
                <c:v>8.733282481566218E-2</c:v>
              </c:pt>
              <c:pt idx="787">
                <c:v>8.8863463005339538E-2</c:v>
              </c:pt>
              <c:pt idx="788">
                <c:v>8.4688532926519233E-2</c:v>
              </c:pt>
              <c:pt idx="789">
                <c:v>0.12215611492499345</c:v>
              </c:pt>
              <c:pt idx="790">
                <c:v>0.12269514365624223</c:v>
              </c:pt>
              <c:pt idx="791">
                <c:v>0.12746503941011933</c:v>
              </c:pt>
              <c:pt idx="792">
                <c:v>0.14561912026442925</c:v>
              </c:pt>
              <c:pt idx="793">
                <c:v>0.13889143147724381</c:v>
              </c:pt>
              <c:pt idx="794">
                <c:v>0.14327993897787961</c:v>
              </c:pt>
              <c:pt idx="795">
                <c:v>0.14535977625222474</c:v>
              </c:pt>
              <c:pt idx="796">
                <c:v>0.12763793541825574</c:v>
              </c:pt>
              <c:pt idx="797">
                <c:v>0.12181540808543101</c:v>
              </c:pt>
              <c:pt idx="798">
                <c:v>0.11013984235952212</c:v>
              </c:pt>
              <c:pt idx="799">
                <c:v>0.12070175438596498</c:v>
              </c:pt>
              <c:pt idx="800">
                <c:v>0.12025934401220439</c:v>
              </c:pt>
              <c:pt idx="801">
                <c:v>0.11731502669717764</c:v>
              </c:pt>
              <c:pt idx="802">
                <c:v>0.11407576913297723</c:v>
              </c:pt>
              <c:pt idx="803">
                <c:v>0.12082379862700221</c:v>
              </c:pt>
              <c:pt idx="804">
                <c:v>0.1196135265700482</c:v>
              </c:pt>
              <c:pt idx="805">
                <c:v>0.12600050851767119</c:v>
              </c:pt>
              <c:pt idx="806">
                <c:v>0.11831172133231616</c:v>
              </c:pt>
              <c:pt idx="807">
                <c:v>0.11836765827612505</c:v>
              </c:pt>
              <c:pt idx="808">
                <c:v>0.10400711924739392</c:v>
              </c:pt>
              <c:pt idx="809">
                <c:v>0.11662344266463265</c:v>
              </c:pt>
              <c:pt idx="810">
                <c:v>0.10376303076531923</c:v>
              </c:pt>
              <c:pt idx="811">
                <c:v>9.4030002542588198E-2</c:v>
              </c:pt>
              <c:pt idx="812">
                <c:v>9.1711161962878096E-2</c:v>
              </c:pt>
              <c:pt idx="813">
                <c:v>9.7198067632850105E-2</c:v>
              </c:pt>
              <c:pt idx="814">
                <c:v>9.7482837528604094E-2</c:v>
              </c:pt>
              <c:pt idx="815">
                <c:v>0.1173251970505973</c:v>
              </c:pt>
              <c:pt idx="816">
                <c:v>0.12705314009661839</c:v>
              </c:pt>
              <c:pt idx="817">
                <c:v>0.1196135265700482</c:v>
              </c:pt>
              <c:pt idx="818">
                <c:v>0.11574370709382165</c:v>
              </c:pt>
              <c:pt idx="819">
                <c:v>0.11820493262140852</c:v>
              </c:pt>
              <c:pt idx="820">
                <c:v>0.12621408593948624</c:v>
              </c:pt>
              <c:pt idx="821">
                <c:v>0.11924739384693628</c:v>
              </c:pt>
              <c:pt idx="822">
                <c:v>0.12809560132214592</c:v>
              </c:pt>
              <c:pt idx="823">
                <c:v>0.13053140096618354</c:v>
              </c:pt>
              <c:pt idx="824">
                <c:v>0.12987032799389775</c:v>
              </c:pt>
              <c:pt idx="825">
                <c:v>0.12217645563183321</c:v>
              </c:pt>
              <c:pt idx="826">
                <c:v>0.13214848715992877</c:v>
              </c:pt>
              <c:pt idx="827">
                <c:v>0.13225527587083641</c:v>
              </c:pt>
              <c:pt idx="828">
                <c:v>0.13838799898296461</c:v>
              </c:pt>
              <c:pt idx="829">
                <c:v>0.14101195016526824</c:v>
              </c:pt>
              <c:pt idx="830">
                <c:v>0.15539791507754908</c:v>
              </c:pt>
              <c:pt idx="831">
                <c:v>0.160040681413679</c:v>
              </c:pt>
              <c:pt idx="832">
                <c:v>0.1667327739638953</c:v>
              </c:pt>
              <c:pt idx="833">
                <c:v>0.1543503686753116</c:v>
              </c:pt>
              <c:pt idx="834">
                <c:v>0.15155352148487178</c:v>
              </c:pt>
              <c:pt idx="835">
                <c:v>0.17310958555809819</c:v>
              </c:pt>
              <c:pt idx="836">
                <c:v>0.17310958555809819</c:v>
              </c:pt>
              <c:pt idx="837">
                <c:v>0.19391304347826077</c:v>
              </c:pt>
              <c:pt idx="838">
                <c:v>0.21894228324434284</c:v>
              </c:pt>
              <c:pt idx="839">
                <c:v>0.22618866005593707</c:v>
              </c:pt>
              <c:pt idx="840">
                <c:v>0.23006864988558351</c:v>
              </c:pt>
              <c:pt idx="841">
                <c:v>0.23117721840833982</c:v>
              </c:pt>
              <c:pt idx="842">
                <c:v>0.22786676837020092</c:v>
              </c:pt>
              <c:pt idx="843">
                <c:v>0.2254614797864225</c:v>
              </c:pt>
              <c:pt idx="844">
                <c:v>0.22391558606661577</c:v>
              </c:pt>
              <c:pt idx="845">
                <c:v>0.24531909483854575</c:v>
              </c:pt>
              <c:pt idx="846">
                <c:v>0.30594965675057217</c:v>
              </c:pt>
              <c:pt idx="847">
                <c:v>0.28999745741164507</c:v>
              </c:pt>
              <c:pt idx="848">
                <c:v>0.30658021866259855</c:v>
              </c:pt>
              <c:pt idx="849">
                <c:v>0.32204424103737606</c:v>
              </c:pt>
              <c:pt idx="850">
                <c:v>0.34953979150775494</c:v>
              </c:pt>
              <c:pt idx="851">
                <c:v>0.34931604373251957</c:v>
              </c:pt>
              <c:pt idx="852">
                <c:v>0.30210526315789488</c:v>
              </c:pt>
              <c:pt idx="853">
                <c:v>0.31463005339435535</c:v>
              </c:pt>
              <c:pt idx="854">
                <c:v>0.29235697940503447</c:v>
              </c:pt>
              <c:pt idx="855">
                <c:v>0.29413679125349601</c:v>
              </c:pt>
              <c:pt idx="856">
                <c:v>0.30240020340706852</c:v>
              </c:pt>
              <c:pt idx="857">
                <c:v>0.30469870327993909</c:v>
              </c:pt>
              <c:pt idx="858">
                <c:v>0.29563183320620401</c:v>
              </c:pt>
              <c:pt idx="859">
                <c:v>0.2668090516145436</c:v>
              </c:pt>
              <c:pt idx="860">
                <c:v>0.27691838291380622</c:v>
              </c:pt>
              <c:pt idx="861">
                <c:v>0.27691838291380622</c:v>
              </c:pt>
              <c:pt idx="862">
                <c:v>0.28290872107805765</c:v>
              </c:pt>
              <c:pt idx="863">
                <c:v>0.27182303585049583</c:v>
              </c:pt>
              <c:pt idx="864">
                <c:v>0.27818967709127884</c:v>
              </c:pt>
              <c:pt idx="865">
                <c:v>0.26221713704551242</c:v>
              </c:pt>
              <c:pt idx="866">
                <c:v>0.26914823290109346</c:v>
              </c:pt>
              <c:pt idx="867">
                <c:v>0.28279684719043985</c:v>
              </c:pt>
              <c:pt idx="868">
                <c:v>0.30800406814136805</c:v>
              </c:pt>
              <c:pt idx="869">
                <c:v>0.30134248665141117</c:v>
              </c:pt>
              <c:pt idx="870">
                <c:v>0.31412662090007637</c:v>
              </c:pt>
              <c:pt idx="871">
                <c:v>0.3214899567759979</c:v>
              </c:pt>
              <c:pt idx="872">
                <c:v>0.37116196287820991</c:v>
              </c:pt>
              <c:pt idx="873">
                <c:v>0.32359013475718279</c:v>
              </c:pt>
              <c:pt idx="874">
                <c:v>0.31605898804983479</c:v>
              </c:pt>
              <c:pt idx="875">
                <c:v>0.338464276633613</c:v>
              </c:pt>
              <c:pt idx="876">
                <c:v>0.37133994406305604</c:v>
              </c:pt>
              <c:pt idx="877">
                <c:v>0.39048054919908481</c:v>
              </c:pt>
              <c:pt idx="878">
                <c:v>0.35790490719552515</c:v>
              </c:pt>
              <c:pt idx="879">
                <c:v>0.33289600813628262</c:v>
              </c:pt>
              <c:pt idx="880">
                <c:v>0.33868293923213821</c:v>
              </c:pt>
              <c:pt idx="881">
                <c:v>0.33715738621917102</c:v>
              </c:pt>
              <c:pt idx="882">
                <c:v>0.31199084668192234</c:v>
              </c:pt>
              <c:pt idx="883">
                <c:v>0.32354436816679377</c:v>
              </c:pt>
              <c:pt idx="884">
                <c:v>0.28584286803966452</c:v>
              </c:pt>
              <c:pt idx="885">
                <c:v>0.27938469361810325</c:v>
              </c:pt>
              <c:pt idx="886">
                <c:v>0.26062039155860672</c:v>
              </c:pt>
              <c:pt idx="887">
                <c:v>0.28259852529875418</c:v>
              </c:pt>
              <c:pt idx="888">
                <c:v>0.27161454360539028</c:v>
              </c:pt>
              <c:pt idx="889">
                <c:v>0.25234172387490461</c:v>
              </c:pt>
              <c:pt idx="890">
                <c:v>0.24292906178489693</c:v>
              </c:pt>
              <c:pt idx="891">
                <c:v>0.24472921434019845</c:v>
              </c:pt>
              <c:pt idx="892">
                <c:v>0.26377320111873881</c:v>
              </c:pt>
              <c:pt idx="893">
                <c:v>0.26008136282735816</c:v>
              </c:pt>
              <c:pt idx="894">
                <c:v>0.25320620391558601</c:v>
              </c:pt>
              <c:pt idx="895">
                <c:v>0.24942791762013727</c:v>
              </c:pt>
              <c:pt idx="896">
                <c:v>0.25824561403508772</c:v>
              </c:pt>
              <c:pt idx="897">
                <c:v>0.24788710907704026</c:v>
              </c:pt>
              <c:pt idx="898">
                <c:v>0.26647342995169088</c:v>
              </c:pt>
              <c:pt idx="899">
                <c:v>0.25871345029239778</c:v>
              </c:pt>
              <c:pt idx="900">
                <c:v>0.26065090261886614</c:v>
              </c:pt>
              <c:pt idx="901">
                <c:v>0.27282481566234429</c:v>
              </c:pt>
              <c:pt idx="902">
                <c:v>0.26284261378082885</c:v>
              </c:pt>
              <c:pt idx="903">
                <c:v>0.25938977879481318</c:v>
              </c:pt>
              <c:pt idx="904">
                <c:v>0.24090516145436047</c:v>
              </c:pt>
              <c:pt idx="905">
                <c:v>0.23309941520467836</c:v>
              </c:pt>
              <c:pt idx="906">
                <c:v>0.22786168319349098</c:v>
              </c:pt>
              <c:pt idx="907">
                <c:v>0.22902618866005597</c:v>
              </c:pt>
              <c:pt idx="908">
                <c:v>0.22181540808543088</c:v>
              </c:pt>
              <c:pt idx="909">
                <c:v>0.20509026188660062</c:v>
              </c:pt>
              <c:pt idx="910">
                <c:v>0.20297991355199585</c:v>
              </c:pt>
              <c:pt idx="911">
                <c:v>0.19407576913297753</c:v>
              </c:pt>
              <c:pt idx="912">
                <c:v>0.17696414950419537</c:v>
              </c:pt>
              <c:pt idx="913">
                <c:v>0.14872616323417231</c:v>
              </c:pt>
              <c:pt idx="914">
                <c:v>0.1467785405542843</c:v>
              </c:pt>
              <c:pt idx="915">
                <c:v>0.14986015764047789</c:v>
              </c:pt>
              <c:pt idx="916">
                <c:v>0.1335469107551488</c:v>
              </c:pt>
              <c:pt idx="917">
                <c:v>0.14311212814645291</c:v>
              </c:pt>
              <c:pt idx="918">
                <c:v>0.12103229087210798</c:v>
              </c:pt>
              <c:pt idx="919">
                <c:v>0.10547673531655222</c:v>
              </c:pt>
              <c:pt idx="920">
                <c:v>0.14010170353419782</c:v>
              </c:pt>
              <c:pt idx="921">
                <c:v>0.14371217899822031</c:v>
              </c:pt>
              <c:pt idx="922">
                <c:v>0.12609712687515873</c:v>
              </c:pt>
              <c:pt idx="923">
                <c:v>0.11805746249682159</c:v>
              </c:pt>
              <c:pt idx="924">
                <c:v>0.1411339944063057</c:v>
              </c:pt>
              <c:pt idx="925">
                <c:v>0.13908466819221976</c:v>
              </c:pt>
              <c:pt idx="926">
                <c:v>0.13261632341723883</c:v>
              </c:pt>
              <c:pt idx="927">
                <c:v>0.14728705822527322</c:v>
              </c:pt>
              <c:pt idx="928">
                <c:v>0.14912789219425382</c:v>
              </c:pt>
              <c:pt idx="929">
                <c:v>0.16185608949911012</c:v>
              </c:pt>
              <c:pt idx="930">
                <c:v>0.16500889905924221</c:v>
              </c:pt>
              <c:pt idx="931">
                <c:v>0.17904398677854072</c:v>
              </c:pt>
              <c:pt idx="932">
                <c:v>0.18015764047800675</c:v>
              </c:pt>
              <c:pt idx="933">
                <c:v>0.22759216882786681</c:v>
              </c:pt>
              <c:pt idx="934">
                <c:v>0.26319349097381139</c:v>
              </c:pt>
              <c:pt idx="935">
                <c:v>0.25921179760996682</c:v>
              </c:pt>
              <c:pt idx="936">
                <c:v>0.25817950673785917</c:v>
              </c:pt>
              <c:pt idx="937">
                <c:v>0.2935163996948893</c:v>
              </c:pt>
              <c:pt idx="938">
                <c:v>0.2935163996948893</c:v>
              </c:pt>
              <c:pt idx="939">
                <c:v>0.29321128909229599</c:v>
              </c:pt>
              <c:pt idx="940">
                <c:v>0.26210526315789462</c:v>
              </c:pt>
              <c:pt idx="941">
                <c:v>0.24313246885329254</c:v>
              </c:pt>
              <c:pt idx="942">
                <c:v>0.23768115942028989</c:v>
              </c:pt>
              <c:pt idx="943">
                <c:v>0.2180727180269515</c:v>
              </c:pt>
              <c:pt idx="944">
                <c:v>0.2118535469107552</c:v>
              </c:pt>
              <c:pt idx="945">
                <c:v>0.20218662598525294</c:v>
              </c:pt>
              <c:pt idx="946">
                <c:v>0.18181540808543084</c:v>
              </c:pt>
              <c:pt idx="947">
                <c:v>0.18516653953724904</c:v>
              </c:pt>
              <c:pt idx="948">
                <c:v>0.17979659293160455</c:v>
              </c:pt>
              <c:pt idx="949">
                <c:v>0.19735062293414707</c:v>
              </c:pt>
              <c:pt idx="950">
                <c:v>0.21978133740147454</c:v>
              </c:pt>
              <c:pt idx="951">
                <c:v>0.24893974065598767</c:v>
              </c:pt>
              <c:pt idx="952">
                <c:v>0.28038647342995171</c:v>
              </c:pt>
              <c:pt idx="953">
                <c:v>0.28743452834986005</c:v>
              </c:pt>
              <c:pt idx="954">
                <c:v>0.29385710653445196</c:v>
              </c:pt>
              <c:pt idx="955">
                <c:v>0.29398423595219936</c:v>
              </c:pt>
              <c:pt idx="956">
                <c:v>0.2621306890414441</c:v>
              </c:pt>
              <c:pt idx="957">
                <c:v>0.26629544876684474</c:v>
              </c:pt>
              <c:pt idx="958">
                <c:v>0.29678616831934912</c:v>
              </c:pt>
              <c:pt idx="959">
                <c:v>0.28810577167556572</c:v>
              </c:pt>
              <c:pt idx="960">
                <c:v>0.32654970760233915</c:v>
              </c:pt>
              <c:pt idx="961">
                <c:v>0.34348334604627517</c:v>
              </c:pt>
              <c:pt idx="962">
                <c:v>0.33218916857360803</c:v>
              </c:pt>
              <c:pt idx="963">
                <c:v>0.34802949402491734</c:v>
              </c:pt>
              <c:pt idx="964">
                <c:v>0.36286295448766848</c:v>
              </c:pt>
              <c:pt idx="965">
                <c:v>0.3352809560132215</c:v>
              </c:pt>
              <c:pt idx="966">
                <c:v>0.34709382151029744</c:v>
              </c:pt>
              <c:pt idx="967">
                <c:v>0.34807017543859642</c:v>
              </c:pt>
              <c:pt idx="968">
                <c:v>0.30168827866768377</c:v>
              </c:pt>
              <c:pt idx="969">
                <c:v>0.28623442664632592</c:v>
              </c:pt>
              <c:pt idx="970">
                <c:v>0.3099720315280956</c:v>
              </c:pt>
              <c:pt idx="971">
                <c:v>0.32924993643529099</c:v>
              </c:pt>
              <c:pt idx="972">
                <c:v>0.29667937960844148</c:v>
              </c:pt>
              <c:pt idx="973">
                <c:v>0.30293923213831686</c:v>
              </c:pt>
              <c:pt idx="974">
                <c:v>0.28646834477498095</c:v>
              </c:pt>
              <c:pt idx="975">
                <c:v>0.31757945588609204</c:v>
              </c:pt>
              <c:pt idx="976">
                <c:v>0.3076837020086447</c:v>
              </c:pt>
              <c:pt idx="977">
                <c:v>0.3295092804474955</c:v>
              </c:pt>
              <c:pt idx="978">
                <c:v>0.34966692092550211</c:v>
              </c:pt>
              <c:pt idx="979">
                <c:v>0.33664378337147216</c:v>
              </c:pt>
              <c:pt idx="980">
                <c:v>0.35191456903127372</c:v>
              </c:pt>
              <c:pt idx="981">
                <c:v>0.33577930333079076</c:v>
              </c:pt>
              <c:pt idx="982">
                <c:v>0.34379354182557842</c:v>
              </c:pt>
              <c:pt idx="983">
                <c:v>0.32178489702517155</c:v>
              </c:pt>
              <c:pt idx="984">
                <c:v>0.32274599542334093</c:v>
              </c:pt>
              <c:pt idx="985">
                <c:v>0.31167048054919921</c:v>
              </c:pt>
              <c:pt idx="986">
                <c:v>0.31983727434528353</c:v>
              </c:pt>
              <c:pt idx="987">
                <c:v>0.33940503432494284</c:v>
              </c:pt>
              <c:pt idx="988">
                <c:v>0.31543351131451836</c:v>
              </c:pt>
              <c:pt idx="989">
                <c:v>0.3560742435799642</c:v>
              </c:pt>
              <c:pt idx="990">
                <c:v>0.31614035087719294</c:v>
              </c:pt>
              <c:pt idx="991">
                <c:v>0.28711416221713715</c:v>
              </c:pt>
              <c:pt idx="992">
                <c:v>0.27044495296211535</c:v>
              </c:pt>
              <c:pt idx="993">
                <c:v>0.26584795321637422</c:v>
              </c:pt>
              <c:pt idx="994">
                <c:v>0.33541317060767861</c:v>
              </c:pt>
              <c:pt idx="995">
                <c:v>0.31215357233663865</c:v>
              </c:pt>
              <c:pt idx="996">
                <c:v>0.33598779557589609</c:v>
              </c:pt>
              <c:pt idx="997">
                <c:v>0.33519959318586334</c:v>
              </c:pt>
              <c:pt idx="998">
                <c:v>0.32886854818204925</c:v>
              </c:pt>
              <c:pt idx="999">
                <c:v>0.32588354945334341</c:v>
              </c:pt>
              <c:pt idx="1000">
                <c:v>0.34015255530129673</c:v>
              </c:pt>
              <c:pt idx="1001">
                <c:v>0.32017289600813625</c:v>
              </c:pt>
              <c:pt idx="1002">
                <c:v>0.31189422832443436</c:v>
              </c:pt>
              <c:pt idx="1003">
                <c:v>0.31502161200101697</c:v>
              </c:pt>
              <c:pt idx="1004">
                <c:v>0.31019577930333075</c:v>
              </c:pt>
              <c:pt idx="1005">
                <c:v>0.31970505975082619</c:v>
              </c:pt>
              <c:pt idx="1006">
                <c:v>0.33688278667683713</c:v>
              </c:pt>
              <c:pt idx="1007">
                <c:v>0.33123824052885853</c:v>
              </c:pt>
              <c:pt idx="1008">
                <c:v>0.31013475718281214</c:v>
              </c:pt>
              <c:pt idx="1009">
                <c:v>0.29720823798626994</c:v>
              </c:pt>
              <c:pt idx="1010">
                <c:v>0.30685481820493243</c:v>
              </c:pt>
              <c:pt idx="1011">
                <c:v>0.30228324434274101</c:v>
              </c:pt>
              <c:pt idx="1012">
                <c:v>0.30103229087210792</c:v>
              </c:pt>
              <c:pt idx="1013">
                <c:v>0.30504958047292141</c:v>
              </c:pt>
              <c:pt idx="1014">
                <c:v>0.28500889905924232</c:v>
              </c:pt>
              <c:pt idx="1015">
                <c:v>0.27882023900330544</c:v>
              </c:pt>
              <c:pt idx="1016">
                <c:v>0.2726264937706584</c:v>
              </c:pt>
              <c:pt idx="1017">
                <c:v>0.26245105517416745</c:v>
              </c:pt>
              <c:pt idx="1018">
                <c:v>0.27781845919145676</c:v>
              </c:pt>
              <c:pt idx="1019">
                <c:v>0.27469616069158409</c:v>
              </c:pt>
              <c:pt idx="1020">
                <c:v>0.29748792270531421</c:v>
              </c:pt>
              <c:pt idx="1021">
                <c:v>0.29748792270531421</c:v>
              </c:pt>
              <c:pt idx="1022">
                <c:v>0.2926214085939487</c:v>
              </c:pt>
              <c:pt idx="1023">
                <c:v>0.28941266209000771</c:v>
              </c:pt>
              <c:pt idx="1024">
                <c:v>0.28984490211034841</c:v>
              </c:pt>
              <c:pt idx="1025">
                <c:v>0.27684210526315778</c:v>
              </c:pt>
              <c:pt idx="1026">
                <c:v>0.25626748029494006</c:v>
              </c:pt>
              <c:pt idx="1027">
                <c:v>0.2521942537503179</c:v>
              </c:pt>
              <c:pt idx="1028">
                <c:v>0.26711924739384685</c:v>
              </c:pt>
              <c:pt idx="1029">
                <c:v>0.25734553775743718</c:v>
              </c:pt>
              <c:pt idx="1030">
                <c:v>0.28237986270022897</c:v>
              </c:pt>
              <c:pt idx="1031">
                <c:v>0.3010882278159166</c:v>
              </c:pt>
              <c:pt idx="1032">
                <c:v>0.30279176201372993</c:v>
              </c:pt>
              <c:pt idx="1033">
                <c:v>0.30132723112128135</c:v>
              </c:pt>
              <c:pt idx="1034">
                <c:v>0.32509534706331045</c:v>
              </c:pt>
              <c:pt idx="1035">
                <c:v>0.34301042461225539</c:v>
              </c:pt>
              <c:pt idx="1036">
                <c:v>0.36844139333841852</c:v>
              </c:pt>
              <c:pt idx="1037">
                <c:v>0.34582252733282481</c:v>
              </c:pt>
              <c:pt idx="1038">
                <c:v>0.33932367149758469</c:v>
              </c:pt>
              <c:pt idx="1039">
                <c:v>0.33800152555301288</c:v>
              </c:pt>
              <c:pt idx="1040">
                <c:v>0.34735825069921167</c:v>
              </c:pt>
              <c:pt idx="1041">
                <c:v>0.326325959827104</c:v>
              </c:pt>
              <c:pt idx="1042">
                <c:v>0.31197050597508258</c:v>
              </c:pt>
              <c:pt idx="1043">
                <c:v>0.33657259089753366</c:v>
              </c:pt>
              <c:pt idx="1044">
                <c:v>0.34081871345029224</c:v>
              </c:pt>
              <c:pt idx="1045">
                <c:v>0.32355453852021365</c:v>
              </c:pt>
              <c:pt idx="1046">
                <c:v>0.34201881515382659</c:v>
              </c:pt>
              <c:pt idx="1047">
                <c:v>0.3504703788456649</c:v>
              </c:pt>
              <c:pt idx="1048">
                <c:v>0.33542842613780821</c:v>
              </c:pt>
              <c:pt idx="1049">
                <c:v>0.33625730994152048</c:v>
              </c:pt>
              <c:pt idx="1050">
                <c:v>0.33982710399186367</c:v>
              </c:pt>
              <c:pt idx="1051">
                <c:v>0.35652682430714466</c:v>
              </c:pt>
              <c:pt idx="1052">
                <c:v>0.34771421306890415</c:v>
              </c:pt>
              <c:pt idx="1053">
                <c:v>0.33833206203915589</c:v>
              </c:pt>
              <c:pt idx="1054">
                <c:v>0.33075514874141865</c:v>
              </c:pt>
              <c:pt idx="1055">
                <c:v>0.35369438087973548</c:v>
              </c:pt>
              <c:pt idx="1056">
                <c:v>0.36206966692092557</c:v>
              </c:pt>
              <c:pt idx="1057">
                <c:v>0.37138571065344528</c:v>
              </c:pt>
              <c:pt idx="1058">
                <c:v>0.39075006356470876</c:v>
              </c:pt>
              <c:pt idx="1059">
                <c:v>0.36926519196542062</c:v>
              </c:pt>
              <c:pt idx="1060">
                <c:v>0.35459445715738624</c:v>
              </c:pt>
              <c:pt idx="1061">
                <c:v>0.34710907704042726</c:v>
              </c:pt>
              <c:pt idx="1062">
                <c:v>0.34462751080600063</c:v>
              </c:pt>
              <c:pt idx="1063">
                <c:v>0.34644800406814125</c:v>
              </c:pt>
              <c:pt idx="1064">
                <c:v>0.33274345283498619</c:v>
              </c:pt>
              <c:pt idx="1065">
                <c:v>0.33558098143910509</c:v>
              </c:pt>
              <c:pt idx="1066">
                <c:v>0.3389677091278922</c:v>
              </c:pt>
              <c:pt idx="1067">
                <c:v>0.35940503432494286</c:v>
              </c:pt>
              <c:pt idx="1068">
                <c:v>0.37967963386727677</c:v>
              </c:pt>
              <c:pt idx="1069">
                <c:v>0.38554792779049074</c:v>
              </c:pt>
              <c:pt idx="1070">
                <c:v>0.37966946351385711</c:v>
              </c:pt>
              <c:pt idx="1071">
                <c:v>0.38505466564963142</c:v>
              </c:pt>
              <c:pt idx="1072">
                <c:v>0.3832392575642003</c:v>
              </c:pt>
              <c:pt idx="1073">
                <c:v>0.38443935926773465</c:v>
              </c:pt>
              <c:pt idx="1074">
                <c:v>0.37352657004830925</c:v>
              </c:pt>
              <c:pt idx="1075">
                <c:v>0.37501652682430708</c:v>
              </c:pt>
              <c:pt idx="1076">
                <c:v>0.35061276379354189</c:v>
              </c:pt>
              <c:pt idx="1077">
                <c:v>0.3603051106025934</c:v>
              </c:pt>
              <c:pt idx="1078">
                <c:v>0.35367404017289594</c:v>
              </c:pt>
              <c:pt idx="1079">
                <c:v>0.33384693618103234</c:v>
              </c:pt>
              <c:pt idx="1080">
                <c:v>0.32841596745486901</c:v>
              </c:pt>
              <c:pt idx="1081">
                <c:v>0.31612509534706335</c:v>
              </c:pt>
              <c:pt idx="1082">
                <c:v>0.31430968726163244</c:v>
              </c:pt>
              <c:pt idx="1083">
                <c:v>0.29518942283244343</c:v>
              </c:pt>
              <c:pt idx="1084">
                <c:v>0.28863971523010434</c:v>
              </c:pt>
              <c:pt idx="1085">
                <c:v>0.27950673785914071</c:v>
              </c:pt>
              <c:pt idx="1086">
                <c:v>0.26423086702262899</c:v>
              </c:pt>
              <c:pt idx="1087">
                <c:v>0.25385202135774199</c:v>
              </c:pt>
              <c:pt idx="1088">
                <c:v>0.2302974828375286</c:v>
              </c:pt>
              <c:pt idx="1089">
                <c:v>0.19300279684719035</c:v>
              </c:pt>
              <c:pt idx="1090">
                <c:v>0.1871039918637174</c:v>
              </c:pt>
              <c:pt idx="1091">
                <c:v>0.17509788965166528</c:v>
              </c:pt>
              <c:pt idx="1092">
                <c:v>0.15854055428426128</c:v>
              </c:pt>
              <c:pt idx="1093">
                <c:v>0.18644291889143139</c:v>
              </c:pt>
              <c:pt idx="1094">
                <c:v>0.19999491482329002</c:v>
              </c:pt>
              <c:pt idx="1095">
                <c:v>0.18629036359013473</c:v>
              </c:pt>
              <c:pt idx="1096">
                <c:v>0.19724383422323921</c:v>
              </c:pt>
              <c:pt idx="1097">
                <c:v>0.20184591914569028</c:v>
              </c:pt>
              <c:pt idx="1098">
                <c:v>0.19391304347826077</c:v>
              </c:pt>
              <c:pt idx="1099">
                <c:v>0.19391304347826077</c:v>
              </c:pt>
              <c:pt idx="1100">
                <c:v>0.2033307907449784</c:v>
              </c:pt>
              <c:pt idx="1101">
                <c:v>0.23087719298245624</c:v>
              </c:pt>
              <c:pt idx="1102">
                <c:v>0.24009153318077803</c:v>
              </c:pt>
              <c:pt idx="1103">
                <c:v>0.22796847190439884</c:v>
              </c:pt>
              <c:pt idx="1104">
                <c:v>0.23026188660055924</c:v>
              </c:pt>
              <c:pt idx="1105">
                <c:v>0.24754131706076787</c:v>
              </c:pt>
              <c:pt idx="1106">
                <c:v>0.21392829900839061</c:v>
              </c:pt>
              <c:pt idx="1107">
                <c:v>0.22284261378082881</c:v>
              </c:pt>
              <c:pt idx="1108">
                <c:v>0.23038393084159692</c:v>
              </c:pt>
              <c:pt idx="1109">
                <c:v>0.23038393084159692</c:v>
              </c:pt>
              <c:pt idx="1110">
                <c:v>0.22611238240528864</c:v>
              </c:pt>
              <c:pt idx="1111">
                <c:v>0.20182557843885074</c:v>
              </c:pt>
              <c:pt idx="1112">
                <c:v>0.22406305619120248</c:v>
              </c:pt>
              <c:pt idx="1113">
                <c:v>0.22622934146961615</c:v>
              </c:pt>
              <c:pt idx="1114">
                <c:v>0.25983727434528348</c:v>
              </c:pt>
              <c:pt idx="1115">
                <c:v>0.26863971523010433</c:v>
              </c:pt>
              <c:pt idx="1116">
                <c:v>0.28776506483600306</c:v>
              </c:pt>
              <c:pt idx="1117">
                <c:v>0.26559369438087965</c:v>
              </c:pt>
              <c:pt idx="1118">
                <c:v>0.2645766590389016</c:v>
              </c:pt>
              <c:pt idx="1119">
                <c:v>0.24659038901601837</c:v>
              </c:pt>
              <c:pt idx="1120">
                <c:v>0.25362827358250706</c:v>
              </c:pt>
              <c:pt idx="1121">
                <c:v>0.2536638698194762</c:v>
              </c:pt>
              <c:pt idx="1122">
                <c:v>0.24587846427663362</c:v>
              </c:pt>
              <c:pt idx="1123">
                <c:v>0.2502517162471396</c:v>
              </c:pt>
              <c:pt idx="1124">
                <c:v>0.26254258835494526</c:v>
              </c:pt>
              <c:pt idx="1125">
                <c:v>0.25369438087973561</c:v>
              </c:pt>
              <c:pt idx="1126">
                <c:v>0.2436308161708618</c:v>
              </c:pt>
              <c:pt idx="1127">
                <c:v>0.23972540045766588</c:v>
              </c:pt>
              <c:pt idx="1128">
                <c:v>0.25100940757691337</c:v>
              </c:pt>
              <c:pt idx="1129">
                <c:v>0.25064836003051116</c:v>
              </c:pt>
              <c:pt idx="1130">
                <c:v>0.26006102212051863</c:v>
              </c:pt>
              <c:pt idx="1131">
                <c:v>0.25693363844393602</c:v>
              </c:pt>
              <c:pt idx="1132">
                <c:v>0.24163234172387504</c:v>
              </c:pt>
              <c:pt idx="1133">
                <c:v>0.25745232646834482</c:v>
              </c:pt>
              <c:pt idx="1134">
                <c:v>0.26848715992880745</c:v>
              </c:pt>
              <c:pt idx="1135">
                <c:v>0.28217645563183336</c:v>
              </c:pt>
              <c:pt idx="1136">
                <c:v>0.2819577930333077</c:v>
              </c:pt>
              <c:pt idx="1137">
                <c:v>0.27283498601576417</c:v>
              </c:pt>
              <c:pt idx="1138">
                <c:v>0.27937452326468337</c:v>
              </c:pt>
              <c:pt idx="1139">
                <c:v>0.29586066615814888</c:v>
              </c:pt>
              <c:pt idx="1140">
                <c:v>0.29590643274853812</c:v>
              </c:pt>
              <c:pt idx="1141">
                <c:v>0.30024408848207473</c:v>
              </c:pt>
              <c:pt idx="1142">
                <c:v>0.32079328756674297</c:v>
              </c:pt>
              <c:pt idx="1143">
                <c:v>0.31140096618357482</c:v>
              </c:pt>
              <c:pt idx="1144">
                <c:v>0.30100686498855822</c:v>
              </c:pt>
              <c:pt idx="1145">
                <c:v>0.3139588100686499</c:v>
              </c:pt>
              <c:pt idx="1146">
                <c:v>0.31995423340961104</c:v>
              </c:pt>
              <c:pt idx="1147">
                <c:v>0.321027205695398</c:v>
              </c:pt>
              <c:pt idx="1148">
                <c:v>0.3219476226798883</c:v>
              </c:pt>
              <c:pt idx="1149">
                <c:v>0.33117213323162975</c:v>
              </c:pt>
              <c:pt idx="1150">
                <c:v>0.32310704296974313</c:v>
              </c:pt>
              <c:pt idx="1151">
                <c:v>0.30797355708110863</c:v>
              </c:pt>
              <c:pt idx="1152">
                <c:v>0.31548436308161709</c:v>
              </c:pt>
              <c:pt idx="1153">
                <c:v>0.32044241037376064</c:v>
              </c:pt>
              <c:pt idx="1154">
                <c:v>0.3266717518433766</c:v>
              </c:pt>
              <c:pt idx="1155">
                <c:v>0.3233918128654969</c:v>
              </c:pt>
              <c:pt idx="1156">
                <c:v>0.3163488431222985</c:v>
              </c:pt>
              <c:pt idx="1157">
                <c:v>0.31139588100686511</c:v>
              </c:pt>
              <c:pt idx="1158">
                <c:v>0.31033816425120775</c:v>
              </c:pt>
              <c:pt idx="1159">
                <c:v>0.30994660564454635</c:v>
              </c:pt>
              <c:pt idx="1160">
                <c:v>0.33732011187388777</c:v>
              </c:pt>
              <c:pt idx="1161">
                <c:v>0.34684464785151303</c:v>
              </c:pt>
              <c:pt idx="1162">
                <c:v>0.35309941520467825</c:v>
              </c:pt>
              <c:pt idx="1163">
                <c:v>0.34888888888888903</c:v>
              </c:pt>
              <c:pt idx="1164">
                <c:v>0.34682430714467327</c:v>
              </c:pt>
              <c:pt idx="1165">
                <c:v>0.34113907958301537</c:v>
              </c:pt>
              <c:pt idx="1166">
                <c:v>0.3386778540554285</c:v>
              </c:pt>
              <c:pt idx="1167">
                <c:v>0.3246580218662598</c:v>
              </c:pt>
              <c:pt idx="1168">
                <c:v>0.32193236714975848</c:v>
              </c:pt>
              <c:pt idx="1169">
                <c:v>0.30377828629544879</c:v>
              </c:pt>
              <c:pt idx="1170">
                <c:v>0.304327485380117</c:v>
              </c:pt>
              <c:pt idx="1171">
                <c:v>0.29748792270531421</c:v>
              </c:pt>
              <c:pt idx="1172">
                <c:v>0.30212051868802425</c:v>
              </c:pt>
              <c:pt idx="1173">
                <c:v>0.32646834477498099</c:v>
              </c:pt>
              <c:pt idx="1174">
                <c:v>0.32644800406814145</c:v>
              </c:pt>
              <c:pt idx="1175">
                <c:v>0.32553775743707103</c:v>
              </c:pt>
              <c:pt idx="1176">
                <c:v>0.31388761759471162</c:v>
              </c:pt>
              <c:pt idx="1177">
                <c:v>0.329911009407577</c:v>
              </c:pt>
              <c:pt idx="1178">
                <c:v>0.32874141876430185</c:v>
              </c:pt>
              <c:pt idx="1179">
                <c:v>0.33034833460462765</c:v>
              </c:pt>
              <c:pt idx="1180">
                <c:v>0.32654462242562943</c:v>
              </c:pt>
              <c:pt idx="1181">
                <c:v>0.31627256547165006</c:v>
              </c:pt>
              <c:pt idx="1182">
                <c:v>0.3014645308924484</c:v>
              </c:pt>
              <c:pt idx="1183">
                <c:v>0.30922451055174172</c:v>
              </c:pt>
              <c:pt idx="1184">
                <c:v>0.31435545385202124</c:v>
              </c:pt>
              <c:pt idx="1185">
                <c:v>0.33514874141876438</c:v>
              </c:pt>
              <c:pt idx="1186">
                <c:v>0.33514874141876438</c:v>
              </c:pt>
              <c:pt idx="1187">
                <c:v>0.3428985507246376</c:v>
              </c:pt>
              <c:pt idx="1188">
                <c:v>0.32578184591914572</c:v>
              </c:pt>
              <c:pt idx="1189">
                <c:v>0.32679379608441383</c:v>
              </c:pt>
              <c:pt idx="1190">
                <c:v>0.33107042969743206</c:v>
              </c:pt>
              <c:pt idx="1191">
                <c:v>0.33391812865497084</c:v>
              </c:pt>
              <c:pt idx="1192">
                <c:v>0.33276379354182573</c:v>
              </c:pt>
              <c:pt idx="1193">
                <c:v>0.31835748792270535</c:v>
              </c:pt>
              <c:pt idx="1194">
                <c:v>0.32248156623442648</c:v>
              </c:pt>
              <c:pt idx="1195">
                <c:v>0.33194508009153312</c:v>
              </c:pt>
              <c:pt idx="1196">
                <c:v>0.33442664632595998</c:v>
              </c:pt>
              <c:pt idx="1197">
                <c:v>0.33640478006610719</c:v>
              </c:pt>
              <c:pt idx="1198">
                <c:v>0.36505975082634112</c:v>
              </c:pt>
              <c:pt idx="1199">
                <c:v>0.37076023391812862</c:v>
              </c:pt>
              <c:pt idx="1200">
                <c:v>0.37567759979659288</c:v>
              </c:pt>
              <c:pt idx="1201">
                <c:v>0.38295448766844653</c:v>
              </c:pt>
              <c:pt idx="1202">
                <c:v>0.36448004068141371</c:v>
              </c:pt>
              <c:pt idx="1203">
                <c:v>0.36576659038901616</c:v>
              </c:pt>
              <c:pt idx="1204">
                <c:v>0.35926773455377581</c:v>
              </c:pt>
              <c:pt idx="1205">
                <c:v>0.3451309433002796</c:v>
              </c:pt>
              <c:pt idx="1206">
                <c:v>0.34108314263920669</c:v>
              </c:pt>
              <c:pt idx="1207">
                <c:v>0.3481108568522755</c:v>
              </c:pt>
              <c:pt idx="1208">
                <c:v>0.35310450038138841</c:v>
              </c:pt>
              <c:pt idx="1209">
                <c:v>0.35169590643274851</c:v>
              </c:pt>
              <c:pt idx="1210">
                <c:v>0.36375794558860908</c:v>
              </c:pt>
              <c:pt idx="1211">
                <c:v>0.36425120772946862</c:v>
              </c:pt>
              <c:pt idx="1212">
                <c:v>0.36807017543859644</c:v>
              </c:pt>
              <c:pt idx="1213">
                <c:v>0.36925502161200097</c:v>
              </c:pt>
              <c:pt idx="1214">
                <c:v>0.37809814391050089</c:v>
              </c:pt>
              <c:pt idx="1215">
                <c:v>0.38615814899567757</c:v>
              </c:pt>
              <c:pt idx="1216">
                <c:v>0.39512331553521496</c:v>
              </c:pt>
              <c:pt idx="1217">
                <c:v>0.40276125095347082</c:v>
              </c:pt>
              <c:pt idx="1218">
                <c:v>0.42723112128146457</c:v>
              </c:pt>
              <c:pt idx="1219">
                <c:v>0.40375794558860911</c:v>
              </c:pt>
              <c:pt idx="1220">
                <c:v>0.39116196287820992</c:v>
              </c:pt>
              <c:pt idx="1221">
                <c:v>0.39542334096109832</c:v>
              </c:pt>
              <c:pt idx="1222">
                <c:v>0.42021866259852536</c:v>
              </c:pt>
              <c:pt idx="1223">
                <c:v>0.41273328248156615</c:v>
              </c:pt>
              <c:pt idx="1224">
                <c:v>0.40997203152809569</c:v>
              </c:pt>
              <c:pt idx="1225">
                <c:v>0.41099923722349363</c:v>
              </c:pt>
              <c:pt idx="1226">
                <c:v>0.42621408593948651</c:v>
              </c:pt>
              <c:pt idx="1227">
                <c:v>0.45726417493007876</c:v>
              </c:pt>
              <c:pt idx="1228">
                <c:v>0.45308415967454851</c:v>
              </c:pt>
              <c:pt idx="1229">
                <c:v>0.46143401983218912</c:v>
              </c:pt>
              <c:pt idx="1230">
                <c:v>0.46902618866005596</c:v>
              </c:pt>
              <c:pt idx="1231">
                <c:v>0.46698703279938969</c:v>
              </c:pt>
              <c:pt idx="1232">
                <c:v>0.45379099923722355</c:v>
              </c:pt>
              <c:pt idx="1233">
                <c:v>0.46378337147215887</c:v>
              </c:pt>
              <c:pt idx="1234">
                <c:v>0.47355708110856853</c:v>
              </c:pt>
              <c:pt idx="1235">
                <c:v>0.4506025934401221</c:v>
              </c:pt>
              <c:pt idx="1236">
                <c:v>0.44475972540045761</c:v>
              </c:pt>
              <c:pt idx="1237">
                <c:v>0.43883040935672524</c:v>
              </c:pt>
              <c:pt idx="1238">
                <c:v>0.44067632850241556</c:v>
              </c:pt>
              <c:pt idx="1239">
                <c:v>0.45005847953216382</c:v>
              </c:pt>
              <c:pt idx="1240">
                <c:v>0.4578286295448768</c:v>
              </c:pt>
              <c:pt idx="1241">
                <c:v>0.45836257309941519</c:v>
              </c:pt>
              <c:pt idx="1242">
                <c:v>0.43857106534452073</c:v>
              </c:pt>
              <c:pt idx="1243">
                <c:v>0.41117721840833976</c:v>
              </c:pt>
              <c:pt idx="1244">
                <c:v>0.40399694889397408</c:v>
              </c:pt>
              <c:pt idx="1245">
                <c:v>0.41499110094075764</c:v>
              </c:pt>
              <c:pt idx="1246">
                <c:v>0.4216526824307143</c:v>
              </c:pt>
              <c:pt idx="1247">
                <c:v>0.40743452834986016</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-1.7584994138335475E-3</c:v>
              </c:pt>
              <c:pt idx="2">
                <c:v>-1.5240328253223967E-2</c:v>
              </c:pt>
              <c:pt idx="3">
                <c:v>-2.3446658851113966E-3</c:v>
              </c:pt>
              <c:pt idx="4">
                <c:v>-1.5826494724501705E-2</c:v>
              </c:pt>
              <c:pt idx="5">
                <c:v>-2.7549824150058577E-2</c:v>
              </c:pt>
              <c:pt idx="6">
                <c:v>-1.7584994138335253E-2</c:v>
              </c:pt>
              <c:pt idx="7">
                <c:v>-9.3786635404454755E-3</c:v>
              </c:pt>
              <c:pt idx="8">
                <c:v>-2.2274325908558046E-2</c:v>
              </c:pt>
              <c:pt idx="9">
                <c:v>-1.6412661195779554E-2</c:v>
              </c:pt>
              <c:pt idx="10">
                <c:v>-2.2274325908558046E-2</c:v>
              </c:pt>
              <c:pt idx="11">
                <c:v>-1.0550996483001174E-2</c:v>
              </c:pt>
              <c:pt idx="12">
                <c:v>-1.4654161781946118E-2</c:v>
              </c:pt>
              <c:pt idx="13">
                <c:v>-5.2754982415005314E-3</c:v>
              </c:pt>
              <c:pt idx="14">
                <c:v>-1.6998827667057403E-2</c:v>
              </c:pt>
              <c:pt idx="15">
                <c:v>-4.1031652989449441E-3</c:v>
              </c:pt>
              <c:pt idx="16">
                <c:v>1.7584994138335475E-3</c:v>
              </c:pt>
              <c:pt idx="17">
                <c:v>1.4067995310668158E-2</c:v>
              </c:pt>
              <c:pt idx="18">
                <c:v>2.5791324736225141E-2</c:v>
              </c:pt>
              <c:pt idx="19">
                <c:v>3.165298944900341E-2</c:v>
              </c:pt>
              <c:pt idx="20">
                <c:v>3.9859320046893298E-2</c:v>
              </c:pt>
              <c:pt idx="21">
                <c:v>4.8651817116061036E-2</c:v>
              </c:pt>
              <c:pt idx="22">
                <c:v>5.7444314185228551E-2</c:v>
              </c:pt>
              <c:pt idx="23">
                <c:v>7.0339976553341232E-2</c:v>
              </c:pt>
              <c:pt idx="24">
                <c:v>9.2614302461899278E-2</c:v>
              </c:pt>
              <c:pt idx="25">
                <c:v>0.11254396248534593</c:v>
              </c:pt>
              <c:pt idx="26">
                <c:v>0.13481828839390397</c:v>
              </c:pt>
              <c:pt idx="27">
                <c:v>0.13423212192262612</c:v>
              </c:pt>
              <c:pt idx="28">
                <c:v>0.15298944900351708</c:v>
              </c:pt>
              <c:pt idx="29">
                <c:v>0.16060961313012889</c:v>
              </c:pt>
              <c:pt idx="30">
                <c:v>0.1582649472450175</c:v>
              </c:pt>
              <c:pt idx="31">
                <c:v>0.16354044548651814</c:v>
              </c:pt>
              <c:pt idx="32">
                <c:v>0.15416178194607277</c:v>
              </c:pt>
              <c:pt idx="33">
                <c:v>0.21277842907385702</c:v>
              </c:pt>
              <c:pt idx="34">
                <c:v>0.22977725674091443</c:v>
              </c:pt>
              <c:pt idx="35">
                <c:v>0.25263774912075032</c:v>
              </c:pt>
              <c:pt idx="36">
                <c:v>0.24618991793669398</c:v>
              </c:pt>
              <c:pt idx="37">
                <c:v>0.23329425556858152</c:v>
              </c:pt>
              <c:pt idx="38">
                <c:v>0.22391559202813593</c:v>
              </c:pt>
              <c:pt idx="39">
                <c:v>0.22919109026963658</c:v>
              </c:pt>
              <c:pt idx="40">
                <c:v>0.17350527549824157</c:v>
              </c:pt>
              <c:pt idx="41">
                <c:v>0.19929660023446649</c:v>
              </c:pt>
              <c:pt idx="42">
                <c:v>0.24794841735052753</c:v>
              </c:pt>
              <c:pt idx="43">
                <c:v>0.25205158264947247</c:v>
              </c:pt>
              <c:pt idx="44">
                <c:v>0.25322391559202817</c:v>
              </c:pt>
              <c:pt idx="45">
                <c:v>0.28253223915592018</c:v>
              </c:pt>
              <c:pt idx="46">
                <c:v>0.28780773739742083</c:v>
              </c:pt>
              <c:pt idx="47">
                <c:v>0.27315357561547482</c:v>
              </c:pt>
              <c:pt idx="48">
                <c:v>0.29425556858147717</c:v>
              </c:pt>
              <c:pt idx="49">
                <c:v>0.28956623681125437</c:v>
              </c:pt>
              <c:pt idx="50">
                <c:v>0.28604923798358728</c:v>
              </c:pt>
              <c:pt idx="51">
                <c:v>0.32180539273153586</c:v>
              </c:pt>
              <c:pt idx="52">
                <c:v>0.30422039859320038</c:v>
              </c:pt>
              <c:pt idx="53">
                <c:v>0.25322391559202817</c:v>
              </c:pt>
              <c:pt idx="54">
                <c:v>0.26846424384525203</c:v>
              </c:pt>
              <c:pt idx="55">
                <c:v>0.26318874560375138</c:v>
              </c:pt>
              <c:pt idx="56">
                <c:v>0.29484173505275502</c:v>
              </c:pt>
              <c:pt idx="57">
                <c:v>0.29660023446658856</c:v>
              </c:pt>
              <c:pt idx="58">
                <c:v>0.29015240328253222</c:v>
              </c:pt>
              <c:pt idx="59">
                <c:v>0.27256740914419697</c:v>
              </c:pt>
              <c:pt idx="60">
                <c:v>0.29191090269636577</c:v>
              </c:pt>
              <c:pt idx="61">
                <c:v>0.29835873388042211</c:v>
              </c:pt>
              <c:pt idx="62">
                <c:v>0.31125439624853457</c:v>
              </c:pt>
              <c:pt idx="63">
                <c:v>0.30070339976553351</c:v>
              </c:pt>
              <c:pt idx="64">
                <c:v>0.30246189917936683</c:v>
              </c:pt>
              <c:pt idx="65">
                <c:v>0.28370457209847588</c:v>
              </c:pt>
              <c:pt idx="66">
                <c:v>0.31477139507620167</c:v>
              </c:pt>
              <c:pt idx="67">
                <c:v>0.29015240328253222</c:v>
              </c:pt>
              <c:pt idx="68">
                <c:v>0.28077373974208686</c:v>
              </c:pt>
              <c:pt idx="69">
                <c:v>0.31770222743259091</c:v>
              </c:pt>
              <c:pt idx="70">
                <c:v>0.32473622508792488</c:v>
              </c:pt>
              <c:pt idx="71">
                <c:v>0.31770222743259091</c:v>
              </c:pt>
              <c:pt idx="72">
                <c:v>0.28429073856975373</c:v>
              </c:pt>
              <c:pt idx="73">
                <c:v>0.30128956623681136</c:v>
              </c:pt>
              <c:pt idx="74">
                <c:v>0.28780773739742083</c:v>
              </c:pt>
              <c:pt idx="75">
                <c:v>0.28839390386869868</c:v>
              </c:pt>
              <c:pt idx="76">
                <c:v>0.29953106682297781</c:v>
              </c:pt>
              <c:pt idx="77">
                <c:v>0.30832356389214532</c:v>
              </c:pt>
              <c:pt idx="78">
                <c:v>0.28135990621336449</c:v>
              </c:pt>
              <c:pt idx="79">
                <c:v>0.30773739742086748</c:v>
              </c:pt>
              <c:pt idx="80">
                <c:v>0.28722157092614298</c:v>
              </c:pt>
              <c:pt idx="81">
                <c:v>0.29249706916764362</c:v>
              </c:pt>
              <c:pt idx="82">
                <c:v>0.29718640093786641</c:v>
              </c:pt>
              <c:pt idx="83">
                <c:v>0.28135990621336449</c:v>
              </c:pt>
              <c:pt idx="84">
                <c:v>0.29542790152403287</c:v>
              </c:pt>
              <c:pt idx="85">
                <c:v>0.28194607268464233</c:v>
              </c:pt>
              <c:pt idx="86">
                <c:v>0.26436107854630708</c:v>
              </c:pt>
              <c:pt idx="87">
                <c:v>0.32297772567409133</c:v>
              </c:pt>
              <c:pt idx="88">
                <c:v>0.31242672919109027</c:v>
              </c:pt>
              <c:pt idx="89">
                <c:v>0.29718640093786641</c:v>
              </c:pt>
              <c:pt idx="90">
                <c:v>0.29953106682297781</c:v>
              </c:pt>
              <c:pt idx="91">
                <c:v>0.31418522860492382</c:v>
              </c:pt>
              <c:pt idx="92">
                <c:v>0.35932004689331776</c:v>
              </c:pt>
              <c:pt idx="93">
                <c:v>0.35345838218053927</c:v>
              </c:pt>
              <c:pt idx="94">
                <c:v>0.33411488862837047</c:v>
              </c:pt>
              <c:pt idx="95">
                <c:v>0.35990621336459561</c:v>
              </c:pt>
              <c:pt idx="96">
                <c:v>0.39273153575615471</c:v>
              </c:pt>
              <c:pt idx="97">
                <c:v>0.38335287221570935</c:v>
              </c:pt>
              <c:pt idx="98">
                <c:v>0.37280187573270807</c:v>
              </c:pt>
              <c:pt idx="99">
                <c:v>0.38804220398593192</c:v>
              </c:pt>
              <c:pt idx="100">
                <c:v>0.42203985932004695</c:v>
              </c:pt>
              <c:pt idx="101">
                <c:v>0.46658851113716304</c:v>
              </c:pt>
              <c:pt idx="102">
                <c:v>0.52520515826494729</c:v>
              </c:pt>
              <c:pt idx="103">
                <c:v>0.53692848769050405</c:v>
              </c:pt>
              <c:pt idx="104">
                <c:v>0.5955451348182883</c:v>
              </c:pt>
              <c:pt idx="105">
                <c:v>0.63071512309495903</c:v>
              </c:pt>
              <c:pt idx="106">
                <c:v>0.60902696365767883</c:v>
              </c:pt>
              <c:pt idx="107">
                <c:v>0.64595545134818289</c:v>
              </c:pt>
              <c:pt idx="108">
                <c:v>0.73505275498241507</c:v>
              </c:pt>
              <c:pt idx="109">
                <c:v>0.71688159437280197</c:v>
              </c:pt>
              <c:pt idx="110">
                <c:v>0.74618991793669398</c:v>
              </c:pt>
              <c:pt idx="111">
                <c:v>0.76611957796014063</c:v>
              </c:pt>
              <c:pt idx="112">
                <c:v>0.78077373974208686</c:v>
              </c:pt>
              <c:pt idx="113">
                <c:v>0.81184056271981242</c:v>
              </c:pt>
              <c:pt idx="114">
                <c:v>0.75381008206330602</c:v>
              </c:pt>
              <c:pt idx="115">
                <c:v>0.78077373974208686</c:v>
              </c:pt>
              <c:pt idx="116">
                <c:v>0.77608440797186407</c:v>
              </c:pt>
              <c:pt idx="117">
                <c:v>0.68581477139507618</c:v>
              </c:pt>
              <c:pt idx="118">
                <c:v>0.60609613130128959</c:v>
              </c:pt>
              <c:pt idx="119">
                <c:v>0.52989449003517008</c:v>
              </c:pt>
              <c:pt idx="120">
                <c:v>0.54337631887456039</c:v>
              </c:pt>
              <c:pt idx="121">
                <c:v>0.54337631887456039</c:v>
              </c:pt>
              <c:pt idx="122">
                <c:v>0.5580304806565064</c:v>
              </c:pt>
              <c:pt idx="123">
                <c:v>0.54630715123094964</c:v>
              </c:pt>
              <c:pt idx="124">
                <c:v>0.541031652989449</c:v>
              </c:pt>
              <c:pt idx="125">
                <c:v>0.45427901524032821</c:v>
              </c:pt>
              <c:pt idx="126">
                <c:v>0.46424384525205165</c:v>
              </c:pt>
              <c:pt idx="127">
                <c:v>0.5580304806565064</c:v>
              </c:pt>
              <c:pt idx="128">
                <c:v>0.5398593200468933</c:v>
              </c:pt>
              <c:pt idx="129">
                <c:v>0.6148886283704571</c:v>
              </c:pt>
              <c:pt idx="130">
                <c:v>0.58264947245017584</c:v>
              </c:pt>
              <c:pt idx="131">
                <c:v>0.55216881594372791</c:v>
              </c:pt>
              <c:pt idx="132">
                <c:v>0.60082063305978894</c:v>
              </c:pt>
              <c:pt idx="133">
                <c:v>0.59261430246189928</c:v>
              </c:pt>
              <c:pt idx="134">
                <c:v>0.5943728018757326</c:v>
              </c:pt>
              <c:pt idx="135">
                <c:v>0.6195779601406799</c:v>
              </c:pt>
              <c:pt idx="136">
                <c:v>0.6389214536928487</c:v>
              </c:pt>
              <c:pt idx="137">
                <c:v>0.60492379835873389</c:v>
              </c:pt>
              <c:pt idx="138">
                <c:v>0.54572098475967179</c:v>
              </c:pt>
              <c:pt idx="139">
                <c:v>0.56506447831184059</c:v>
              </c:pt>
              <c:pt idx="140">
                <c:v>0.57796014067995305</c:v>
              </c:pt>
              <c:pt idx="141">
                <c:v>0.48417350527549829</c:v>
              </c:pt>
              <c:pt idx="142">
                <c:v>0.5363423212192262</c:v>
              </c:pt>
              <c:pt idx="143">
                <c:v>0.54572098475967179</c:v>
              </c:pt>
              <c:pt idx="144">
                <c:v>0.54689331770222749</c:v>
              </c:pt>
              <c:pt idx="145">
                <c:v>0.55744431418522855</c:v>
              </c:pt>
              <c:pt idx="146">
                <c:v>0.53165298944900341</c:v>
              </c:pt>
              <c:pt idx="147">
                <c:v>0.49237983587338796</c:v>
              </c:pt>
              <c:pt idx="148">
                <c:v>0.58382180539273154</c:v>
              </c:pt>
              <c:pt idx="149">
                <c:v>0.62837045720984763</c:v>
              </c:pt>
              <c:pt idx="150">
                <c:v>0.68815943728018758</c:v>
              </c:pt>
              <c:pt idx="151">
                <c:v>0.68757327080890973</c:v>
              </c:pt>
              <c:pt idx="152">
                <c:v>0.63481828839390397</c:v>
              </c:pt>
              <c:pt idx="153">
                <c:v>0.53810082063305975</c:v>
              </c:pt>
              <c:pt idx="154">
                <c:v>0.52989449003517008</c:v>
              </c:pt>
              <c:pt idx="155">
                <c:v>0.49589683470105506</c:v>
              </c:pt>
              <c:pt idx="156">
                <c:v>0.47655334114888626</c:v>
              </c:pt>
              <c:pt idx="157">
                <c:v>0.56916764361078553</c:v>
              </c:pt>
              <c:pt idx="158">
                <c:v>0.58733880422039864</c:v>
              </c:pt>
              <c:pt idx="159">
                <c:v>0.60140679953106679</c:v>
              </c:pt>
              <c:pt idx="160">
                <c:v>0.32297772567409133</c:v>
              </c:pt>
              <c:pt idx="161">
                <c:v>0.30363423212192253</c:v>
              </c:pt>
              <c:pt idx="162">
                <c:v>0.30363423212192253</c:v>
              </c:pt>
              <c:pt idx="163">
                <c:v>0.34056271981242681</c:v>
              </c:pt>
              <c:pt idx="164">
                <c:v>0.34056271981242681</c:v>
              </c:pt>
              <c:pt idx="165">
                <c:v>0.32356389214536918</c:v>
              </c:pt>
              <c:pt idx="166">
                <c:v>0.28311840562719803</c:v>
              </c:pt>
              <c:pt idx="167">
                <c:v>0.28898007033997652</c:v>
              </c:pt>
              <c:pt idx="168">
                <c:v>0.28663540445486513</c:v>
              </c:pt>
              <c:pt idx="169">
                <c:v>0.28780773739742083</c:v>
              </c:pt>
              <c:pt idx="170">
                <c:v>0.30832356389214532</c:v>
              </c:pt>
              <c:pt idx="171">
                <c:v>0.28253223915592018</c:v>
              </c:pt>
              <c:pt idx="172">
                <c:v>0.31008206330597887</c:v>
              </c:pt>
              <c:pt idx="173">
                <c:v>0.29073856975381007</c:v>
              </c:pt>
              <c:pt idx="174">
                <c:v>0.27960140679953116</c:v>
              </c:pt>
              <c:pt idx="175">
                <c:v>0.30304806565064468</c:v>
              </c:pt>
              <c:pt idx="176">
                <c:v>0.30128956623681136</c:v>
              </c:pt>
              <c:pt idx="177">
                <c:v>0.29015240328253222</c:v>
              </c:pt>
              <c:pt idx="178">
                <c:v>0.28780773739742083</c:v>
              </c:pt>
              <c:pt idx="179">
                <c:v>0.30422039859320038</c:v>
              </c:pt>
              <c:pt idx="180">
                <c:v>0.32942555685814767</c:v>
              </c:pt>
              <c:pt idx="181">
                <c:v>0.33235638921453692</c:v>
              </c:pt>
              <c:pt idx="182">
                <c:v>0.32415005861664703</c:v>
              </c:pt>
              <c:pt idx="183">
                <c:v>0.30890973036342317</c:v>
              </c:pt>
              <c:pt idx="184">
                <c:v>0.31711606096131306</c:v>
              </c:pt>
              <c:pt idx="185">
                <c:v>0.28956623681125437</c:v>
              </c:pt>
              <c:pt idx="186">
                <c:v>0.26318874560375138</c:v>
              </c:pt>
              <c:pt idx="187">
                <c:v>0.26143024618991784</c:v>
              </c:pt>
              <c:pt idx="188">
                <c:v>0.27667057444314191</c:v>
              </c:pt>
              <c:pt idx="189">
                <c:v>0.29249706916764362</c:v>
              </c:pt>
              <c:pt idx="190">
                <c:v>0.29601406799531071</c:v>
              </c:pt>
              <c:pt idx="191">
                <c:v>0.30832356389214532</c:v>
              </c:pt>
              <c:pt idx="192">
                <c:v>0.26670574443141848</c:v>
              </c:pt>
              <c:pt idx="193">
                <c:v>0.25205158264947247</c:v>
              </c:pt>
              <c:pt idx="194">
                <c:v>0.20867526377491208</c:v>
              </c:pt>
              <c:pt idx="195">
                <c:v>0.21043376318874563</c:v>
              </c:pt>
              <c:pt idx="196">
                <c:v>0.19109026963657683</c:v>
              </c:pt>
              <c:pt idx="197">
                <c:v>0.16236811254396244</c:v>
              </c:pt>
              <c:pt idx="198">
                <c:v>0.16822977725674093</c:v>
              </c:pt>
              <c:pt idx="199">
                <c:v>0.16295427901524029</c:v>
              </c:pt>
              <c:pt idx="200">
                <c:v>0.17878077373974199</c:v>
              </c:pt>
              <c:pt idx="201">
                <c:v>0.16471277842907384</c:v>
              </c:pt>
              <c:pt idx="202">
                <c:v>0.17936694021101984</c:v>
              </c:pt>
              <c:pt idx="203">
                <c:v>0.25087924970691677</c:v>
              </c:pt>
              <c:pt idx="204">
                <c:v>0.24150058616647119</c:v>
              </c:pt>
              <c:pt idx="205">
                <c:v>0.23622508792497077</c:v>
              </c:pt>
              <c:pt idx="206">
                <c:v>0.22332942555685809</c:v>
              </c:pt>
              <c:pt idx="207">
                <c:v>0.21219226260257917</c:v>
              </c:pt>
              <c:pt idx="208">
                <c:v>0.23212192262602582</c:v>
              </c:pt>
              <c:pt idx="209">
                <c:v>0.24091441969519334</c:v>
              </c:pt>
              <c:pt idx="210">
                <c:v>0.23505275498241507</c:v>
              </c:pt>
              <c:pt idx="211">
                <c:v>0.26494724501758493</c:v>
              </c:pt>
              <c:pt idx="212">
                <c:v>0.24853458382180538</c:v>
              </c:pt>
              <c:pt idx="213">
                <c:v>0.26377491207502923</c:v>
              </c:pt>
              <c:pt idx="214">
                <c:v>0.25849941383352881</c:v>
              </c:pt>
              <c:pt idx="215">
                <c:v>0.26963657678780772</c:v>
              </c:pt>
              <c:pt idx="216">
                <c:v>0.26787807737397418</c:v>
              </c:pt>
              <c:pt idx="217">
                <c:v>0.26025791324736236</c:v>
              </c:pt>
              <c:pt idx="218">
                <c:v>0.24794841735052753</c:v>
              </c:pt>
              <c:pt idx="219">
                <c:v>0.25205158264947247</c:v>
              </c:pt>
              <c:pt idx="220">
                <c:v>0.24384525205158258</c:v>
              </c:pt>
              <c:pt idx="221">
                <c:v>0.22508792497069163</c:v>
              </c:pt>
              <c:pt idx="222">
                <c:v>0.20105509964830004</c:v>
              </c:pt>
              <c:pt idx="223">
                <c:v>0.21160609613130132</c:v>
              </c:pt>
              <c:pt idx="224">
                <c:v>0.23270808909730367</c:v>
              </c:pt>
              <c:pt idx="225">
                <c:v>0.24912075029308323</c:v>
              </c:pt>
              <c:pt idx="226">
                <c:v>0.24325908558030473</c:v>
              </c:pt>
              <c:pt idx="227">
                <c:v>0.26436107854630708</c:v>
              </c:pt>
              <c:pt idx="228">
                <c:v>0.24794841735052753</c:v>
              </c:pt>
              <c:pt idx="229">
                <c:v>0.26143024618991784</c:v>
              </c:pt>
              <c:pt idx="230">
                <c:v>0.26143024618991784</c:v>
              </c:pt>
              <c:pt idx="231">
                <c:v>0.27432590855803052</c:v>
              </c:pt>
              <c:pt idx="232">
                <c:v>0.30656506447831178</c:v>
              </c:pt>
              <c:pt idx="233">
                <c:v>0.31946072684642446</c:v>
              </c:pt>
              <c:pt idx="234">
                <c:v>0.33235638921453692</c:v>
              </c:pt>
              <c:pt idx="235">
                <c:v>0.35756154747948421</c:v>
              </c:pt>
              <c:pt idx="236">
                <c:v>0.34349355216881605</c:v>
              </c:pt>
              <c:pt idx="237">
                <c:v>0.3223915592028137</c:v>
              </c:pt>
              <c:pt idx="238">
                <c:v>0.31125439624853457</c:v>
              </c:pt>
              <c:pt idx="239">
                <c:v>0.29660023446658856</c:v>
              </c:pt>
              <c:pt idx="240">
                <c:v>0.29308323563892147</c:v>
              </c:pt>
              <c:pt idx="241">
                <c:v>0.30070339976553351</c:v>
              </c:pt>
              <c:pt idx="242">
                <c:v>0.33470105509964831</c:v>
              </c:pt>
              <c:pt idx="243">
                <c:v>0.35345838218053927</c:v>
              </c:pt>
              <c:pt idx="244">
                <c:v>0.35169988276670572</c:v>
              </c:pt>
              <c:pt idx="245">
                <c:v>0.33880422039859326</c:v>
              </c:pt>
              <c:pt idx="246">
                <c:v>0.34876905041031647</c:v>
              </c:pt>
              <c:pt idx="247">
                <c:v>0.34349355216881605</c:v>
              </c:pt>
              <c:pt idx="248">
                <c:v>0.33821805392731541</c:v>
              </c:pt>
              <c:pt idx="249">
                <c:v>0.35228604923798357</c:v>
              </c:pt>
              <c:pt idx="250">
                <c:v>0.3610785463071513</c:v>
              </c:pt>
              <c:pt idx="251">
                <c:v>0.35932004689331776</c:v>
              </c:pt>
              <c:pt idx="252">
                <c:v>0.37573270808909731</c:v>
              </c:pt>
              <c:pt idx="253">
                <c:v>0.362250879249707</c:v>
              </c:pt>
              <c:pt idx="254">
                <c:v>0.32942555685814767</c:v>
              </c:pt>
              <c:pt idx="255">
                <c:v>0.34114888628370466</c:v>
              </c:pt>
              <c:pt idx="256">
                <c:v>0.35287221570926142</c:v>
              </c:pt>
              <c:pt idx="257">
                <c:v>0.37397420867526376</c:v>
              </c:pt>
              <c:pt idx="258">
                <c:v>0.36811254396248527</c:v>
              </c:pt>
              <c:pt idx="259">
                <c:v>0.37456037514654161</c:v>
              </c:pt>
              <c:pt idx="260">
                <c:v>0.37104337631887452</c:v>
              </c:pt>
              <c:pt idx="261">
                <c:v>0.37983587338804226</c:v>
              </c:pt>
              <c:pt idx="262">
                <c:v>0.37983587338804226</c:v>
              </c:pt>
              <c:pt idx="263">
                <c:v>0.36987104337631882</c:v>
              </c:pt>
              <c:pt idx="264">
                <c:v>0.3804220398593201</c:v>
              </c:pt>
              <c:pt idx="265">
                <c:v>0.37338804220398591</c:v>
              </c:pt>
              <c:pt idx="266">
                <c:v>0.38628370457209837</c:v>
              </c:pt>
              <c:pt idx="267">
                <c:v>0.39097303634232117</c:v>
              </c:pt>
              <c:pt idx="268">
                <c:v>0.38569753810082053</c:v>
              </c:pt>
              <c:pt idx="269">
                <c:v>0.40269636576787815</c:v>
              </c:pt>
              <c:pt idx="270">
                <c:v>0.41266119577960136</c:v>
              </c:pt>
              <c:pt idx="271">
                <c:v>0.4202813599062134</c:v>
              </c:pt>
              <c:pt idx="272">
                <c:v>0.44138335287221575</c:v>
              </c:pt>
              <c:pt idx="273">
                <c:v>0.41793669402110201</c:v>
              </c:pt>
              <c:pt idx="274">
                <c:v>0.41969519343493555</c:v>
              </c:pt>
              <c:pt idx="275">
                <c:v>0.39742086752637751</c:v>
              </c:pt>
              <c:pt idx="276">
                <c:v>0.39097303634232117</c:v>
              </c:pt>
              <c:pt idx="277">
                <c:v>0.3815943728018758</c:v>
              </c:pt>
              <c:pt idx="278">
                <c:v>0.42907385697538092</c:v>
              </c:pt>
              <c:pt idx="279">
                <c:v>0.41207502930832351</c:v>
              </c:pt>
              <c:pt idx="280">
                <c:v>0.41559202813599061</c:v>
              </c:pt>
              <c:pt idx="281">
                <c:v>0.4226260257913248</c:v>
              </c:pt>
              <c:pt idx="282">
                <c:v>0.40621336459554525</c:v>
              </c:pt>
              <c:pt idx="283">
                <c:v>0.40914419695193427</c:v>
              </c:pt>
              <c:pt idx="284">
                <c:v>0.4044548651817117</c:v>
              </c:pt>
              <c:pt idx="285">
                <c:v>0.37749120750293086</c:v>
              </c:pt>
              <c:pt idx="286">
                <c:v>0.39800703399765536</c:v>
              </c:pt>
              <c:pt idx="287">
                <c:v>0.4056271981242674</c:v>
              </c:pt>
              <c:pt idx="288">
                <c:v>0.43141852286049232</c:v>
              </c:pt>
              <c:pt idx="289">
                <c:v>0.43259085580304801</c:v>
              </c:pt>
              <c:pt idx="290">
                <c:v>0.44490035169988285</c:v>
              </c:pt>
              <c:pt idx="291">
                <c:v>0.45603751465416176</c:v>
              </c:pt>
              <c:pt idx="292">
                <c:v>0.45369284876905036</c:v>
              </c:pt>
              <c:pt idx="293">
                <c:v>0.47010550996482992</c:v>
              </c:pt>
              <c:pt idx="294">
                <c:v>0.46600234466588519</c:v>
              </c:pt>
              <c:pt idx="295">
                <c:v>0.49120750293083226</c:v>
              </c:pt>
              <c:pt idx="296">
                <c:v>0.46776084407971874</c:v>
              </c:pt>
              <c:pt idx="297">
                <c:v>0.48827667057444324</c:v>
              </c:pt>
              <c:pt idx="298">
                <c:v>0.45955451348182885</c:v>
              </c:pt>
              <c:pt idx="299">
                <c:v>0.44607268464243854</c:v>
              </c:pt>
              <c:pt idx="300">
                <c:v>0.45486518171160606</c:v>
              </c:pt>
              <c:pt idx="301">
                <c:v>0.48944900351699894</c:v>
              </c:pt>
              <c:pt idx="302">
                <c:v>0.48241500586166475</c:v>
              </c:pt>
              <c:pt idx="303">
                <c:v>0.51641266119577955</c:v>
              </c:pt>
              <c:pt idx="304">
                <c:v>0.50468933177022279</c:v>
              </c:pt>
              <c:pt idx="305">
                <c:v>0.52637749120750299</c:v>
              </c:pt>
              <c:pt idx="306">
                <c:v>0.5375146541617819</c:v>
              </c:pt>
              <c:pt idx="307">
                <c:v>0.49589683470105506</c:v>
              </c:pt>
              <c:pt idx="308">
                <c:v>0.5169988276670574</c:v>
              </c:pt>
              <c:pt idx="309">
                <c:v>0.52403282532239159</c:v>
              </c:pt>
              <c:pt idx="310">
                <c:v>0.53399765533411481</c:v>
              </c:pt>
              <c:pt idx="311">
                <c:v>0.58206330597889799</c:v>
              </c:pt>
              <c:pt idx="312">
                <c:v>0.60316529894490034</c:v>
              </c:pt>
              <c:pt idx="313">
                <c:v>0.62954279015240333</c:v>
              </c:pt>
              <c:pt idx="314">
                <c:v>0.54630715123094964</c:v>
              </c:pt>
              <c:pt idx="315">
                <c:v>0.63540445486518182</c:v>
              </c:pt>
              <c:pt idx="316">
                <c:v>0.73446658851113722</c:v>
              </c:pt>
              <c:pt idx="317">
                <c:v>0.73270808909730367</c:v>
              </c:pt>
              <c:pt idx="318">
                <c:v>0.76143024618991784</c:v>
              </c:pt>
              <c:pt idx="319">
                <c:v>0.77373974208675267</c:v>
              </c:pt>
              <c:pt idx="320">
                <c:v>0.75674091441969527</c:v>
              </c:pt>
              <c:pt idx="321">
                <c:v>0.76905041031652988</c:v>
              </c:pt>
              <c:pt idx="322">
                <c:v>0.72332942555685809</c:v>
              </c:pt>
              <c:pt idx="323">
                <c:v>0.77667057444314191</c:v>
              </c:pt>
              <c:pt idx="324">
                <c:v>0.79249706916764362</c:v>
              </c:pt>
              <c:pt idx="325">
                <c:v>0.70750293083235638</c:v>
              </c:pt>
              <c:pt idx="326">
                <c:v>0.77725674091441976</c:v>
              </c:pt>
              <c:pt idx="327">
                <c:v>0.71160609613130132</c:v>
              </c:pt>
              <c:pt idx="328">
                <c:v>0.76905041031652988</c:v>
              </c:pt>
              <c:pt idx="329">
                <c:v>0.73915592028136001</c:v>
              </c:pt>
              <c:pt idx="330">
                <c:v>0.77315357561547482</c:v>
              </c:pt>
              <c:pt idx="331">
                <c:v>0.76553341148886278</c:v>
              </c:pt>
              <c:pt idx="332">
                <c:v>0.77667057444314191</c:v>
              </c:pt>
              <c:pt idx="333">
                <c:v>0.75439624853458387</c:v>
              </c:pt>
              <c:pt idx="334">
                <c:v>0.76787807737397418</c:v>
              </c:pt>
              <c:pt idx="335">
                <c:v>0.75498241500586172</c:v>
              </c:pt>
              <c:pt idx="336">
                <c:v>0.70281359906213359</c:v>
              </c:pt>
              <c:pt idx="337">
                <c:v>0.73036342321219228</c:v>
              </c:pt>
              <c:pt idx="338">
                <c:v>0.75556858147713957</c:v>
              </c:pt>
              <c:pt idx="339">
                <c:v>0.72332942555685809</c:v>
              </c:pt>
              <c:pt idx="340">
                <c:v>0.75967174677608451</c:v>
              </c:pt>
              <c:pt idx="341">
                <c:v>0.78135990621336449</c:v>
              </c:pt>
              <c:pt idx="342">
                <c:v>0.77373974208675267</c:v>
              </c:pt>
              <c:pt idx="343">
                <c:v>0.77667057444314191</c:v>
              </c:pt>
              <c:pt idx="344">
                <c:v>0.80246189917936683</c:v>
              </c:pt>
              <c:pt idx="345">
                <c:v>0.79249706916764362</c:v>
              </c:pt>
              <c:pt idx="346">
                <c:v>0.82004689331770231</c:v>
              </c:pt>
              <c:pt idx="347">
                <c:v>0.83704572098475971</c:v>
              </c:pt>
              <c:pt idx="348">
                <c:v>0.85287221570926142</c:v>
              </c:pt>
              <c:pt idx="349">
                <c:v>0.90679953106682287</c:v>
              </c:pt>
              <c:pt idx="350">
                <c:v>0.8851113716295429</c:v>
              </c:pt>
              <c:pt idx="351">
                <c:v>0.91266119577960136</c:v>
              </c:pt>
              <c:pt idx="352">
                <c:v>0.87397420867526376</c:v>
              </c:pt>
              <c:pt idx="353">
                <c:v>0.85932004689331776</c:v>
              </c:pt>
              <c:pt idx="354">
                <c:v>0.87631887456037516</c:v>
              </c:pt>
              <c:pt idx="355">
                <c:v>0.88335287221570935</c:v>
              </c:pt>
              <c:pt idx="356">
                <c:v>0.91207502930832351</c:v>
              </c:pt>
              <c:pt idx="357">
                <c:v>0.91324736225087921</c:v>
              </c:pt>
              <c:pt idx="358">
                <c:v>0.91852286049237986</c:v>
              </c:pt>
              <c:pt idx="359">
                <c:v>0.90621336459554525</c:v>
              </c:pt>
              <c:pt idx="360">
                <c:v>0.87749120750293086</c:v>
              </c:pt>
              <c:pt idx="361">
                <c:v>0.87221570926143022</c:v>
              </c:pt>
              <c:pt idx="362">
                <c:v>0.88452520515826505</c:v>
              </c:pt>
              <c:pt idx="363">
                <c:v>0.85756154747948421</c:v>
              </c:pt>
              <c:pt idx="364">
                <c:v>0.83939038686987111</c:v>
              </c:pt>
              <c:pt idx="365">
                <c:v>0.84407971864009368</c:v>
              </c:pt>
              <c:pt idx="366">
                <c:v>0.88100820633059795</c:v>
              </c:pt>
              <c:pt idx="367">
                <c:v>0.90738569753810072</c:v>
              </c:pt>
              <c:pt idx="368">
                <c:v>0.86283704572098485</c:v>
              </c:pt>
              <c:pt idx="369">
                <c:v>0.89800703399765536</c:v>
              </c:pt>
              <c:pt idx="370">
                <c:v>0.87749120750293086</c:v>
              </c:pt>
              <c:pt idx="371">
                <c:v>0.83235638921453692</c:v>
              </c:pt>
              <c:pt idx="372">
                <c:v>0.83645955451348186</c:v>
              </c:pt>
              <c:pt idx="373">
                <c:v>0.82590855803048058</c:v>
              </c:pt>
              <c:pt idx="374">
                <c:v>0.84349355216881605</c:v>
              </c:pt>
              <c:pt idx="375">
                <c:v>0.80949589683470102</c:v>
              </c:pt>
              <c:pt idx="376">
                <c:v>0.81066822977725672</c:v>
              </c:pt>
              <c:pt idx="377">
                <c:v>0.79366940211019932</c:v>
              </c:pt>
              <c:pt idx="378">
                <c:v>0.8223915592028137</c:v>
              </c:pt>
              <c:pt idx="379">
                <c:v>0.76670574443141848</c:v>
              </c:pt>
              <c:pt idx="380">
                <c:v>0.71453692848769057</c:v>
              </c:pt>
              <c:pt idx="381">
                <c:v>0.71219226260257917</c:v>
              </c:pt>
              <c:pt idx="382">
                <c:v>0.70457209847596713</c:v>
              </c:pt>
              <c:pt idx="383">
                <c:v>0.74091441969519334</c:v>
              </c:pt>
              <c:pt idx="384">
                <c:v>0.77491207502930837</c:v>
              </c:pt>
              <c:pt idx="385">
                <c:v>0.79249706916764362</c:v>
              </c:pt>
              <c:pt idx="386">
                <c:v>0.81242672919109027</c:v>
              </c:pt>
              <c:pt idx="387">
                <c:v>0.81301289566236812</c:v>
              </c:pt>
              <c:pt idx="388">
                <c:v>0.80363423212192253</c:v>
              </c:pt>
              <c:pt idx="389">
                <c:v>0.80128956623681136</c:v>
              </c:pt>
              <c:pt idx="390">
                <c:v>0.81477139507620167</c:v>
              </c:pt>
              <c:pt idx="391">
                <c:v>0.84818288393903862</c:v>
              </c:pt>
              <c:pt idx="392">
                <c:v>0.83939038686987111</c:v>
              </c:pt>
              <c:pt idx="393">
                <c:v>0.78370457209847588</c:v>
              </c:pt>
              <c:pt idx="394">
                <c:v>0.80070339976553351</c:v>
              </c:pt>
              <c:pt idx="395">
                <c:v>0.75087924970691677</c:v>
              </c:pt>
              <c:pt idx="396">
                <c:v>0.75908558030480666</c:v>
              </c:pt>
              <c:pt idx="397">
                <c:v>0.74501758499413828</c:v>
              </c:pt>
              <c:pt idx="398">
                <c:v>0.78077373974208686</c:v>
              </c:pt>
              <c:pt idx="399">
                <c:v>0.80597889800703393</c:v>
              </c:pt>
              <c:pt idx="400">
                <c:v>0.74384525205158258</c:v>
              </c:pt>
              <c:pt idx="401">
                <c:v>0.76905041031652988</c:v>
              </c:pt>
              <c:pt idx="402">
                <c:v>0.72567409144196948</c:v>
              </c:pt>
              <c:pt idx="403">
                <c:v>0.74501758499413828</c:v>
              </c:pt>
              <c:pt idx="404">
                <c:v>0.75146541617819462</c:v>
              </c:pt>
              <c:pt idx="405">
                <c:v>0.82473622508792488</c:v>
              </c:pt>
              <c:pt idx="406">
                <c:v>0.83177022274325907</c:v>
              </c:pt>
              <c:pt idx="407">
                <c:v>0.71805392731535767</c:v>
              </c:pt>
              <c:pt idx="408">
                <c:v>0.73505275498241507</c:v>
              </c:pt>
              <c:pt idx="409">
                <c:v>0.62954279015240333</c:v>
              </c:pt>
              <c:pt idx="410">
                <c:v>0.41676436107854631</c:v>
              </c:pt>
              <c:pt idx="411">
                <c:v>0.43552168815943726</c:v>
              </c:pt>
              <c:pt idx="412">
                <c:v>0.39917936694021106</c:v>
              </c:pt>
              <c:pt idx="413">
                <c:v>0.38862837045720977</c:v>
              </c:pt>
              <c:pt idx="414">
                <c:v>0.34994138335287217</c:v>
              </c:pt>
              <c:pt idx="415">
                <c:v>0.32297772567409133</c:v>
              </c:pt>
              <c:pt idx="416">
                <c:v>0.35990621336459561</c:v>
              </c:pt>
              <c:pt idx="417">
                <c:v>0.3997655334114889</c:v>
              </c:pt>
              <c:pt idx="418">
                <c:v>0.40738569753810072</c:v>
              </c:pt>
              <c:pt idx="419">
                <c:v>0.4419695193434936</c:v>
              </c:pt>
              <c:pt idx="420">
                <c:v>0.44490035169988285</c:v>
              </c:pt>
              <c:pt idx="421">
                <c:v>0.42321219226260265</c:v>
              </c:pt>
              <c:pt idx="422">
                <c:v>0.38628370457209837</c:v>
              </c:pt>
              <c:pt idx="423">
                <c:v>0.38686987104337622</c:v>
              </c:pt>
              <c:pt idx="424">
                <c:v>0.41207502930832351</c:v>
              </c:pt>
              <c:pt idx="425">
                <c:v>0.43083235638921447</c:v>
              </c:pt>
              <c:pt idx="426">
                <c:v>0.42672919109026974</c:v>
              </c:pt>
              <c:pt idx="427">
                <c:v>0.4431418522860493</c:v>
              </c:pt>
              <c:pt idx="428">
                <c:v>0.45662368112543961</c:v>
              </c:pt>
              <c:pt idx="429">
                <c:v>0.47538100820633056</c:v>
              </c:pt>
              <c:pt idx="430">
                <c:v>0.5</c:v>
              </c:pt>
              <c:pt idx="431">
                <c:v>0.46951934349355207</c:v>
              </c:pt>
              <c:pt idx="432">
                <c:v>0.43259085580304801</c:v>
              </c:pt>
              <c:pt idx="433">
                <c:v>0.4419695193434936</c:v>
              </c:pt>
              <c:pt idx="434">
                <c:v>0.45310668229777251</c:v>
              </c:pt>
              <c:pt idx="435">
                <c:v>0.46776084407971874</c:v>
              </c:pt>
              <c:pt idx="436">
                <c:v>0.48534583821805399</c:v>
              </c:pt>
              <c:pt idx="437">
                <c:v>0.54747948417350534</c:v>
              </c:pt>
              <c:pt idx="438">
                <c:v>0.56096131301289565</c:v>
              </c:pt>
              <c:pt idx="439">
                <c:v>0.54161781946072685</c:v>
              </c:pt>
              <c:pt idx="440">
                <c:v>0.56799531066822984</c:v>
              </c:pt>
              <c:pt idx="441">
                <c:v>0.60316529894490034</c:v>
              </c:pt>
              <c:pt idx="442">
                <c:v>0.59378663540445475</c:v>
              </c:pt>
              <c:pt idx="443">
                <c:v>0.5797186400937866</c:v>
              </c:pt>
              <c:pt idx="444">
                <c:v>0.54337631887456039</c:v>
              </c:pt>
              <c:pt idx="445">
                <c:v>0.56858147713950768</c:v>
              </c:pt>
              <c:pt idx="446">
                <c:v>0.59613130128956615</c:v>
              </c:pt>
              <c:pt idx="447">
                <c:v>0.58675263774912079</c:v>
              </c:pt>
              <c:pt idx="448">
                <c:v>0.58147713950762014</c:v>
              </c:pt>
              <c:pt idx="449">
                <c:v>0.637749120750293</c:v>
              </c:pt>
              <c:pt idx="450">
                <c:v>0.66998827667057448</c:v>
              </c:pt>
              <c:pt idx="451">
                <c:v>0.66236811254396244</c:v>
              </c:pt>
              <c:pt idx="452">
                <c:v>0.66236811254396244</c:v>
              </c:pt>
              <c:pt idx="453">
                <c:v>0.58851113716295433</c:v>
              </c:pt>
              <c:pt idx="454">
                <c:v>0.58792497069167649</c:v>
              </c:pt>
              <c:pt idx="455">
                <c:v>0.59026963657678788</c:v>
              </c:pt>
              <c:pt idx="456">
                <c:v>0.62250879249706914</c:v>
              </c:pt>
              <c:pt idx="457">
                <c:v>0.60726846424384529</c:v>
              </c:pt>
              <c:pt idx="458">
                <c:v>0.61371629542790163</c:v>
              </c:pt>
              <c:pt idx="459">
                <c:v>0.58675263774912079</c:v>
              </c:pt>
              <c:pt idx="460">
                <c:v>0.56213364595545134</c:v>
              </c:pt>
              <c:pt idx="461">
                <c:v>0.56506447831184059</c:v>
              </c:pt>
              <c:pt idx="462">
                <c:v>0.57209847596717478</c:v>
              </c:pt>
              <c:pt idx="463">
                <c:v>0.56975381008206338</c:v>
              </c:pt>
              <c:pt idx="464">
                <c:v>0.58851113716295433</c:v>
              </c:pt>
              <c:pt idx="465">
                <c:v>0.59613130128956615</c:v>
              </c:pt>
              <c:pt idx="466">
                <c:v>0.60140679953106679</c:v>
              </c:pt>
              <c:pt idx="467">
                <c:v>0.60375146541617819</c:v>
              </c:pt>
              <c:pt idx="468">
                <c:v>0.58382180539273154</c:v>
              </c:pt>
              <c:pt idx="469">
                <c:v>0.60199296600234464</c:v>
              </c:pt>
              <c:pt idx="470">
                <c:v>0.62485345838218054</c:v>
              </c:pt>
              <c:pt idx="471">
                <c:v>0.62485345838218054</c:v>
              </c:pt>
              <c:pt idx="472">
                <c:v>0.63599062133645945</c:v>
              </c:pt>
              <c:pt idx="473">
                <c:v>0.6172332942555685</c:v>
              </c:pt>
              <c:pt idx="474">
                <c:v>0.60257913247362249</c:v>
              </c:pt>
              <c:pt idx="475">
                <c:v>0.596717467760844</c:v>
              </c:pt>
              <c:pt idx="476">
                <c:v>0.59026963657678788</c:v>
              </c:pt>
              <c:pt idx="477">
                <c:v>0.60375146541617819</c:v>
              </c:pt>
              <c:pt idx="478">
                <c:v>0.60433763188745604</c:v>
              </c:pt>
              <c:pt idx="479">
                <c:v>0.5978898007033997</c:v>
              </c:pt>
              <c:pt idx="480">
                <c:v>0.60902696365767883</c:v>
              </c:pt>
              <c:pt idx="481">
                <c:v>0.60609613130128959</c:v>
              </c:pt>
              <c:pt idx="482">
                <c:v>0.59964830011723325</c:v>
              </c:pt>
              <c:pt idx="483">
                <c:v>0.59613130128956615</c:v>
              </c:pt>
              <c:pt idx="484">
                <c:v>0.62133645955451344</c:v>
              </c:pt>
              <c:pt idx="485">
                <c:v>0.63599062133645945</c:v>
              </c:pt>
              <c:pt idx="486">
                <c:v>0.61195779601406808</c:v>
              </c:pt>
              <c:pt idx="487">
                <c:v>0.59261430246189928</c:v>
              </c:pt>
              <c:pt idx="488">
                <c:v>0.596717467760844</c:v>
              </c:pt>
              <c:pt idx="489">
                <c:v>0.58440797186400939</c:v>
              </c:pt>
              <c:pt idx="490">
                <c:v>0.56506447831184059</c:v>
              </c:pt>
              <c:pt idx="491">
                <c:v>0.5580304806565064</c:v>
              </c:pt>
              <c:pt idx="492">
                <c:v>0.53165298944900341</c:v>
              </c:pt>
              <c:pt idx="493">
                <c:v>0.541031652989449</c:v>
              </c:pt>
              <c:pt idx="494">
                <c:v>0.56330597889800704</c:v>
              </c:pt>
              <c:pt idx="495">
                <c:v>0.55978898007033995</c:v>
              </c:pt>
              <c:pt idx="496">
                <c:v>0.56506447831184059</c:v>
              </c:pt>
              <c:pt idx="497">
                <c:v>0.56565064478311844</c:v>
              </c:pt>
              <c:pt idx="498">
                <c:v>0.54630715123094964</c:v>
              </c:pt>
              <c:pt idx="499">
                <c:v>0.5398593200468933</c:v>
              </c:pt>
              <c:pt idx="500">
                <c:v>0.55509964830011715</c:v>
              </c:pt>
              <c:pt idx="501">
                <c:v>0.56623681125439629</c:v>
              </c:pt>
              <c:pt idx="502">
                <c:v>0.56799531066822984</c:v>
              </c:pt>
              <c:pt idx="503">
                <c:v>0.56096131301289565</c:v>
              </c:pt>
              <c:pt idx="504">
                <c:v>0.55216881594372791</c:v>
              </c:pt>
              <c:pt idx="505">
                <c:v>0.52403282532239159</c:v>
              </c:pt>
              <c:pt idx="506">
                <c:v>0.48886283704572109</c:v>
              </c:pt>
              <c:pt idx="507">
                <c:v>0.47420867526377486</c:v>
              </c:pt>
              <c:pt idx="508">
                <c:v>0.46658851113716304</c:v>
              </c:pt>
              <c:pt idx="509">
                <c:v>0.47186400937866346</c:v>
              </c:pt>
              <c:pt idx="510">
                <c:v>0.4818288393903869</c:v>
              </c:pt>
              <c:pt idx="511">
                <c:v>0.48827667057444324</c:v>
              </c:pt>
              <c:pt idx="512">
                <c:v>0.50351699882766709</c:v>
              </c:pt>
              <c:pt idx="513">
                <c:v>0.50937866354044559</c:v>
              </c:pt>
              <c:pt idx="514">
                <c:v>0.49824150058616645</c:v>
              </c:pt>
              <c:pt idx="515">
                <c:v>0.53223915592028126</c:v>
              </c:pt>
              <c:pt idx="516">
                <c:v>0.53106682297772578</c:v>
              </c:pt>
              <c:pt idx="517">
                <c:v>0.51758499413833525</c:v>
              </c:pt>
              <c:pt idx="518">
                <c:v>0.52872215709261439</c:v>
              </c:pt>
              <c:pt idx="519">
                <c:v>0.55275498241500576</c:v>
              </c:pt>
              <c:pt idx="520">
                <c:v>0.54865181711606104</c:v>
              </c:pt>
              <c:pt idx="521">
                <c:v>0.56213364595545134</c:v>
              </c:pt>
              <c:pt idx="522">
                <c:v>0.58206330597889799</c:v>
              </c:pt>
              <c:pt idx="523">
                <c:v>0.60082063305978894</c:v>
              </c:pt>
              <c:pt idx="524">
                <c:v>0.59320046893317713</c:v>
              </c:pt>
              <c:pt idx="525">
                <c:v>0.59085580304806573</c:v>
              </c:pt>
              <c:pt idx="526">
                <c:v>0.57209847596717478</c:v>
              </c:pt>
              <c:pt idx="527">
                <c:v>0.53282532239155911</c:v>
              </c:pt>
              <c:pt idx="528">
                <c:v>0.53048065650644793</c:v>
              </c:pt>
              <c:pt idx="529">
                <c:v>0.53341148886283696</c:v>
              </c:pt>
              <c:pt idx="530">
                <c:v>0.53048065650644793</c:v>
              </c:pt>
              <c:pt idx="531">
                <c:v>0.53575615474794835</c:v>
              </c:pt>
              <c:pt idx="532">
                <c:v>0.53810082063305975</c:v>
              </c:pt>
              <c:pt idx="533">
                <c:v>0.57327080890973026</c:v>
              </c:pt>
              <c:pt idx="534">
                <c:v>0.58264947245017584</c:v>
              </c:pt>
              <c:pt idx="535">
                <c:v>0.60668229777256744</c:v>
              </c:pt>
              <c:pt idx="536">
                <c:v>0.59730363423212185</c:v>
              </c:pt>
              <c:pt idx="537">
                <c:v>0.58792497069167649</c:v>
              </c:pt>
              <c:pt idx="538">
                <c:v>0.58558030480656509</c:v>
              </c:pt>
              <c:pt idx="539">
                <c:v>0.56213364595545134</c:v>
              </c:pt>
              <c:pt idx="540">
                <c:v>0.58733880422039864</c:v>
              </c:pt>
              <c:pt idx="541">
                <c:v>0.58206330597889799</c:v>
              </c:pt>
              <c:pt idx="542">
                <c:v>0.6002344665885111</c:v>
              </c:pt>
              <c:pt idx="543">
                <c:v>0.60140679953106679</c:v>
              </c:pt>
              <c:pt idx="544">
                <c:v>0.60316529894490034</c:v>
              </c:pt>
              <c:pt idx="545">
                <c:v>0.59378663540445475</c:v>
              </c:pt>
              <c:pt idx="546">
                <c:v>0.596717467760844</c:v>
              </c:pt>
              <c:pt idx="547">
                <c:v>0.58323563892145369</c:v>
              </c:pt>
              <c:pt idx="548">
                <c:v>0.58851113716295433</c:v>
              </c:pt>
              <c:pt idx="549">
                <c:v>0.59202813599062143</c:v>
              </c:pt>
              <c:pt idx="550">
                <c:v>0.58030480656506445</c:v>
              </c:pt>
              <c:pt idx="551">
                <c:v>0.59085580304806573</c:v>
              </c:pt>
              <c:pt idx="552">
                <c:v>0.57268464243845263</c:v>
              </c:pt>
              <c:pt idx="553">
                <c:v>0.5955451348182883</c:v>
              </c:pt>
              <c:pt idx="554">
                <c:v>0.60609613130128959</c:v>
              </c:pt>
              <c:pt idx="555">
                <c:v>0.59964830011723325</c:v>
              </c:pt>
              <c:pt idx="556">
                <c:v>0.58558030480656509</c:v>
              </c:pt>
              <c:pt idx="557">
                <c:v>0.58499413833528724</c:v>
              </c:pt>
              <c:pt idx="558">
                <c:v>0.58909730363423218</c:v>
              </c:pt>
              <c:pt idx="559">
                <c:v>0.5955451348182883</c:v>
              </c:pt>
              <c:pt idx="560">
                <c:v>0.58030480656506445</c:v>
              </c:pt>
              <c:pt idx="561">
                <c:v>0.54806565064478319</c:v>
              </c:pt>
              <c:pt idx="562">
                <c:v>0.52403282532239159</c:v>
              </c:pt>
              <c:pt idx="563">
                <c:v>0.50703399765533419</c:v>
              </c:pt>
              <c:pt idx="564">
                <c:v>0.47596717467760841</c:v>
              </c:pt>
              <c:pt idx="565">
                <c:v>0.50175849941383355</c:v>
              </c:pt>
              <c:pt idx="566">
                <c:v>0.49531066822977721</c:v>
              </c:pt>
              <c:pt idx="567">
                <c:v>0.51289566236811246</c:v>
              </c:pt>
              <c:pt idx="568">
                <c:v>0.51113716295427891</c:v>
              </c:pt>
              <c:pt idx="569">
                <c:v>0.50527549824150064</c:v>
              </c:pt>
              <c:pt idx="570">
                <c:v>0.48769050410316539</c:v>
              </c:pt>
              <c:pt idx="571">
                <c:v>0.45017584994138327</c:v>
              </c:pt>
              <c:pt idx="572">
                <c:v>0.4636576787807738</c:v>
              </c:pt>
              <c:pt idx="573">
                <c:v>0.46424384525205165</c:v>
              </c:pt>
              <c:pt idx="574">
                <c:v>0.47127784290738561</c:v>
              </c:pt>
              <c:pt idx="575">
                <c:v>0.46893317702227422</c:v>
              </c:pt>
              <c:pt idx="576">
                <c:v>0.48358733880422045</c:v>
              </c:pt>
              <c:pt idx="577">
                <c:v>0.48710433763188754</c:v>
              </c:pt>
              <c:pt idx="578">
                <c:v>0.48417350527549829</c:v>
              </c:pt>
              <c:pt idx="579">
                <c:v>0.47713950762016411</c:v>
              </c:pt>
              <c:pt idx="580">
                <c:v>0.48534583821805399</c:v>
              </c:pt>
              <c:pt idx="581">
                <c:v>0.48124267291910905</c:v>
              </c:pt>
              <c:pt idx="582">
                <c:v>0.50762016412661204</c:v>
              </c:pt>
              <c:pt idx="583">
                <c:v>0.51992966002344665</c:v>
              </c:pt>
              <c:pt idx="584">
                <c:v>0.51758499413833525</c:v>
              </c:pt>
              <c:pt idx="585">
                <c:v>0.52520515826494729</c:v>
              </c:pt>
              <c:pt idx="586">
                <c:v>0.52286049237983589</c:v>
              </c:pt>
              <c:pt idx="587">
                <c:v>0.54865181711606104</c:v>
              </c:pt>
              <c:pt idx="588">
                <c:v>0.5422039859320047</c:v>
              </c:pt>
              <c:pt idx="589">
                <c:v>0.53282532239155911</c:v>
              </c:pt>
              <c:pt idx="590">
                <c:v>0.53048065650644793</c:v>
              </c:pt>
              <c:pt idx="591">
                <c:v>0.50879249706916774</c:v>
              </c:pt>
              <c:pt idx="592">
                <c:v>0.53341148886283696</c:v>
              </c:pt>
              <c:pt idx="593">
                <c:v>0.52637749120750299</c:v>
              </c:pt>
              <c:pt idx="594">
                <c:v>0.53810082063305975</c:v>
              </c:pt>
              <c:pt idx="595">
                <c:v>0.52930832356389224</c:v>
              </c:pt>
              <c:pt idx="596">
                <c:v>0.56213364595545134</c:v>
              </c:pt>
              <c:pt idx="597">
                <c:v>0.58616647127784294</c:v>
              </c:pt>
              <c:pt idx="598">
                <c:v>0.58851113716295433</c:v>
              </c:pt>
              <c:pt idx="599">
                <c:v>0.5762016412661195</c:v>
              </c:pt>
              <c:pt idx="600">
                <c:v>0.55627198124267285</c:v>
              </c:pt>
              <c:pt idx="601">
                <c:v>0.55509964830011715</c:v>
              </c:pt>
              <c:pt idx="602">
                <c:v>0.52696365767878084</c:v>
              </c:pt>
              <c:pt idx="603">
                <c:v>0.51582649472450171</c:v>
              </c:pt>
              <c:pt idx="604">
                <c:v>0.50410316529894494</c:v>
              </c:pt>
              <c:pt idx="605">
                <c:v>0.47010550996482992</c:v>
              </c:pt>
              <c:pt idx="606">
                <c:v>0.49120750293083226</c:v>
              </c:pt>
              <c:pt idx="607">
                <c:v>0.49941383352872215</c:v>
              </c:pt>
              <c:pt idx="608">
                <c:v>0.49589683470105506</c:v>
              </c:pt>
              <c:pt idx="609">
                <c:v>0.51289566236811246</c:v>
              </c:pt>
              <c:pt idx="610">
                <c:v>0.51582649472450171</c:v>
              </c:pt>
              <c:pt idx="611">
                <c:v>0.53165298944900341</c:v>
              </c:pt>
              <c:pt idx="612">
                <c:v>0.53927315357561545</c:v>
              </c:pt>
              <c:pt idx="613">
                <c:v>0.50586166471277849</c:v>
              </c:pt>
              <c:pt idx="614">
                <c:v>0.51348182883939031</c:v>
              </c:pt>
              <c:pt idx="615">
                <c:v>0.4830011723329426</c:v>
              </c:pt>
              <c:pt idx="616">
                <c:v>0.48475967174677614</c:v>
              </c:pt>
              <c:pt idx="617">
                <c:v>0.38921453692848762</c:v>
              </c:pt>
              <c:pt idx="618">
                <c:v>0.36283704572098485</c:v>
              </c:pt>
              <c:pt idx="619">
                <c:v>0.31652989449003521</c:v>
              </c:pt>
              <c:pt idx="620">
                <c:v>0.30187573270808921</c:v>
              </c:pt>
              <c:pt idx="621">
                <c:v>0.30011723329425566</c:v>
              </c:pt>
              <c:pt idx="622">
                <c:v>0.33880422039859326</c:v>
              </c:pt>
              <c:pt idx="623">
                <c:v>0.35404454865181711</c:v>
              </c:pt>
              <c:pt idx="624">
                <c:v>0.37690504103165301</c:v>
              </c:pt>
              <c:pt idx="625">
                <c:v>0.3851113716295429</c:v>
              </c:pt>
              <c:pt idx="626">
                <c:v>0.41617819460726846</c:v>
              </c:pt>
              <c:pt idx="627">
                <c:v>0.39273153575615471</c:v>
              </c:pt>
              <c:pt idx="628">
                <c:v>0.39273153575615471</c:v>
              </c:pt>
              <c:pt idx="629">
                <c:v>0.38921453692848762</c:v>
              </c:pt>
              <c:pt idx="630">
                <c:v>0.42790152403282522</c:v>
              </c:pt>
              <c:pt idx="631">
                <c:v>0.4009378663540446</c:v>
              </c:pt>
              <c:pt idx="632">
                <c:v>0.42555685814771405</c:v>
              </c:pt>
              <c:pt idx="633">
                <c:v>0.41676436107854631</c:v>
              </c:pt>
              <c:pt idx="634">
                <c:v>0.43083235638921447</c:v>
              </c:pt>
              <c:pt idx="635">
                <c:v>0.41676436107854631</c:v>
              </c:pt>
              <c:pt idx="636">
                <c:v>0.44724501758499424</c:v>
              </c:pt>
              <c:pt idx="637">
                <c:v>0.43610785463071511</c:v>
              </c:pt>
              <c:pt idx="638">
                <c:v>0.4249706916764362</c:v>
              </c:pt>
              <c:pt idx="639">
                <c:v>0.4613130128956624</c:v>
              </c:pt>
              <c:pt idx="640">
                <c:v>0.5011723329425557</c:v>
              </c:pt>
              <c:pt idx="641">
                <c:v>0.50937866354044559</c:v>
              </c:pt>
              <c:pt idx="642">
                <c:v>0.57327080890973026</c:v>
              </c:pt>
              <c:pt idx="643">
                <c:v>0.54865181711606104</c:v>
              </c:pt>
              <c:pt idx="644">
                <c:v>0.47889800703399765</c:v>
              </c:pt>
              <c:pt idx="645">
                <c:v>0.49413833528722151</c:v>
              </c:pt>
              <c:pt idx="646">
                <c:v>0.46072684642438455</c:v>
              </c:pt>
              <c:pt idx="647">
                <c:v>0.38335287221570935</c:v>
              </c:pt>
              <c:pt idx="648">
                <c:v>0.362250879249707</c:v>
              </c:pt>
              <c:pt idx="649">
                <c:v>0.30011723329425566</c:v>
              </c:pt>
              <c:pt idx="650">
                <c:v>0.30656506447831178</c:v>
              </c:pt>
              <c:pt idx="651">
                <c:v>0.28546307151230943</c:v>
              </c:pt>
              <c:pt idx="652">
                <c:v>0.32883939038686982</c:v>
              </c:pt>
              <c:pt idx="653">
                <c:v>0.31418522860492382</c:v>
              </c:pt>
              <c:pt idx="654">
                <c:v>0.33821805392731541</c:v>
              </c:pt>
              <c:pt idx="655">
                <c:v>0.34056271981242681</c:v>
              </c:pt>
              <c:pt idx="656">
                <c:v>0.28898007033997652</c:v>
              </c:pt>
              <c:pt idx="657">
                <c:v>0.39155920281359902</c:v>
              </c:pt>
              <c:pt idx="658">
                <c:v>0.40621336459554525</c:v>
              </c:pt>
              <c:pt idx="659">
                <c:v>0.17057444314185233</c:v>
              </c:pt>
              <c:pt idx="660">
                <c:v>0.23974208675263764</c:v>
              </c:pt>
              <c:pt idx="661">
                <c:v>0.27901524032825331</c:v>
              </c:pt>
              <c:pt idx="662">
                <c:v>0.25967174677608451</c:v>
              </c:pt>
              <c:pt idx="663">
                <c:v>0.23563892145369292</c:v>
              </c:pt>
              <c:pt idx="664">
                <c:v>0.31418522860492382</c:v>
              </c:pt>
              <c:pt idx="665">
                <c:v>0.30715123094958963</c:v>
              </c:pt>
              <c:pt idx="666">
                <c:v>0.26670574443141848</c:v>
              </c:pt>
              <c:pt idx="667">
                <c:v>0.25029308323563892</c:v>
              </c:pt>
              <c:pt idx="668">
                <c:v>0.22157092614302454</c:v>
              </c:pt>
              <c:pt idx="669">
                <c:v>0.18171160609613124</c:v>
              </c:pt>
              <c:pt idx="670">
                <c:v>0.16529894490035169</c:v>
              </c:pt>
              <c:pt idx="671">
                <c:v>0.14478311840562719</c:v>
              </c:pt>
              <c:pt idx="672">
                <c:v>0.12719812426729193</c:v>
              </c:pt>
              <c:pt idx="673">
                <c:v>0.13540445486518182</c:v>
              </c:pt>
              <c:pt idx="674">
                <c:v>0.13071512309495903</c:v>
              </c:pt>
              <c:pt idx="675">
                <c:v>0.1389214536928487</c:v>
              </c:pt>
              <c:pt idx="676">
                <c:v>0.12778429073856978</c:v>
              </c:pt>
              <c:pt idx="677">
                <c:v>0.13305978898007043</c:v>
              </c:pt>
              <c:pt idx="678">
                <c:v>0.11254396248534593</c:v>
              </c:pt>
              <c:pt idx="679">
                <c:v>0.11547479484173495</c:v>
              </c:pt>
              <c:pt idx="680">
                <c:v>8.7924970691676485E-2</c:v>
              </c:pt>
              <c:pt idx="681">
                <c:v>0.10082063305978894</c:v>
              </c:pt>
              <c:pt idx="682">
                <c:v>0.10902696365767883</c:v>
              </c:pt>
              <c:pt idx="683">
                <c:v>0.12426729191090269</c:v>
              </c:pt>
              <c:pt idx="684">
                <c:v>0.1002344665885111</c:v>
              </c:pt>
              <c:pt idx="685">
                <c:v>9.3786635404454755E-2</c:v>
              </c:pt>
              <c:pt idx="686">
                <c:v>0.11664712778429065</c:v>
              </c:pt>
              <c:pt idx="687">
                <c:v>0.10726846424384529</c:v>
              </c:pt>
              <c:pt idx="688">
                <c:v>0.10375146541617819</c:v>
              </c:pt>
              <c:pt idx="689">
                <c:v>0.12192262602579129</c:v>
              </c:pt>
              <c:pt idx="690">
                <c:v>0.10082063305978894</c:v>
              </c:pt>
              <c:pt idx="691">
                <c:v>8.2649472450175843E-2</c:v>
              </c:pt>
              <c:pt idx="692">
                <c:v>8.0890973036342295E-2</c:v>
              </c:pt>
              <c:pt idx="693">
                <c:v>8.9683470105510033E-2</c:v>
              </c:pt>
              <c:pt idx="694">
                <c:v>0.10433763188745604</c:v>
              </c:pt>
              <c:pt idx="695">
                <c:v>0.10550996483001174</c:v>
              </c:pt>
              <c:pt idx="696">
                <c:v>0.10375146541617819</c:v>
              </c:pt>
              <c:pt idx="697">
                <c:v>9.8475967174677548E-2</c:v>
              </c:pt>
              <c:pt idx="698">
                <c:v>0.10492379835873389</c:v>
              </c:pt>
              <c:pt idx="699">
                <c:v>8.6166471277842938E-2</c:v>
              </c:pt>
              <c:pt idx="700">
                <c:v>8.7924970691676485E-2</c:v>
              </c:pt>
              <c:pt idx="701">
                <c:v>8.440797186400939E-2</c:v>
              </c:pt>
              <c:pt idx="702">
                <c:v>0.11664712778429065</c:v>
              </c:pt>
              <c:pt idx="703">
                <c:v>0.10550996483001174</c:v>
              </c:pt>
              <c:pt idx="704">
                <c:v>0.11664712778429065</c:v>
              </c:pt>
              <c:pt idx="705">
                <c:v>0.13071512309495903</c:v>
              </c:pt>
              <c:pt idx="706">
                <c:v>0.11430246189917947</c:v>
              </c:pt>
              <c:pt idx="707">
                <c:v>0.11899179366940205</c:v>
              </c:pt>
              <c:pt idx="708">
                <c:v>0.12837045720984763</c:v>
              </c:pt>
              <c:pt idx="709">
                <c:v>0.12485345838218054</c:v>
              </c:pt>
              <c:pt idx="710">
                <c:v>0.13305978898007043</c:v>
              </c:pt>
              <c:pt idx="711">
                <c:v>0.14536928487690504</c:v>
              </c:pt>
              <c:pt idx="712">
                <c:v>0.11781946072684635</c:v>
              </c:pt>
              <c:pt idx="713">
                <c:v>0.14595545134818289</c:v>
              </c:pt>
              <c:pt idx="714">
                <c:v>0.14302461899179364</c:v>
              </c:pt>
              <c:pt idx="715">
                <c:v>0.13950762016412654</c:v>
              </c:pt>
              <c:pt idx="716">
                <c:v>0.16647127784290738</c:v>
              </c:pt>
              <c:pt idx="717">
                <c:v>0.15357561547479492</c:v>
              </c:pt>
              <c:pt idx="718">
                <c:v>0.13833528722157085</c:v>
              </c:pt>
              <c:pt idx="719">
                <c:v>0.14419695193434934</c:v>
              </c:pt>
              <c:pt idx="720">
                <c:v>0.16295427901524029</c:v>
              </c:pt>
              <c:pt idx="721">
                <c:v>0.15650644783118395</c:v>
              </c:pt>
              <c:pt idx="722">
                <c:v>0.14888628370457213</c:v>
              </c:pt>
              <c:pt idx="723">
                <c:v>0.14654161781946073</c:v>
              </c:pt>
              <c:pt idx="724">
                <c:v>0.15357561547479492</c:v>
              </c:pt>
              <c:pt idx="725">
                <c:v>0.18405627198124264</c:v>
              </c:pt>
              <c:pt idx="726">
                <c:v>0.16178194607268459</c:v>
              </c:pt>
              <c:pt idx="727">
                <c:v>0.14947245017584998</c:v>
              </c:pt>
              <c:pt idx="728">
                <c:v>0.13481828839390397</c:v>
              </c:pt>
              <c:pt idx="729">
                <c:v>0.12543962485345839</c:v>
              </c:pt>
              <c:pt idx="730">
                <c:v>0.12368112543962484</c:v>
              </c:pt>
              <c:pt idx="731">
                <c:v>0.12719812426729193</c:v>
              </c:pt>
              <c:pt idx="732">
                <c:v>0.12133645955451344</c:v>
              </c:pt>
              <c:pt idx="733">
                <c:v>0.12250879249706914</c:v>
              </c:pt>
              <c:pt idx="734">
                <c:v>0.11371629542790163</c:v>
              </c:pt>
              <c:pt idx="735">
                <c:v>0.10199296600234464</c:v>
              </c:pt>
              <c:pt idx="736">
                <c:v>0.11899179366940205</c:v>
              </c:pt>
              <c:pt idx="737">
                <c:v>0.11899179366940205</c:v>
              </c:pt>
              <c:pt idx="738">
                <c:v>9.8475967174677548E-2</c:v>
              </c:pt>
              <c:pt idx="739">
                <c:v>0.1160609613130128</c:v>
              </c:pt>
              <c:pt idx="740">
                <c:v>9.7303634232121849E-2</c:v>
              </c:pt>
              <c:pt idx="741">
                <c:v>8.7924970691676485E-2</c:v>
              </c:pt>
              <c:pt idx="742">
                <c:v>0.11899179366940205</c:v>
              </c:pt>
              <c:pt idx="743">
                <c:v>0.12133645955451344</c:v>
              </c:pt>
              <c:pt idx="744">
                <c:v>0.10375146541617819</c:v>
              </c:pt>
              <c:pt idx="745">
                <c:v>0.11313012895662378</c:v>
              </c:pt>
              <c:pt idx="746">
                <c:v>9.4958968347010453E-2</c:v>
              </c:pt>
              <c:pt idx="747">
                <c:v>0.10082063305978894</c:v>
              </c:pt>
              <c:pt idx="748">
                <c:v>0.10199296600234464</c:v>
              </c:pt>
              <c:pt idx="749">
                <c:v>9.9062133645955397E-2</c:v>
              </c:pt>
              <c:pt idx="750">
                <c:v>8.6166471277842938E-2</c:v>
              </c:pt>
              <c:pt idx="751">
                <c:v>6.7995310668229836E-2</c:v>
              </c:pt>
              <c:pt idx="752">
                <c:v>5.8616647127784249E-2</c:v>
              </c:pt>
              <c:pt idx="753">
                <c:v>5.4513481828839305E-2</c:v>
              </c:pt>
              <c:pt idx="754">
                <c:v>8.2649472450175843E-2</c:v>
              </c:pt>
              <c:pt idx="755">
                <c:v>8.9097303634232183E-2</c:v>
              </c:pt>
              <c:pt idx="756">
                <c:v>7.9132473622508748E-2</c:v>
              </c:pt>
              <c:pt idx="757">
                <c:v>9.8475967174677548E-2</c:v>
              </c:pt>
              <c:pt idx="758">
                <c:v>8.9683470105510033E-2</c:v>
              </c:pt>
              <c:pt idx="759">
                <c:v>9.7889800703399699E-2</c:v>
              </c:pt>
              <c:pt idx="760">
                <c:v>9.2028135990621429E-2</c:v>
              </c:pt>
              <c:pt idx="761">
                <c:v>7.9718640093786597E-2</c:v>
              </c:pt>
              <c:pt idx="762">
                <c:v>8.440797186400939E-2</c:v>
              </c:pt>
              <c:pt idx="763">
                <c:v>7.0926143024619082E-2</c:v>
              </c:pt>
              <c:pt idx="764">
                <c:v>7.0926143024619082E-2</c:v>
              </c:pt>
              <c:pt idx="765">
                <c:v>0.13247362250879258</c:v>
              </c:pt>
              <c:pt idx="766">
                <c:v>0.1184056271981242</c:v>
              </c:pt>
              <c:pt idx="767">
                <c:v>0.10844079718640098</c:v>
              </c:pt>
              <c:pt idx="768">
                <c:v>0.10140679953106679</c:v>
              </c:pt>
              <c:pt idx="769">
                <c:v>0.10785463071512313</c:v>
              </c:pt>
              <c:pt idx="770">
                <c:v>0.10902696365767883</c:v>
              </c:pt>
              <c:pt idx="771">
                <c:v>0.12602579132473624</c:v>
              </c:pt>
              <c:pt idx="772">
                <c:v>0.1172332942555685</c:v>
              </c:pt>
              <c:pt idx="773">
                <c:v>0.11195779601406808</c:v>
              </c:pt>
              <c:pt idx="774">
                <c:v>0.10492379835873389</c:v>
              </c:pt>
              <c:pt idx="775">
                <c:v>8.7338804220398636E-2</c:v>
              </c:pt>
              <c:pt idx="776">
                <c:v>9.0855803048065731E-2</c:v>
              </c:pt>
              <c:pt idx="777">
                <c:v>9.3786635404454755E-2</c:v>
              </c:pt>
              <c:pt idx="778">
                <c:v>8.0304806565064446E-2</c:v>
              </c:pt>
              <c:pt idx="779">
                <c:v>6.6822977725674138E-2</c:v>
              </c:pt>
              <c:pt idx="780">
                <c:v>7.6787807737397351E-2</c:v>
              </c:pt>
              <c:pt idx="781">
                <c:v>7.73739742086752E-2</c:v>
              </c:pt>
              <c:pt idx="782">
                <c:v>7.3270808909730256E-2</c:v>
              </c:pt>
              <c:pt idx="783">
                <c:v>4.8065650644783187E-2</c:v>
              </c:pt>
              <c:pt idx="784">
                <c:v>3.9859320046893298E-2</c:v>
              </c:pt>
              <c:pt idx="785">
                <c:v>3.6928487690504053E-2</c:v>
              </c:pt>
              <c:pt idx="786">
                <c:v>4.1031652989448997E-2</c:v>
              </c:pt>
              <c:pt idx="787">
                <c:v>4.4548651817116092E-2</c:v>
              </c:pt>
              <c:pt idx="788">
                <c:v>4.5134818288393941E-2</c:v>
              </c:pt>
              <c:pt idx="789">
                <c:v>4.6893317702227488E-2</c:v>
              </c:pt>
              <c:pt idx="790">
                <c:v>6.0375146541617797E-2</c:v>
              </c:pt>
              <c:pt idx="791">
                <c:v>5.9202813599062099E-2</c:v>
              </c:pt>
              <c:pt idx="792">
                <c:v>4.6307151230949639E-2</c:v>
              </c:pt>
              <c:pt idx="793">
                <c:v>3.2239155920281259E-2</c:v>
              </c:pt>
              <c:pt idx="794">
                <c:v>4.9824150058616734E-2</c:v>
              </c:pt>
              <c:pt idx="795">
                <c:v>5.0996483001172432E-2</c:v>
              </c:pt>
              <c:pt idx="796">
                <c:v>4.8651817116061036E-2</c:v>
              </c:pt>
              <c:pt idx="797">
                <c:v>3.8100820633059751E-2</c:v>
              </c:pt>
              <c:pt idx="798">
                <c:v>3.8100820633059751E-2</c:v>
              </c:pt>
              <c:pt idx="799">
                <c:v>2.8722157092614387E-2</c:v>
              </c:pt>
              <c:pt idx="800">
                <c:v>1.8171160609613102E-2</c:v>
              </c:pt>
              <c:pt idx="801">
                <c:v>1.5826494724501705E-2</c:v>
              </c:pt>
              <c:pt idx="802">
                <c:v>5.8616647127784915E-3</c:v>
              </c:pt>
              <c:pt idx="803">
                <c:v>9.3786635404455865E-3</c:v>
              </c:pt>
              <c:pt idx="804">
                <c:v>9.9648300117234356E-3</c:v>
              </c:pt>
              <c:pt idx="805">
                <c:v>-5.2754982415005314E-3</c:v>
              </c:pt>
              <c:pt idx="806">
                <c:v>-2.0515826494724498E-2</c:v>
              </c:pt>
              <c:pt idx="807">
                <c:v>-2.3446658851113744E-2</c:v>
              </c:pt>
              <c:pt idx="808">
                <c:v>-1.8171160609613102E-2</c:v>
              </c:pt>
              <c:pt idx="809">
                <c:v>-3.6342321219226315E-2</c:v>
              </c:pt>
              <c:pt idx="810">
                <c:v>-4.8065650644783076E-2</c:v>
              </c:pt>
              <c:pt idx="811">
                <c:v>-6.2719812426729193E-2</c:v>
              </c:pt>
              <c:pt idx="812">
                <c:v>-4.572098475967179E-2</c:v>
              </c:pt>
              <c:pt idx="813">
                <c:v>-4.2790152403282544E-2</c:v>
              </c:pt>
              <c:pt idx="814">
                <c:v>-3.1066822977725672E-2</c:v>
              </c:pt>
              <c:pt idx="815">
                <c:v>-2.5205158264947292E-2</c:v>
              </c:pt>
              <c:pt idx="816">
                <c:v>-3.3411488862837069E-2</c:v>
              </c:pt>
              <c:pt idx="817">
                <c:v>-2.1101992966002348E-2</c:v>
              </c:pt>
              <c:pt idx="818">
                <c:v>-3.0480656506447823E-2</c:v>
              </c:pt>
              <c:pt idx="819">
                <c:v>-1.9929660023446649E-2</c:v>
              </c:pt>
              <c:pt idx="820">
                <c:v>-1.1723329425556983E-3</c:v>
              </c:pt>
              <c:pt idx="821">
                <c:v>-5.8616647127784915E-4</c:v>
              </c:pt>
              <c:pt idx="822">
                <c:v>4.1031652989449441E-3</c:v>
              </c:pt>
              <c:pt idx="823">
                <c:v>5.8616647127784915E-3</c:v>
              </c:pt>
              <c:pt idx="824">
                <c:v>0</c:v>
              </c:pt>
              <c:pt idx="825">
                <c:v>-9.3786635404454755E-3</c:v>
              </c:pt>
              <c:pt idx="826">
                <c:v>2.4032825322391593E-2</c:v>
              </c:pt>
              <c:pt idx="827">
                <c:v>2.2274325908558046E-2</c:v>
              </c:pt>
              <c:pt idx="828">
                <c:v>3.0480656506447934E-2</c:v>
              </c:pt>
              <c:pt idx="829">
                <c:v>2.9308323563892236E-2</c:v>
              </c:pt>
              <c:pt idx="830">
                <c:v>3.3411488862836958E-2</c:v>
              </c:pt>
              <c:pt idx="831">
                <c:v>2.9894490035170085E-2</c:v>
              </c:pt>
              <c:pt idx="832">
                <c:v>2.637749120750299E-2</c:v>
              </c:pt>
              <c:pt idx="833">
                <c:v>1.4067995310668158E-2</c:v>
              </c:pt>
              <c:pt idx="834">
                <c:v>5.8616647127784915E-4</c:v>
              </c:pt>
              <c:pt idx="835">
                <c:v>3.6342321219226204E-2</c:v>
              </c:pt>
              <c:pt idx="836">
                <c:v>2.1101992966002348E-2</c:v>
              </c:pt>
              <c:pt idx="837">
                <c:v>0</c:v>
              </c:pt>
              <c:pt idx="838">
                <c:v>1.230949589683461E-2</c:v>
              </c:pt>
              <c:pt idx="839">
                <c:v>2.0515826494724498E-2</c:v>
              </c:pt>
              <c:pt idx="840">
                <c:v>1.8171160609613102E-2</c:v>
              </c:pt>
              <c:pt idx="841">
                <c:v>2.1101992966002348E-2</c:v>
              </c:pt>
              <c:pt idx="842">
                <c:v>1.1137162954278912E-2</c:v>
              </c:pt>
              <c:pt idx="843">
                <c:v>1.8171160609613102E-2</c:v>
              </c:pt>
              <c:pt idx="844">
                <c:v>5.2754982415006424E-3</c:v>
              </c:pt>
              <c:pt idx="845">
                <c:v>2.1101992966002348E-2</c:v>
              </c:pt>
              <c:pt idx="846">
                <c:v>1.1723329425556761E-2</c:v>
              </c:pt>
              <c:pt idx="847">
                <c:v>1.0550996483001063E-2</c:v>
              </c:pt>
              <c:pt idx="848">
                <c:v>8.7924970691677373E-3</c:v>
              </c:pt>
              <c:pt idx="849">
                <c:v>5.8616647127784915E-4</c:v>
              </c:pt>
              <c:pt idx="850">
                <c:v>1.6412661195779554E-2</c:v>
              </c:pt>
              <c:pt idx="851">
                <c:v>3.1066822977725783E-2</c:v>
              </c:pt>
              <c:pt idx="852">
                <c:v>3.86869871043376E-2</c:v>
              </c:pt>
              <c:pt idx="853">
                <c:v>2.637749120750299E-2</c:v>
              </c:pt>
              <c:pt idx="854">
                <c:v>3.3997655334114807E-2</c:v>
              </c:pt>
              <c:pt idx="855">
                <c:v>3.165298944900341E-2</c:v>
              </c:pt>
              <c:pt idx="856">
                <c:v>2.9894490035170085E-2</c:v>
              </c:pt>
              <c:pt idx="857">
                <c:v>3.0480656506447934E-2</c:v>
              </c:pt>
              <c:pt idx="858">
                <c:v>3.9273153575615449E-2</c:v>
              </c:pt>
              <c:pt idx="859">
                <c:v>5.9788980070339948E-2</c:v>
              </c:pt>
              <c:pt idx="860">
                <c:v>4.8065650644783187E-2</c:v>
              </c:pt>
              <c:pt idx="861">
                <c:v>7.1512309495896931E-2</c:v>
              </c:pt>
              <c:pt idx="862">
                <c:v>6.3892145369284892E-2</c:v>
              </c:pt>
              <c:pt idx="863">
                <c:v>4.4548651817116092E-2</c:v>
              </c:pt>
              <c:pt idx="864">
                <c:v>3.8100820633059751E-2</c:v>
              </c:pt>
              <c:pt idx="865">
                <c:v>6.8581477139507685E-2</c:v>
              </c:pt>
              <c:pt idx="866">
                <c:v>7.5029308323563804E-2</c:v>
              </c:pt>
              <c:pt idx="867">
                <c:v>6.3892145369284892E-2</c:v>
              </c:pt>
              <c:pt idx="868">
                <c:v>8.440797186400939E-2</c:v>
              </c:pt>
              <c:pt idx="869">
                <c:v>7.1512309495896931E-2</c:v>
              </c:pt>
              <c:pt idx="870">
                <c:v>6.0961313012895646E-2</c:v>
              </c:pt>
              <c:pt idx="871">
                <c:v>7.9718640093786597E-2</c:v>
              </c:pt>
              <c:pt idx="872">
                <c:v>7.3856975381008105E-2</c:v>
              </c:pt>
              <c:pt idx="873">
                <c:v>8.1477139507620144E-2</c:v>
              </c:pt>
              <c:pt idx="874">
                <c:v>8.7924970691676485E-2</c:v>
              </c:pt>
              <c:pt idx="875">
                <c:v>8.9683470105510033E-2</c:v>
              </c:pt>
              <c:pt idx="876">
                <c:v>8.440797186400939E-2</c:v>
              </c:pt>
              <c:pt idx="877">
                <c:v>6.7409144196951987E-2</c:v>
              </c:pt>
              <c:pt idx="878">
                <c:v>5.2168815943727909E-2</c:v>
              </c:pt>
              <c:pt idx="879">
                <c:v>4.6307151230949639E-2</c:v>
              </c:pt>
              <c:pt idx="880">
                <c:v>3.9859320046893298E-2</c:v>
              </c:pt>
              <c:pt idx="881">
                <c:v>3.7514654161781902E-2</c:v>
              </c:pt>
              <c:pt idx="882">
                <c:v>2.9894490035170085E-2</c:v>
              </c:pt>
              <c:pt idx="883">
                <c:v>5.9788980070339948E-2</c:v>
              </c:pt>
              <c:pt idx="884">
                <c:v>5.2168815943727909E-2</c:v>
              </c:pt>
              <c:pt idx="885">
                <c:v>5.9202813599062099E-2</c:v>
              </c:pt>
              <c:pt idx="886">
                <c:v>5.3927315357561456E-2</c:v>
              </c:pt>
              <c:pt idx="887">
                <c:v>6.506447831184059E-2</c:v>
              </c:pt>
              <c:pt idx="888">
                <c:v>7.5029308323563804E-2</c:v>
              </c:pt>
              <c:pt idx="889">
                <c:v>5.5099648300117154E-2</c:v>
              </c:pt>
              <c:pt idx="890">
                <c:v>4.0445486518171148E-2</c:v>
              </c:pt>
              <c:pt idx="891">
                <c:v>5.5099648300117154E-2</c:v>
              </c:pt>
              <c:pt idx="892">
                <c:v>3.1066822977725783E-2</c:v>
              </c:pt>
              <c:pt idx="893">
                <c:v>1.9929660023446649E-2</c:v>
              </c:pt>
              <c:pt idx="894">
                <c:v>1.6412661195779554E-2</c:v>
              </c:pt>
              <c:pt idx="895">
                <c:v>-2.3446658851113966E-3</c:v>
              </c:pt>
              <c:pt idx="896">
                <c:v>-1.5240328253223967E-2</c:v>
              </c:pt>
              <c:pt idx="897">
                <c:v>-2.9894490035169974E-2</c:v>
              </c:pt>
              <c:pt idx="898">
                <c:v>-6.8581477139507574E-2</c:v>
              </c:pt>
              <c:pt idx="899">
                <c:v>-6.6236811254396288E-2</c:v>
              </c:pt>
              <c:pt idx="900">
                <c:v>-5.7444314185228551E-2</c:v>
              </c:pt>
              <c:pt idx="901">
                <c:v>-5.3927315357561567E-2</c:v>
              </c:pt>
              <c:pt idx="902">
                <c:v>-3.5756154747948465E-2</c:v>
              </c:pt>
              <c:pt idx="903">
                <c:v>-7.2098475967174669E-2</c:v>
              </c:pt>
              <c:pt idx="904">
                <c:v>-6.1547479484173495E-2</c:v>
              </c:pt>
              <c:pt idx="905">
                <c:v>-5.4513481828839416E-2</c:v>
              </c:pt>
              <c:pt idx="906">
                <c:v>-4.6307151230949639E-2</c:v>
              </c:pt>
              <c:pt idx="907">
                <c:v>-6.2133645955451344E-2</c:v>
              </c:pt>
              <c:pt idx="908">
                <c:v>-8.440797186400939E-2</c:v>
              </c:pt>
              <c:pt idx="909">
                <c:v>-7.2098475967174669E-2</c:v>
              </c:pt>
              <c:pt idx="910">
                <c:v>-6.6822977725674138E-2</c:v>
              </c:pt>
              <c:pt idx="911">
                <c:v>-8.2649472450175843E-2</c:v>
              </c:pt>
              <c:pt idx="912">
                <c:v>-8.440797186400939E-2</c:v>
              </c:pt>
              <c:pt idx="913">
                <c:v>-6.1547479484173495E-2</c:v>
              </c:pt>
              <c:pt idx="914">
                <c:v>-5.6271981242672964E-2</c:v>
              </c:pt>
              <c:pt idx="915">
                <c:v>-5.3341148886283718E-2</c:v>
              </c:pt>
              <c:pt idx="916">
                <c:v>-4.8065650644783076E-2</c:v>
              </c:pt>
              <c:pt idx="917">
                <c:v>-7.5029308323563915E-2</c:v>
              </c:pt>
              <c:pt idx="918">
                <c:v>-7.0926143024618971E-2</c:v>
              </c:pt>
              <c:pt idx="919">
                <c:v>-8.8511137162954334E-2</c:v>
              </c:pt>
              <c:pt idx="920">
                <c:v>-0.10257913247362249</c:v>
              </c:pt>
              <c:pt idx="921">
                <c:v>-0.10433763188745604</c:v>
              </c:pt>
              <c:pt idx="922">
                <c:v>-9.3786635404454866E-2</c:v>
              </c:pt>
              <c:pt idx="923">
                <c:v>-8.3821805392731541E-2</c:v>
              </c:pt>
              <c:pt idx="924">
                <c:v>-8.8511137162954334E-2</c:v>
              </c:pt>
              <c:pt idx="925">
                <c:v>-0.10140679953106679</c:v>
              </c:pt>
              <c:pt idx="926">
                <c:v>-0.11078546307151227</c:v>
              </c:pt>
              <c:pt idx="927">
                <c:v>-0.11664712778429076</c:v>
              </c:pt>
              <c:pt idx="928">
                <c:v>-0.10140679953106679</c:v>
              </c:pt>
              <c:pt idx="929">
                <c:v>-0.11430246189917936</c:v>
              </c:pt>
              <c:pt idx="930">
                <c:v>-0.10668229777256744</c:v>
              </c:pt>
              <c:pt idx="931">
                <c:v>-0.12075029308323559</c:v>
              </c:pt>
              <c:pt idx="932">
                <c:v>-0.13130128956623677</c:v>
              </c:pt>
              <c:pt idx="933">
                <c:v>-0.11371629542790151</c:v>
              </c:pt>
              <c:pt idx="934">
                <c:v>-0.12075029308323559</c:v>
              </c:pt>
              <c:pt idx="935">
                <c:v>-0.11957796014068001</c:v>
              </c:pt>
              <c:pt idx="936">
                <c:v>-0.12895662368112548</c:v>
              </c:pt>
              <c:pt idx="937">
                <c:v>-0.13774912075029311</c:v>
              </c:pt>
              <c:pt idx="938">
                <c:v>-0.15123094958968342</c:v>
              </c:pt>
              <c:pt idx="939">
                <c:v>-0.13892145369284881</c:v>
              </c:pt>
              <c:pt idx="940">
                <c:v>-0.14361078546307149</c:v>
              </c:pt>
              <c:pt idx="941">
                <c:v>-0.12837045720984763</c:v>
              </c:pt>
              <c:pt idx="942">
                <c:v>-0.11371629542790151</c:v>
              </c:pt>
              <c:pt idx="943">
                <c:v>-9.3786635404454866E-2</c:v>
              </c:pt>
              <c:pt idx="944">
                <c:v>-8.440797186400939E-2</c:v>
              </c:pt>
              <c:pt idx="945">
                <c:v>-8.5580304806565088E-2</c:v>
              </c:pt>
              <c:pt idx="946">
                <c:v>-0.1002344665885111</c:v>
              </c:pt>
              <c:pt idx="947">
                <c:v>-9.9062133645955397E-2</c:v>
              </c:pt>
              <c:pt idx="948">
                <c:v>-0.11019929660023442</c:v>
              </c:pt>
              <c:pt idx="949">
                <c:v>-0.10785463071512313</c:v>
              </c:pt>
              <c:pt idx="950">
                <c:v>-9.4372801875732715E-2</c:v>
              </c:pt>
              <c:pt idx="951">
                <c:v>-8.3821805392731541E-2</c:v>
              </c:pt>
              <c:pt idx="952">
                <c:v>-3.6928487690504053E-2</c:v>
              </c:pt>
              <c:pt idx="953">
                <c:v>-3.282532239155922E-2</c:v>
              </c:pt>
              <c:pt idx="954">
                <c:v>-3.223915592028137E-2</c:v>
              </c:pt>
              <c:pt idx="955">
                <c:v>-4.8651817116060925E-2</c:v>
              </c:pt>
              <c:pt idx="956">
                <c:v>-5.80304806565064E-2</c:v>
              </c:pt>
              <c:pt idx="957">
                <c:v>-3.0480656506447823E-2</c:v>
              </c:pt>
              <c:pt idx="958">
                <c:v>-3.4583821805392767E-2</c:v>
              </c:pt>
              <c:pt idx="959">
                <c:v>-2.6377491207502879E-2</c:v>
              </c:pt>
              <c:pt idx="960">
                <c:v>-3.1066822977725672E-2</c:v>
              </c:pt>
              <c:pt idx="961">
                <c:v>-1.9929660023446649E-2</c:v>
              </c:pt>
              <c:pt idx="962">
                <c:v>-4.1031652989449441E-3</c:v>
              </c:pt>
              <c:pt idx="963">
                <c:v>5.8616647127784915E-3</c:v>
              </c:pt>
              <c:pt idx="964">
                <c:v>1.4067995310668158E-2</c:v>
              </c:pt>
              <c:pt idx="965">
                <c:v>4.1031652989449441E-3</c:v>
              </c:pt>
              <c:pt idx="966">
                <c:v>-4.1031652989449441E-3</c:v>
              </c:pt>
              <c:pt idx="967">
                <c:v>-1.1723329425556983E-3</c:v>
              </c:pt>
              <c:pt idx="968">
                <c:v>-1.348182883939042E-2</c:v>
              </c:pt>
              <c:pt idx="969">
                <c:v>-1.289566236811257E-2</c:v>
              </c:pt>
              <c:pt idx="970">
                <c:v>-1.8757327080890951E-2</c:v>
              </c:pt>
              <c:pt idx="971">
                <c:v>-2.5205158264947292E-2</c:v>
              </c:pt>
              <c:pt idx="972">
                <c:v>-5.9202813599062099E-2</c:v>
              </c:pt>
              <c:pt idx="973">
                <c:v>-5.0996483001172321E-2</c:v>
              </c:pt>
              <c:pt idx="974">
                <c:v>-4.6307151230949639E-2</c:v>
              </c:pt>
              <c:pt idx="975">
                <c:v>-5.0996483001172321E-2</c:v>
              </c:pt>
              <c:pt idx="976">
                <c:v>-3.9859320046893298E-2</c:v>
              </c:pt>
              <c:pt idx="977">
                <c:v>-2.3446658851113744E-2</c:v>
              </c:pt>
              <c:pt idx="978">
                <c:v>-1.7584994138335253E-2</c:v>
              </c:pt>
              <c:pt idx="979">
                <c:v>-1.1723329425556872E-2</c:v>
              </c:pt>
              <c:pt idx="980">
                <c:v>-2.6377491207502879E-2</c:v>
              </c:pt>
              <c:pt idx="981">
                <c:v>-3.6928487690504053E-2</c:v>
              </c:pt>
              <c:pt idx="982">
                <c:v>-2.9894490035169974E-2</c:v>
              </c:pt>
              <c:pt idx="983">
                <c:v>-3.5169988276670616E-2</c:v>
              </c:pt>
              <c:pt idx="984">
                <c:v>-3.6928487690504053E-2</c:v>
              </c:pt>
              <c:pt idx="985">
                <c:v>-2.8135990621336426E-2</c:v>
              </c:pt>
              <c:pt idx="986">
                <c:v>-2.3446658851113744E-2</c:v>
              </c:pt>
              <c:pt idx="987">
                <c:v>-1.8757327080890951E-2</c:v>
              </c:pt>
              <c:pt idx="988">
                <c:v>-5.8616647127784915E-4</c:v>
              </c:pt>
              <c:pt idx="989">
                <c:v>2.3446658851113966E-3</c:v>
              </c:pt>
              <c:pt idx="990">
                <c:v>1.0550996483001063E-2</c:v>
              </c:pt>
              <c:pt idx="991">
                <c:v>4.6893317702227932E-3</c:v>
              </c:pt>
              <c:pt idx="992">
                <c:v>0</c:v>
              </c:pt>
              <c:pt idx="993">
                <c:v>-1.7584994138335253E-2</c:v>
              </c:pt>
              <c:pt idx="994">
                <c:v>-5.8616647127783805E-3</c:v>
              </c:pt>
              <c:pt idx="995">
                <c:v>6.4478311840563407E-3</c:v>
              </c:pt>
              <c:pt idx="996">
                <c:v>1.7584994138335475E-3</c:v>
              </c:pt>
              <c:pt idx="997">
                <c:v>8.7924970691677373E-3</c:v>
              </c:pt>
              <c:pt idx="998">
                <c:v>5.8616647127784915E-4</c:v>
              </c:pt>
              <c:pt idx="999">
                <c:v>-2.3446658851113966E-3</c:v>
              </c:pt>
              <c:pt idx="1000">
                <c:v>-4.1031652989449441E-3</c:v>
              </c:pt>
              <c:pt idx="1001">
                <c:v>-1.5240328253223967E-2</c:v>
              </c:pt>
              <c:pt idx="1002">
                <c:v>-2.5205158264947292E-2</c:v>
              </c:pt>
              <c:pt idx="1003">
                <c:v>-8.2063305978897771E-3</c:v>
              </c:pt>
              <c:pt idx="1004">
                <c:v>-4.6893317702227932E-3</c:v>
              </c:pt>
              <c:pt idx="1005">
                <c:v>-7.620164126611928E-3</c:v>
              </c:pt>
              <c:pt idx="1006">
                <c:v>-1.0550996483001174E-2</c:v>
              </c:pt>
              <c:pt idx="1007">
                <c:v>0</c:v>
              </c:pt>
              <c:pt idx="1008">
                <c:v>9.9648300117234356E-3</c:v>
              </c:pt>
              <c:pt idx="1009">
                <c:v>1.7584994138335253E-2</c:v>
              </c:pt>
              <c:pt idx="1010">
                <c:v>3.2825322391559109E-2</c:v>
              </c:pt>
              <c:pt idx="1011">
                <c:v>2.6963657678780839E-2</c:v>
              </c:pt>
              <c:pt idx="1012">
                <c:v>1.230949589683461E-2</c:v>
              </c:pt>
              <c:pt idx="1013">
                <c:v>8.2063305978898882E-3</c:v>
              </c:pt>
              <c:pt idx="1014">
                <c:v>4.3376318874560393E-2</c:v>
              </c:pt>
              <c:pt idx="1015">
                <c:v>3.9859320046893298E-2</c:v>
              </c:pt>
              <c:pt idx="1016">
                <c:v>2.5205158264947292E-2</c:v>
              </c:pt>
              <c:pt idx="1017">
                <c:v>3.3411488862836958E-2</c:v>
              </c:pt>
              <c:pt idx="1018">
                <c:v>4.6307151230949639E-2</c:v>
              </c:pt>
              <c:pt idx="1019">
                <c:v>4.9824150058616734E-2</c:v>
              </c:pt>
              <c:pt idx="1020">
                <c:v>5.1582649472450282E-2</c:v>
              </c:pt>
              <c:pt idx="1021">
                <c:v>6.3892145369284892E-2</c:v>
              </c:pt>
              <c:pt idx="1022">
                <c:v>6.4478311840562741E-2</c:v>
              </c:pt>
              <c:pt idx="1023">
                <c:v>6.0375146541617797E-2</c:v>
              </c:pt>
              <c:pt idx="1024">
                <c:v>7.5029308323563804E-2</c:v>
              </c:pt>
              <c:pt idx="1025">
                <c:v>7.73739742086752E-2</c:v>
              </c:pt>
              <c:pt idx="1026">
                <c:v>5.6858147713950702E-2</c:v>
              </c:pt>
              <c:pt idx="1027">
                <c:v>7.3270808909730256E-2</c:v>
              </c:pt>
              <c:pt idx="1028">
                <c:v>7.3856975381008105E-2</c:v>
              </c:pt>
              <c:pt idx="1029">
                <c:v>6.4478311840562741E-2</c:v>
              </c:pt>
              <c:pt idx="1030">
                <c:v>6.9167643610785534E-2</c:v>
              </c:pt>
              <c:pt idx="1031">
                <c:v>0.10316529894490034</c:v>
              </c:pt>
              <c:pt idx="1032">
                <c:v>0.1172332942555685</c:v>
              </c:pt>
              <c:pt idx="1033">
                <c:v>0.11254396248534593</c:v>
              </c:pt>
              <c:pt idx="1034">
                <c:v>0.12250879249706914</c:v>
              </c:pt>
              <c:pt idx="1035">
                <c:v>0.11254396248534593</c:v>
              </c:pt>
              <c:pt idx="1036">
                <c:v>0.13540445486518182</c:v>
              </c:pt>
              <c:pt idx="1037">
                <c:v>0.14888628370457213</c:v>
              </c:pt>
              <c:pt idx="1038">
                <c:v>0.13540445486518182</c:v>
              </c:pt>
              <c:pt idx="1039">
                <c:v>0.14830011723329428</c:v>
              </c:pt>
              <c:pt idx="1040">
                <c:v>0.14067995310668224</c:v>
              </c:pt>
              <c:pt idx="1041">
                <c:v>0.13012895662368118</c:v>
              </c:pt>
              <c:pt idx="1042">
                <c:v>0.137749120750293</c:v>
              </c:pt>
              <c:pt idx="1043">
                <c:v>0.16529894490035169</c:v>
              </c:pt>
              <c:pt idx="1044">
                <c:v>0.14947245017584998</c:v>
              </c:pt>
              <c:pt idx="1045">
                <c:v>0.13012895662368118</c:v>
              </c:pt>
              <c:pt idx="1046">
                <c:v>0.14595545134818289</c:v>
              </c:pt>
              <c:pt idx="1047">
                <c:v>0.15943728018757319</c:v>
              </c:pt>
              <c:pt idx="1048">
                <c:v>0.15650644783118395</c:v>
              </c:pt>
              <c:pt idx="1049">
                <c:v>0.16119577960140674</c:v>
              </c:pt>
              <c:pt idx="1050">
                <c:v>0.14302461899179364</c:v>
              </c:pt>
              <c:pt idx="1051">
                <c:v>0.15240328253223923</c:v>
              </c:pt>
              <c:pt idx="1052">
                <c:v>0.13481828839390397</c:v>
              </c:pt>
              <c:pt idx="1053">
                <c:v>0.14947245017584998</c:v>
              </c:pt>
              <c:pt idx="1054">
                <c:v>0.1570926143024618</c:v>
              </c:pt>
              <c:pt idx="1055">
                <c:v>0.16354044548651814</c:v>
              </c:pt>
              <c:pt idx="1056">
                <c:v>0.17702227432590867</c:v>
              </c:pt>
              <c:pt idx="1057">
                <c:v>0.16647127784290738</c:v>
              </c:pt>
              <c:pt idx="1058">
                <c:v>0.16764361078546308</c:v>
              </c:pt>
              <c:pt idx="1059">
                <c:v>0.15181711606096138</c:v>
              </c:pt>
              <c:pt idx="1060">
                <c:v>0.13130128956623688</c:v>
              </c:pt>
              <c:pt idx="1061">
                <c:v>0.12485345838218054</c:v>
              </c:pt>
              <c:pt idx="1062">
                <c:v>0.12133645955451344</c:v>
              </c:pt>
              <c:pt idx="1063">
                <c:v>8.9683470105510033E-2</c:v>
              </c:pt>
              <c:pt idx="1064">
                <c:v>6.3305978898007043E-2</c:v>
              </c:pt>
              <c:pt idx="1065">
                <c:v>3.2239155920281259E-2</c:v>
              </c:pt>
              <c:pt idx="1066">
                <c:v>2.2274325908558046E-2</c:v>
              </c:pt>
              <c:pt idx="1067">
                <c:v>3.2239155920281259E-2</c:v>
              </c:pt>
              <c:pt idx="1068">
                <c:v>5.3927315357561456E-2</c:v>
              </c:pt>
              <c:pt idx="1069">
                <c:v>6.7409144196951987E-2</c:v>
              </c:pt>
              <c:pt idx="1070">
                <c:v>7.5615474794841653E-2</c:v>
              </c:pt>
              <c:pt idx="1071">
                <c:v>7.0339976553341232E-2</c:v>
              </c:pt>
              <c:pt idx="1072">
                <c:v>5.2168815943727909E-2</c:v>
              </c:pt>
              <c:pt idx="1073">
                <c:v>6.3305978898007043E-2</c:v>
              </c:pt>
              <c:pt idx="1074">
                <c:v>4.4548651817116092E-2</c:v>
              </c:pt>
              <c:pt idx="1075">
                <c:v>8.0890973036342295E-2</c:v>
              </c:pt>
              <c:pt idx="1076">
                <c:v>7.5615474794841653E-2</c:v>
              </c:pt>
              <c:pt idx="1077">
                <c:v>8.3235638921453692E-2</c:v>
              </c:pt>
              <c:pt idx="1078">
                <c:v>9.9648300117233246E-2</c:v>
              </c:pt>
              <c:pt idx="1079">
                <c:v>8.8511137162954334E-2</c:v>
              </c:pt>
              <c:pt idx="1080">
                <c:v>8.9097303634232183E-2</c:v>
              </c:pt>
              <c:pt idx="1081">
                <c:v>7.3270808909730256E-2</c:v>
              </c:pt>
              <c:pt idx="1082">
                <c:v>5.80304806565064E-2</c:v>
              </c:pt>
              <c:pt idx="1083">
                <c:v>5.5099648300117154E-2</c:v>
              </c:pt>
              <c:pt idx="1084">
                <c:v>6.2719812426729193E-2</c:v>
              </c:pt>
              <c:pt idx="1085">
                <c:v>7.209847596717478E-2</c:v>
              </c:pt>
              <c:pt idx="1086">
                <c:v>8.2649472450175843E-2</c:v>
              </c:pt>
              <c:pt idx="1087">
                <c:v>7.3270808909730256E-2</c:v>
              </c:pt>
              <c:pt idx="1088">
                <c:v>7.2684642438452629E-2</c:v>
              </c:pt>
              <c:pt idx="1089">
                <c:v>7.9132473622508748E-2</c:v>
              </c:pt>
              <c:pt idx="1090">
                <c:v>8.9097303634232183E-2</c:v>
              </c:pt>
              <c:pt idx="1091">
                <c:v>9.9648300117233246E-2</c:v>
              </c:pt>
              <c:pt idx="1092">
                <c:v>0.11137162954279023</c:v>
              </c:pt>
              <c:pt idx="1093">
                <c:v>0.13247362250879258</c:v>
              </c:pt>
              <c:pt idx="1094">
                <c:v>0.14947245017584998</c:v>
              </c:pt>
              <c:pt idx="1095">
                <c:v>0.13716295427901515</c:v>
              </c:pt>
              <c:pt idx="1096">
                <c:v>0.12837045720984763</c:v>
              </c:pt>
              <c:pt idx="1097">
                <c:v>0.13540445486518182</c:v>
              </c:pt>
              <c:pt idx="1098">
                <c:v>0.13071512309495903</c:v>
              </c:pt>
              <c:pt idx="1099">
                <c:v>0.12954279015240333</c:v>
              </c:pt>
              <c:pt idx="1100">
                <c:v>0.11547479484173495</c:v>
              </c:pt>
              <c:pt idx="1101">
                <c:v>0.10668229777256744</c:v>
              </c:pt>
              <c:pt idx="1102">
                <c:v>0.11899179366940205</c:v>
              </c:pt>
              <c:pt idx="1103">
                <c:v>0.12250879249706914</c:v>
              </c:pt>
              <c:pt idx="1104">
                <c:v>0.1148886283704571</c:v>
              </c:pt>
              <c:pt idx="1105">
                <c:v>7.9718640093786597E-2</c:v>
              </c:pt>
              <c:pt idx="1106">
                <c:v>9.5545134818288302E-2</c:v>
              </c:pt>
              <c:pt idx="1107">
                <c:v>8.8511137162954334E-2</c:v>
              </c:pt>
              <c:pt idx="1108">
                <c:v>8.1477139507620144E-2</c:v>
              </c:pt>
              <c:pt idx="1109">
                <c:v>4.6893317702227488E-2</c:v>
              </c:pt>
              <c:pt idx="1110">
                <c:v>4.9237983587338885E-2</c:v>
              </c:pt>
              <c:pt idx="1111">
                <c:v>3.3997655334114807E-2</c:v>
              </c:pt>
              <c:pt idx="1112">
                <c:v>2.9308323563892236E-2</c:v>
              </c:pt>
              <c:pt idx="1113">
                <c:v>3.5169988276670505E-2</c:v>
              </c:pt>
              <c:pt idx="1114">
                <c:v>3.2239155920281259E-2</c:v>
              </c:pt>
              <c:pt idx="1115">
                <c:v>2.2274325908558046E-2</c:v>
              </c:pt>
              <c:pt idx="1116">
                <c:v>2.8135990621336537E-2</c:v>
              </c:pt>
              <c:pt idx="1117">
                <c:v>5.1582649472450282E-2</c:v>
              </c:pt>
              <c:pt idx="1118">
                <c:v>3.9859320046893298E-2</c:v>
              </c:pt>
              <c:pt idx="1119">
                <c:v>4.9237983587338885E-2</c:v>
              </c:pt>
              <c:pt idx="1120">
                <c:v>6.5650644783118439E-2</c:v>
              </c:pt>
              <c:pt idx="1121">
                <c:v>8.0890973036342295E-2</c:v>
              </c:pt>
              <c:pt idx="1122">
                <c:v>8.5580304806565088E-2</c:v>
              </c:pt>
              <c:pt idx="1123">
                <c:v>7.73739742086752E-2</c:v>
              </c:pt>
              <c:pt idx="1124">
                <c:v>7.73739742086752E-2</c:v>
              </c:pt>
              <c:pt idx="1125">
                <c:v>5.7444314185228551E-2</c:v>
              </c:pt>
              <c:pt idx="1126">
                <c:v>4.8065650644783187E-2</c:v>
              </c:pt>
              <c:pt idx="1127">
                <c:v>4.1031652989448997E-2</c:v>
              </c:pt>
              <c:pt idx="1128">
                <c:v>2.7549824150058688E-2</c:v>
              </c:pt>
              <c:pt idx="1129">
                <c:v>2.8135990621336537E-2</c:v>
              </c:pt>
              <c:pt idx="1130">
                <c:v>2.8722157092614387E-2</c:v>
              </c:pt>
              <c:pt idx="1131">
                <c:v>3.0480656506447934E-2</c:v>
              </c:pt>
              <c:pt idx="1132">
                <c:v>3.7514654161781902E-2</c:v>
              </c:pt>
              <c:pt idx="1133">
                <c:v>1.6412661195779554E-2</c:v>
              </c:pt>
              <c:pt idx="1134">
                <c:v>2.8722157092614387E-2</c:v>
              </c:pt>
              <c:pt idx="1135">
                <c:v>2.4618991793669442E-2</c:v>
              </c:pt>
              <c:pt idx="1136">
                <c:v>2.8135990621336537E-2</c:v>
              </c:pt>
              <c:pt idx="1137">
                <c:v>4.2203985932004695E-2</c:v>
              </c:pt>
              <c:pt idx="1138">
                <c:v>1.93434935521688E-2</c:v>
              </c:pt>
              <c:pt idx="1139">
                <c:v>1.1723329425556761E-2</c:v>
              </c:pt>
              <c:pt idx="1140">
                <c:v>1.6412661195779554E-2</c:v>
              </c:pt>
              <c:pt idx="1141">
                <c:v>5.2754982415006424E-3</c:v>
              </c:pt>
              <c:pt idx="1142">
                <c:v>-1.6998827667057403E-2</c:v>
              </c:pt>
              <c:pt idx="1143">
                <c:v>-2.4032825322391593E-2</c:v>
              </c:pt>
              <c:pt idx="1144">
                <c:v>-3.8100820633059751E-2</c:v>
              </c:pt>
              <c:pt idx="1145">
                <c:v>-3.9859320046893298E-2</c:v>
              </c:pt>
              <c:pt idx="1146">
                <c:v>-2.1101992966002348E-2</c:v>
              </c:pt>
              <c:pt idx="1147">
                <c:v>-1.4067995310668269E-2</c:v>
              </c:pt>
              <c:pt idx="1148">
                <c:v>-1.5240328253223967E-2</c:v>
              </c:pt>
              <c:pt idx="1149">
                <c:v>6.4478311840563407E-3</c:v>
              </c:pt>
              <c:pt idx="1150">
                <c:v>1.1723329425556761E-2</c:v>
              </c:pt>
              <c:pt idx="1151">
                <c:v>-1.9929660023446649E-2</c:v>
              </c:pt>
              <c:pt idx="1152">
                <c:v>-3.6342321219226315E-2</c:v>
              </c:pt>
              <c:pt idx="1153">
                <c:v>-3.282532239155922E-2</c:v>
              </c:pt>
              <c:pt idx="1154">
                <c:v>-4.5134818288393941E-2</c:v>
              </c:pt>
              <c:pt idx="1155">
                <c:v>-5.5099648300117265E-2</c:v>
              </c:pt>
              <c:pt idx="1156">
                <c:v>-3.223915592028137E-2</c:v>
              </c:pt>
              <c:pt idx="1157">
                <c:v>-5.9202813599062099E-2</c:v>
              </c:pt>
              <c:pt idx="1158">
                <c:v>-4.9824150058616623E-2</c:v>
              </c:pt>
              <c:pt idx="1159">
                <c:v>-5.7444314185228551E-2</c:v>
              </c:pt>
              <c:pt idx="1160">
                <c:v>-4.2203985932004695E-2</c:v>
              </c:pt>
              <c:pt idx="1161">
                <c:v>-5.3341148886283718E-2</c:v>
              </c:pt>
              <c:pt idx="1162">
                <c:v>-6.3892145369284892E-2</c:v>
              </c:pt>
              <c:pt idx="1163">
                <c:v>-6.5650644783118439E-2</c:v>
              </c:pt>
              <c:pt idx="1164">
                <c:v>-5.80304806565064E-2</c:v>
              </c:pt>
              <c:pt idx="1165">
                <c:v>-6.3305978898007043E-2</c:v>
              </c:pt>
              <c:pt idx="1166">
                <c:v>-7.6787807737397462E-2</c:v>
              </c:pt>
              <c:pt idx="1167">
                <c:v>-8.7338804220398636E-2</c:v>
              </c:pt>
              <c:pt idx="1168">
                <c:v>-8.1477139507620144E-2</c:v>
              </c:pt>
              <c:pt idx="1169">
                <c:v>-7.6201641266119613E-2</c:v>
              </c:pt>
              <c:pt idx="1170">
                <c:v>-8.6752637749120787E-2</c:v>
              </c:pt>
              <c:pt idx="1171">
                <c:v>-9.2614302461899167E-2</c:v>
              </c:pt>
              <c:pt idx="1172">
                <c:v>-0.10550996483001174</c:v>
              </c:pt>
              <c:pt idx="1173">
                <c:v>-0.10961313012895657</c:v>
              </c:pt>
              <c:pt idx="1174">
                <c:v>-9.8475967174677659E-2</c:v>
              </c:pt>
              <c:pt idx="1175">
                <c:v>-0.10257913247362249</c:v>
              </c:pt>
              <c:pt idx="1176">
                <c:v>-9.7303634232121961E-2</c:v>
              </c:pt>
              <c:pt idx="1177">
                <c:v>-0.12895662368112548</c:v>
              </c:pt>
              <c:pt idx="1178">
                <c:v>-0.12309495896834699</c:v>
              </c:pt>
              <c:pt idx="1179">
                <c:v>-0.12075029308323559</c:v>
              </c:pt>
              <c:pt idx="1180">
                <c:v>-0.1002344665885111</c:v>
              </c:pt>
              <c:pt idx="1181">
                <c:v>-0.10199296600234464</c:v>
              </c:pt>
              <c:pt idx="1182">
                <c:v>-0.11019929660023442</c:v>
              </c:pt>
              <c:pt idx="1183">
                <c:v>-0.10902696365767883</c:v>
              </c:pt>
              <c:pt idx="1184">
                <c:v>-9.2028135990621318E-2</c:v>
              </c:pt>
              <c:pt idx="1185">
                <c:v>-8.9683470105509921E-2</c:v>
              </c:pt>
              <c:pt idx="1186">
                <c:v>-8.7338804220398636E-2</c:v>
              </c:pt>
              <c:pt idx="1187">
                <c:v>-9.1441969519343469E-2</c:v>
              </c:pt>
              <c:pt idx="1188">
                <c:v>-0.10316529894490034</c:v>
              </c:pt>
              <c:pt idx="1189">
                <c:v>-9.6131301289566262E-2</c:v>
              </c:pt>
              <c:pt idx="1190">
                <c:v>-6.6822977725674138E-2</c:v>
              </c:pt>
              <c:pt idx="1191">
                <c:v>-5.5099648300117265E-2</c:v>
              </c:pt>
              <c:pt idx="1192">
                <c:v>-6.7409144196951987E-2</c:v>
              </c:pt>
              <c:pt idx="1193">
                <c:v>-6.2719812426729193E-2</c:v>
              </c:pt>
              <c:pt idx="1194">
                <c:v>-6.4478311840562741E-2</c:v>
              </c:pt>
              <c:pt idx="1195">
                <c:v>-5.5099648300117265E-2</c:v>
              </c:pt>
              <c:pt idx="1196">
                <c:v>-5.9202813599062099E-2</c:v>
              </c:pt>
              <c:pt idx="1197">
                <c:v>-6.8581477139507574E-2</c:v>
              </c:pt>
              <c:pt idx="1198">
                <c:v>-6.4478311840562741E-2</c:v>
              </c:pt>
              <c:pt idx="1199">
                <c:v>-6.4478311840562741E-2</c:v>
              </c:pt>
              <c:pt idx="1200">
                <c:v>-7.620164126611928E-3</c:v>
              </c:pt>
              <c:pt idx="1201">
                <c:v>7.0339976553341899E-3</c:v>
              </c:pt>
              <c:pt idx="1202">
                <c:v>5.8616647127784915E-4</c:v>
              </c:pt>
              <c:pt idx="1203">
                <c:v>-6.4478311840562297E-3</c:v>
              </c:pt>
              <c:pt idx="1204">
                <c:v>-5.8616647127783805E-3</c:v>
              </c:pt>
              <c:pt idx="1205">
                <c:v>-1.1137162954279023E-2</c:v>
              </c:pt>
              <c:pt idx="1206">
                <c:v>-5.8616647127784915E-4</c:v>
              </c:pt>
              <c:pt idx="1207">
                <c:v>-5.2754982415005314E-3</c:v>
              </c:pt>
              <c:pt idx="1208">
                <c:v>-1.7584994138335475E-3</c:v>
              </c:pt>
              <c:pt idx="1209">
                <c:v>-1.0550996483001174E-2</c:v>
              </c:pt>
              <c:pt idx="1210">
                <c:v>-1.1723329425556872E-2</c:v>
              </c:pt>
              <c:pt idx="1211">
                <c:v>-2.5791324736225141E-2</c:v>
              </c:pt>
              <c:pt idx="1212">
                <c:v>-2.3446658851113744E-2</c:v>
              </c:pt>
              <c:pt idx="1213">
                <c:v>-1.1137162954279023E-2</c:v>
              </c:pt>
              <c:pt idx="1214">
                <c:v>-1.7584994138335253E-2</c:v>
              </c:pt>
              <c:pt idx="1215">
                <c:v>-1.1137162954279023E-2</c:v>
              </c:pt>
              <c:pt idx="1216">
                <c:v>-1.5826494724501705E-2</c:v>
              </c:pt>
              <c:pt idx="1217">
                <c:v>-1.0550996483001174E-2</c:v>
              </c:pt>
              <c:pt idx="1218">
                <c:v>-1.93434935521688E-2</c:v>
              </c:pt>
              <c:pt idx="1219">
                <c:v>-3.1652989449003521E-2</c:v>
              </c:pt>
              <c:pt idx="1220">
                <c:v>-3.1652989449003521E-2</c:v>
              </c:pt>
              <c:pt idx="1221">
                <c:v>-2.2860492379835895E-2</c:v>
              </c:pt>
              <c:pt idx="1222">
                <c:v>-1.1137162954279023E-2</c:v>
              </c:pt>
              <c:pt idx="1223">
                <c:v>-9.3786635404454755E-3</c:v>
              </c:pt>
              <c:pt idx="1224">
                <c:v>-7.620164126611928E-3</c:v>
              </c:pt>
              <c:pt idx="1225">
                <c:v>-1.5826494724501705E-2</c:v>
              </c:pt>
              <c:pt idx="1226">
                <c:v>-8.2063305978897771E-3</c:v>
              </c:pt>
              <c:pt idx="1227">
                <c:v>3.5169988276670949E-3</c:v>
              </c:pt>
              <c:pt idx="1228">
                <c:v>-7.620164126611928E-3</c:v>
              </c:pt>
              <c:pt idx="1229">
                <c:v>5.2754982415006424E-3</c:v>
              </c:pt>
              <c:pt idx="1230">
                <c:v>1.2895662368112459E-2</c:v>
              </c:pt>
              <c:pt idx="1231">
                <c:v>1.7584994138335253E-2</c:v>
              </c:pt>
              <c:pt idx="1232">
                <c:v>8.7924970691677373E-3</c:v>
              </c:pt>
              <c:pt idx="1233">
                <c:v>1.1723329425556761E-2</c:v>
              </c:pt>
              <c:pt idx="1234">
                <c:v>1.8171160609613102E-2</c:v>
              </c:pt>
              <c:pt idx="1235">
                <c:v>1.1723329425556761E-2</c:v>
              </c:pt>
              <c:pt idx="1236">
                <c:v>2.0515826494724498E-2</c:v>
              </c:pt>
              <c:pt idx="1237">
                <c:v>5.2754982415006424E-3</c:v>
              </c:pt>
              <c:pt idx="1238">
                <c:v>1.7584994138335475E-3</c:v>
              </c:pt>
              <c:pt idx="1239">
                <c:v>7.620164126612039E-3</c:v>
              </c:pt>
              <c:pt idx="1240">
                <c:v>2.0515826494724498E-2</c:v>
              </c:pt>
              <c:pt idx="1241">
                <c:v>3.5169988276670505E-2</c:v>
              </c:pt>
              <c:pt idx="1242">
                <c:v>8.7924970691677373E-3</c:v>
              </c:pt>
              <c:pt idx="1243">
                <c:v>1.93434935521688E-2</c:v>
              </c:pt>
              <c:pt idx="1244">
                <c:v>2.4032825322391593E-2</c:v>
              </c:pt>
              <c:pt idx="1245">
                <c:v>7.620164126612039E-3</c:v>
              </c:pt>
              <c:pt idx="1246">
                <c:v>0</c:v>
              </c:pt>
              <c:pt idx="1247">
                <c:v>-2.3446658851113966E-3</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-2.0981955518251105E-4</c:v>
              </c:pt>
              <c:pt idx="2">
                <c:v>-6.2945866554763308E-3</c:v>
              </c:pt>
              <c:pt idx="3">
                <c:v>2.0981955518251105E-4</c:v>
              </c:pt>
              <c:pt idx="4">
                <c:v>-1.9303399076793903E-2</c:v>
              </c:pt>
              <c:pt idx="5">
                <c:v>-2.4758707511540079E-2</c:v>
              </c:pt>
              <c:pt idx="6">
                <c:v>-3.2312211498111587E-2</c:v>
              </c:pt>
              <c:pt idx="7">
                <c:v>-1.9513218631976526E-2</c:v>
              </c:pt>
              <c:pt idx="8">
                <c:v>-2.3919429290809924E-2</c:v>
              </c:pt>
              <c:pt idx="9">
                <c:v>-2.7696181284095678E-2</c:v>
              </c:pt>
              <c:pt idx="10">
                <c:v>-3.8396978598405407E-2</c:v>
              </c:pt>
              <c:pt idx="11">
                <c:v>-2.7696181284095678E-2</c:v>
              </c:pt>
              <c:pt idx="12">
                <c:v>-3.2522031053294209E-2</c:v>
              </c:pt>
              <c:pt idx="13">
                <c:v>-2.6017624842635367E-2</c:v>
              </c:pt>
              <c:pt idx="14">
                <c:v>-1.8464120856063748E-2</c:v>
              </c:pt>
              <c:pt idx="15">
                <c:v>-6.0847671002937087E-3</c:v>
              </c:pt>
              <c:pt idx="16">
                <c:v>-6.5044062106588418E-3</c:v>
              </c:pt>
              <c:pt idx="17">
                <c:v>8.1829626521192633E-3</c:v>
              </c:pt>
              <c:pt idx="18">
                <c:v>2.3919429290809813E-2</c:v>
              </c:pt>
              <c:pt idx="19">
                <c:v>4.3432647922786449E-2</c:v>
              </c:pt>
              <c:pt idx="20">
                <c:v>4.678976080570707E-2</c:v>
              </c:pt>
              <c:pt idx="21">
                <c:v>5.6441460344104133E-2</c:v>
              </c:pt>
              <c:pt idx="22">
                <c:v>6.0428031892572287E-2</c:v>
              </c:pt>
              <c:pt idx="23">
                <c:v>5.3503986571548534E-2</c:v>
              </c:pt>
              <c:pt idx="24">
                <c:v>8.7284934955937921E-2</c:v>
              </c:pt>
              <c:pt idx="25">
                <c:v>9.4208980276961896E-2</c:v>
              </c:pt>
              <c:pt idx="26">
                <c:v>0.10386067981535874</c:v>
              </c:pt>
              <c:pt idx="27">
                <c:v>0.10490977759127151</c:v>
              </c:pt>
              <c:pt idx="28">
                <c:v>0.13302559798573221</c:v>
              </c:pt>
              <c:pt idx="29">
                <c:v>0.14582459085186739</c:v>
              </c:pt>
              <c:pt idx="30">
                <c:v>0.14183801930339901</c:v>
              </c:pt>
              <c:pt idx="31">
                <c:v>0.15463701216953418</c:v>
              </c:pt>
              <c:pt idx="32">
                <c:v>0.15358791439362141</c:v>
              </c:pt>
              <c:pt idx="33">
                <c:v>0.19345362987830472</c:v>
              </c:pt>
              <c:pt idx="34">
                <c:v>0.18422156945027268</c:v>
              </c:pt>
              <c:pt idx="35">
                <c:v>0.20562316407889214</c:v>
              </c:pt>
              <c:pt idx="36">
                <c:v>0.18904741921947132</c:v>
              </c:pt>
              <c:pt idx="37">
                <c:v>0.16302979437683596</c:v>
              </c:pt>
              <c:pt idx="38">
                <c:v>0.14939152328997052</c:v>
              </c:pt>
              <c:pt idx="39">
                <c:v>0.15002098195551827</c:v>
              </c:pt>
              <c:pt idx="40">
                <c:v>0.10092320604280314</c:v>
              </c:pt>
              <c:pt idx="41">
                <c:v>0.12757028955098626</c:v>
              </c:pt>
              <c:pt idx="42">
                <c:v>0.15002098195551827</c:v>
              </c:pt>
              <c:pt idx="43">
                <c:v>0.15379773394880414</c:v>
              </c:pt>
              <c:pt idx="44">
                <c:v>0.1357532522031053</c:v>
              </c:pt>
              <c:pt idx="45">
                <c:v>0.14981116240033576</c:v>
              </c:pt>
              <c:pt idx="46">
                <c:v>0.14582459085186739</c:v>
              </c:pt>
              <c:pt idx="47">
                <c:v>0.13701216953420059</c:v>
              </c:pt>
              <c:pt idx="48">
                <c:v>0.15086026017624832</c:v>
              </c:pt>
              <c:pt idx="49">
                <c:v>0.15190935795216109</c:v>
              </c:pt>
              <c:pt idx="50">
                <c:v>0.14708350818296267</c:v>
              </c:pt>
              <c:pt idx="51">
                <c:v>0.16470835081829627</c:v>
              </c:pt>
              <c:pt idx="52">
                <c:v>0.17645824590851866</c:v>
              </c:pt>
              <c:pt idx="53">
                <c:v>0.13638271086865306</c:v>
              </c:pt>
              <c:pt idx="54">
                <c:v>0.14771296684851021</c:v>
              </c:pt>
              <c:pt idx="55">
                <c:v>0.15148971884179607</c:v>
              </c:pt>
              <c:pt idx="56">
                <c:v>0.16219051615610569</c:v>
              </c:pt>
              <c:pt idx="57">
                <c:v>0.16135123793537565</c:v>
              </c:pt>
              <c:pt idx="58">
                <c:v>0.15400755350398665</c:v>
              </c:pt>
              <c:pt idx="59">
                <c:v>0.15589592950062947</c:v>
              </c:pt>
              <c:pt idx="60">
                <c:v>0.16135123793537565</c:v>
              </c:pt>
              <c:pt idx="61">
                <c:v>0.18002517834662179</c:v>
              </c:pt>
              <c:pt idx="62">
                <c:v>0.19492236676458252</c:v>
              </c:pt>
              <c:pt idx="63">
                <c:v>0.18002517834662179</c:v>
              </c:pt>
              <c:pt idx="64">
                <c:v>0.17939571968107426</c:v>
              </c:pt>
              <c:pt idx="65">
                <c:v>0.16869492236676464</c:v>
              </c:pt>
              <c:pt idx="66">
                <c:v>0.18673940411246326</c:v>
              </c:pt>
              <c:pt idx="67">
                <c:v>0.18401174989509017</c:v>
              </c:pt>
              <c:pt idx="68">
                <c:v>0.18778850188837604</c:v>
              </c:pt>
              <c:pt idx="69">
                <c:v>0.20373478808224932</c:v>
              </c:pt>
              <c:pt idx="70">
                <c:v>0.20667226185480492</c:v>
              </c:pt>
              <c:pt idx="71">
                <c:v>0.20960973562736052</c:v>
              </c:pt>
              <c:pt idx="72">
                <c:v>0.18464120856063793</c:v>
              </c:pt>
              <c:pt idx="73">
                <c:v>0.18799832144355855</c:v>
              </c:pt>
              <c:pt idx="74">
                <c:v>0.18820814099874106</c:v>
              </c:pt>
              <c:pt idx="75">
                <c:v>0.19135543432647917</c:v>
              </c:pt>
              <c:pt idx="76">
                <c:v>0.19450272765421728</c:v>
              </c:pt>
              <c:pt idx="77">
                <c:v>0.18988669744020137</c:v>
              </c:pt>
              <c:pt idx="78">
                <c:v>0.16848510281158213</c:v>
              </c:pt>
              <c:pt idx="79">
                <c:v>0.18862778010910608</c:v>
              </c:pt>
              <c:pt idx="80">
                <c:v>0.18967687788501886</c:v>
              </c:pt>
              <c:pt idx="81">
                <c:v>0.19450272765421728</c:v>
              </c:pt>
              <c:pt idx="82">
                <c:v>0.20247587075115403</c:v>
              </c:pt>
              <c:pt idx="83">
                <c:v>0.18694922366764577</c:v>
              </c:pt>
              <c:pt idx="84">
                <c:v>0.17540914813260589</c:v>
              </c:pt>
              <c:pt idx="85">
                <c:v>0.16911456147712967</c:v>
              </c:pt>
              <c:pt idx="86">
                <c:v>0.14708350818296267</c:v>
              </c:pt>
              <c:pt idx="87">
                <c:v>0.20583298363407465</c:v>
              </c:pt>
              <c:pt idx="88">
                <c:v>0.17666806546370117</c:v>
              </c:pt>
              <c:pt idx="89">
                <c:v>0.18569030633655048</c:v>
              </c:pt>
              <c:pt idx="90">
                <c:v>0.19072597566093163</c:v>
              </c:pt>
              <c:pt idx="91">
                <c:v>0.18233319345362986</c:v>
              </c:pt>
              <c:pt idx="92">
                <c:v>0.18778850188837604</c:v>
              </c:pt>
              <c:pt idx="93">
                <c:v>0.17750734368443144</c:v>
              </c:pt>
              <c:pt idx="94">
                <c:v>0.15988250104909785</c:v>
              </c:pt>
              <c:pt idx="95">
                <c:v>0.16617708770457407</c:v>
              </c:pt>
              <c:pt idx="96">
                <c:v>0.18338229122954264</c:v>
              </c:pt>
              <c:pt idx="97">
                <c:v>0.19030633655056661</c:v>
              </c:pt>
              <c:pt idx="98">
                <c:v>0.20289550986151905</c:v>
              </c:pt>
              <c:pt idx="99">
                <c:v>0.216743600503567</c:v>
              </c:pt>
              <c:pt idx="100">
                <c:v>0.23541754091481315</c:v>
              </c:pt>
              <c:pt idx="101">
                <c:v>0.2566093159882501</c:v>
              </c:pt>
              <c:pt idx="102">
                <c:v>0.28682333193453635</c:v>
              </c:pt>
              <c:pt idx="103">
                <c:v>0.29227864036928253</c:v>
              </c:pt>
              <c:pt idx="104">
                <c:v>0.31682752832563987</c:v>
              </c:pt>
              <c:pt idx="105">
                <c:v>0.30067142257658408</c:v>
              </c:pt>
              <c:pt idx="106">
                <c:v>0.30738564834242554</c:v>
              </c:pt>
              <c:pt idx="107">
                <c:v>0.29458665547629037</c:v>
              </c:pt>
              <c:pt idx="108">
                <c:v>0.31850608476710018</c:v>
              </c:pt>
              <c:pt idx="109">
                <c:v>0.30948384389425088</c:v>
              </c:pt>
              <c:pt idx="110">
                <c:v>0.32354175409148134</c:v>
              </c:pt>
              <c:pt idx="111">
                <c:v>0.32773814519513222</c:v>
              </c:pt>
              <c:pt idx="112">
                <c:v>0.34746118338229115</c:v>
              </c:pt>
              <c:pt idx="113">
                <c:v>0.36046999580360883</c:v>
              </c:pt>
              <c:pt idx="114">
                <c:v>0.35963071758287879</c:v>
              </c:pt>
              <c:pt idx="115">
                <c:v>0.37431808644565678</c:v>
              </c:pt>
              <c:pt idx="116">
                <c:v>0.39362148552245069</c:v>
              </c:pt>
              <c:pt idx="117">
                <c:v>0.35312631137221984</c:v>
              </c:pt>
              <c:pt idx="118">
                <c:v>0.34599244649601335</c:v>
              </c:pt>
              <c:pt idx="119">
                <c:v>0.33235417540914813</c:v>
              </c:pt>
              <c:pt idx="120">
                <c:v>0.32123373898447327</c:v>
              </c:pt>
              <c:pt idx="121">
                <c:v>0.29101972303818724</c:v>
              </c:pt>
              <c:pt idx="122">
                <c:v>0.28682333193453635</c:v>
              </c:pt>
              <c:pt idx="123">
                <c:v>0.28094838438942515</c:v>
              </c:pt>
              <c:pt idx="124">
                <c:v>0.27801091061686956</c:v>
              </c:pt>
              <c:pt idx="125">
                <c:v>0.26877885018883751</c:v>
              </c:pt>
              <c:pt idx="126">
                <c:v>0.26185480486781376</c:v>
              </c:pt>
              <c:pt idx="127">
                <c:v>0.28997062526227446</c:v>
              </c:pt>
              <c:pt idx="128">
                <c:v>0.28451531682752829</c:v>
              </c:pt>
              <c:pt idx="129">
                <c:v>0.29962232480067152</c:v>
              </c:pt>
              <c:pt idx="130">
                <c:v>0.31137221989089392</c:v>
              </c:pt>
              <c:pt idx="131">
                <c:v>0.30025178346621906</c:v>
              </c:pt>
              <c:pt idx="132">
                <c:v>0.32920688208141002</c:v>
              </c:pt>
              <c:pt idx="133">
                <c:v>0.30948384389425088</c:v>
              </c:pt>
              <c:pt idx="134">
                <c:v>0.32605958875367191</c:v>
              </c:pt>
              <c:pt idx="135">
                <c:v>0.31137221989089392</c:v>
              </c:pt>
              <c:pt idx="136">
                <c:v>0.29584557280738566</c:v>
              </c:pt>
              <c:pt idx="137">
                <c:v>0.26605119597146465</c:v>
              </c:pt>
              <c:pt idx="138">
                <c:v>0.23562736046999588</c:v>
              </c:pt>
              <c:pt idx="139">
                <c:v>0.23017205203524971</c:v>
              </c:pt>
              <c:pt idx="140">
                <c:v>0.21569450272765422</c:v>
              </c:pt>
              <c:pt idx="141">
                <c:v>0.11603021401594638</c:v>
              </c:pt>
              <c:pt idx="142">
                <c:v>0.17163239613932024</c:v>
              </c:pt>
              <c:pt idx="143">
                <c:v>0.18757868233319352</c:v>
              </c:pt>
              <c:pt idx="144">
                <c:v>0.17037347880822495</c:v>
              </c:pt>
              <c:pt idx="145">
                <c:v>0.1624003357112882</c:v>
              </c:pt>
              <c:pt idx="146">
                <c:v>0.15086026017624832</c:v>
              </c:pt>
              <c:pt idx="147">
                <c:v>0.11603021401594638</c:v>
              </c:pt>
              <c:pt idx="148">
                <c:v>0.13890054553084341</c:v>
              </c:pt>
              <c:pt idx="149">
                <c:v>0.14120856063785148</c:v>
              </c:pt>
              <c:pt idx="150">
                <c:v>0.21695342005874951</c:v>
              </c:pt>
              <c:pt idx="151">
                <c:v>0.21422576584137643</c:v>
              </c:pt>
              <c:pt idx="152">
                <c:v>0.21842215694502731</c:v>
              </c:pt>
              <c:pt idx="153">
                <c:v>0.1445656735207721</c:v>
              </c:pt>
              <c:pt idx="154">
                <c:v>0.16365925304238349</c:v>
              </c:pt>
              <c:pt idx="155">
                <c:v>0.1668065463701216</c:v>
              </c:pt>
              <c:pt idx="156">
                <c:v>0.17834662190516148</c:v>
              </c:pt>
              <c:pt idx="157">
                <c:v>0.20226605119597152</c:v>
              </c:pt>
              <c:pt idx="158">
                <c:v>0.20688208140998743</c:v>
              </c:pt>
              <c:pt idx="159">
                <c:v>0.23185060847671002</c:v>
              </c:pt>
              <c:pt idx="160">
                <c:v>0.21485522450692396</c:v>
              </c:pt>
              <c:pt idx="161">
                <c:v>0.22093999160721789</c:v>
              </c:pt>
              <c:pt idx="162">
                <c:v>0.19848929920268565</c:v>
              </c:pt>
              <c:pt idx="163">
                <c:v>0.21149811162400334</c:v>
              </c:pt>
              <c:pt idx="164">
                <c:v>0.20793117918590021</c:v>
              </c:pt>
              <c:pt idx="165">
                <c:v>0.18862778010910608</c:v>
              </c:pt>
              <c:pt idx="166">
                <c:v>0.17582878724297113</c:v>
              </c:pt>
              <c:pt idx="167">
                <c:v>0.18569030633655048</c:v>
              </c:pt>
              <c:pt idx="168">
                <c:v>0.19030633655056661</c:v>
              </c:pt>
              <c:pt idx="169">
                <c:v>0.20184641208560627</c:v>
              </c:pt>
              <c:pt idx="170">
                <c:v>0.20373478808224932</c:v>
              </c:pt>
              <c:pt idx="171">
                <c:v>0.18736886277801101</c:v>
              </c:pt>
              <c:pt idx="172">
                <c:v>0.19072597566093163</c:v>
              </c:pt>
              <c:pt idx="173">
                <c:v>0.16848510281158213</c:v>
              </c:pt>
              <c:pt idx="174">
                <c:v>0.17792698279479646</c:v>
              </c:pt>
              <c:pt idx="175">
                <c:v>0.1770877045740662</c:v>
              </c:pt>
              <c:pt idx="176">
                <c:v>0.19366344943348723</c:v>
              </c:pt>
              <c:pt idx="177">
                <c:v>0.20331514897188407</c:v>
              </c:pt>
              <c:pt idx="178">
                <c:v>0.21485522450692396</c:v>
              </c:pt>
              <c:pt idx="179">
                <c:v>0.17960553923625677</c:v>
              </c:pt>
              <c:pt idx="180">
                <c:v>0.17624842635333615</c:v>
              </c:pt>
              <c:pt idx="181">
                <c:v>0.19534200587494754</c:v>
              </c:pt>
              <c:pt idx="182">
                <c:v>0.15484683172471669</c:v>
              </c:pt>
              <c:pt idx="183">
                <c:v>0.1489718841796055</c:v>
              </c:pt>
              <c:pt idx="184">
                <c:v>0.13994964330675619</c:v>
              </c:pt>
              <c:pt idx="185">
                <c:v>0.11036508602601769</c:v>
              </c:pt>
              <c:pt idx="186">
                <c:v>8.5816198069660121E-2</c:v>
              </c:pt>
              <c:pt idx="187">
                <c:v>8.6026017624842632E-2</c:v>
              </c:pt>
              <c:pt idx="188">
                <c:v>0.12211498111624008</c:v>
              </c:pt>
              <c:pt idx="189">
                <c:v>0.12966848510281159</c:v>
              </c:pt>
              <c:pt idx="190">
                <c:v>0.14771296684851021</c:v>
              </c:pt>
              <c:pt idx="191">
                <c:v>0.14078892152748645</c:v>
              </c:pt>
              <c:pt idx="192">
                <c:v>9.504825849769194E-2</c:v>
              </c:pt>
              <c:pt idx="193">
                <c:v>9.0012589173311008E-2</c:v>
              </c:pt>
              <c:pt idx="194">
                <c:v>7.2387746537977415E-2</c:v>
              </c:pt>
              <c:pt idx="195">
                <c:v>7.3646663869072704E-2</c:v>
              </c:pt>
              <c:pt idx="196">
                <c:v>7.6793957196810814E-2</c:v>
              </c:pt>
              <c:pt idx="197">
                <c:v>6.4834242551405685E-2</c:v>
              </c:pt>
              <c:pt idx="198">
                <c:v>6.6512798992866218E-2</c:v>
              </c:pt>
              <c:pt idx="199">
                <c:v>5.6441460344104133E-2</c:v>
              </c:pt>
              <c:pt idx="200">
                <c:v>7.0289550986151861E-2</c:v>
              </c:pt>
              <c:pt idx="201">
                <c:v>6.7981535879144017E-2</c:v>
              </c:pt>
              <c:pt idx="202">
                <c:v>7.1338648762064638E-2</c:v>
              </c:pt>
              <c:pt idx="203">
                <c:v>8.6445656735207654E-2</c:v>
              </c:pt>
              <c:pt idx="204">
                <c:v>8.7704574066302943E-2</c:v>
              </c:pt>
              <c:pt idx="205">
                <c:v>7.7633235417540858E-2</c:v>
              </c:pt>
              <c:pt idx="206">
                <c:v>5.9588753671842243E-2</c:v>
              </c:pt>
              <c:pt idx="207">
                <c:v>6.9240453210239084E-2</c:v>
              </c:pt>
              <c:pt idx="208">
                <c:v>7.6584137641628303E-2</c:v>
              </c:pt>
              <c:pt idx="209">
                <c:v>7.7843054972723369E-2</c:v>
              </c:pt>
              <c:pt idx="210">
                <c:v>7.8472513638271124E-2</c:v>
              </c:pt>
              <c:pt idx="211">
                <c:v>8.0570709190096457E-2</c:v>
              </c:pt>
              <c:pt idx="212">
                <c:v>7.175828787242966E-2</c:v>
              </c:pt>
              <c:pt idx="213">
                <c:v>7.7423415862358347E-2</c:v>
              </c:pt>
              <c:pt idx="214">
                <c:v>5.4133445237096067E-2</c:v>
              </c:pt>
              <c:pt idx="215">
                <c:v>4.6160302140159537E-2</c:v>
              </c:pt>
              <c:pt idx="216">
                <c:v>3.7138061267310007E-2</c:v>
              </c:pt>
              <c:pt idx="217">
                <c:v>4.9517415023080158E-2</c:v>
              </c:pt>
              <c:pt idx="218">
                <c:v>4.2383550146873672E-2</c:v>
              </c:pt>
              <c:pt idx="219">
                <c:v>4.678976080570707E-2</c:v>
              </c:pt>
              <c:pt idx="220">
                <c:v>4.3222828367603938E-2</c:v>
              </c:pt>
              <c:pt idx="221">
                <c:v>5.6651279899286866E-3</c:v>
              </c:pt>
              <c:pt idx="222">
                <c:v>3.1472933277381099E-3</c:v>
              </c:pt>
              <c:pt idx="223">
                <c:v>1.2379353755769928E-2</c:v>
              </c:pt>
              <c:pt idx="224">
                <c:v>2.2031053294166991E-2</c:v>
              </c:pt>
              <c:pt idx="225">
                <c:v>2.5178346621905101E-2</c:v>
              </c:pt>
              <c:pt idx="226">
                <c:v>3.0633655056651277E-2</c:v>
              </c:pt>
              <c:pt idx="227">
                <c:v>4.5321023919429271E-2</c:v>
              </c:pt>
              <c:pt idx="228">
                <c:v>2.7276542173730656E-2</c:v>
              </c:pt>
              <c:pt idx="229">
                <c:v>2.4339068401175057E-2</c:v>
              </c:pt>
              <c:pt idx="230">
                <c:v>3.8396978598405296E-2</c:v>
              </c:pt>
              <c:pt idx="231">
                <c:v>3.9026437263953051E-2</c:v>
              </c:pt>
              <c:pt idx="232">
                <c:v>4.0075535039865606E-2</c:v>
              </c:pt>
              <c:pt idx="233">
                <c:v>3.5459504825849697E-2</c:v>
              </c:pt>
              <c:pt idx="234">
                <c:v>3.7138061267310007E-2</c:v>
              </c:pt>
              <c:pt idx="235">
                <c:v>3.7977339488040274E-2</c:v>
              </c:pt>
              <c:pt idx="236">
                <c:v>4.4062106588333982E-2</c:v>
              </c:pt>
              <c:pt idx="237">
                <c:v>3.3571128829206875E-2</c:v>
              </c:pt>
              <c:pt idx="238">
                <c:v>1.4897188417960505E-2</c:v>
              </c:pt>
              <c:pt idx="239">
                <c:v>6.2945866554753316E-4</c:v>
              </c:pt>
              <c:pt idx="240">
                <c:v>-1.1330255979857373E-2</c:v>
              </c:pt>
              <c:pt idx="241">
                <c:v>6.7142257658414639E-3</c:v>
              </c:pt>
              <c:pt idx="242">
                <c:v>1.0071338648762085E-2</c:v>
              </c:pt>
              <c:pt idx="243">
                <c:v>3.5669324381032208E-2</c:v>
              </c:pt>
              <c:pt idx="244">
                <c:v>5.5182543013008845E-2</c:v>
              </c:pt>
              <c:pt idx="245">
                <c:v>5.0146873688627691E-2</c:v>
              </c:pt>
              <c:pt idx="246">
                <c:v>7.175828787242966E-2</c:v>
              </c:pt>
              <c:pt idx="247">
                <c:v>6.1896768778850086E-2</c:v>
              </c:pt>
              <c:pt idx="248">
                <c:v>6.0218212337389776E-2</c:v>
              </c:pt>
              <c:pt idx="249">
                <c:v>6.9450272765421817E-2</c:v>
              </c:pt>
              <c:pt idx="250">
                <c:v>6.8401174989509039E-2</c:v>
              </c:pt>
              <c:pt idx="251">
                <c:v>6.2945866554762864E-2</c:v>
              </c:pt>
              <c:pt idx="252">
                <c:v>5.1405791019722979E-2</c:v>
              </c:pt>
              <c:pt idx="253">
                <c:v>4.196391103650865E-2</c:v>
              </c:pt>
              <c:pt idx="254">
                <c:v>2.1611414183801969E-2</c:v>
              </c:pt>
              <c:pt idx="255">
                <c:v>3.0843474611833788E-2</c:v>
              </c:pt>
              <c:pt idx="256">
                <c:v>4.4271926143516493E-2</c:v>
              </c:pt>
              <c:pt idx="257">
                <c:v>6.3575325220310619E-2</c:v>
              </c:pt>
              <c:pt idx="258">
                <c:v>5.8749475451111977E-2</c:v>
              </c:pt>
              <c:pt idx="259">
                <c:v>4.9307595467897647E-2</c:v>
              </c:pt>
              <c:pt idx="260">
                <c:v>5.8329836340746954E-2</c:v>
              </c:pt>
              <c:pt idx="261">
                <c:v>6.1267310113302553E-2</c:v>
              </c:pt>
              <c:pt idx="262">
                <c:v>6.3994964330675641E-2</c:v>
              </c:pt>
              <c:pt idx="263">
                <c:v>4.4062106588333982E-2</c:v>
              </c:pt>
              <c:pt idx="264">
                <c:v>5.7070919009651666E-2</c:v>
              </c:pt>
              <c:pt idx="265">
                <c:v>5.9588753671842243E-2</c:v>
              </c:pt>
              <c:pt idx="266">
                <c:v>7.1968107427612171E-2</c:v>
              </c:pt>
              <c:pt idx="267">
                <c:v>7.8682333193453635E-2</c:v>
              </c:pt>
              <c:pt idx="268">
                <c:v>8.4557280738564833E-2</c:v>
              </c:pt>
              <c:pt idx="269">
                <c:v>9.7775912715065028E-2</c:v>
              </c:pt>
              <c:pt idx="270">
                <c:v>0.11519093579521611</c:v>
              </c:pt>
              <c:pt idx="271">
                <c:v>0.1179185900125892</c:v>
              </c:pt>
              <c:pt idx="272">
                <c:v>0.14351657574485932</c:v>
              </c:pt>
              <c:pt idx="273">
                <c:v>0.14078892152748645</c:v>
              </c:pt>
              <c:pt idx="274">
                <c:v>0.13848090642047839</c:v>
              </c:pt>
              <c:pt idx="275">
                <c:v>0.11435165757448584</c:v>
              </c:pt>
              <c:pt idx="276">
                <c:v>0.11519093579521611</c:v>
              </c:pt>
              <c:pt idx="277">
                <c:v>0.12798992866135128</c:v>
              </c:pt>
              <c:pt idx="278">
                <c:v>0.15715484683172476</c:v>
              </c:pt>
              <c:pt idx="279">
                <c:v>0.16177087704574067</c:v>
              </c:pt>
              <c:pt idx="280">
                <c:v>0.15589592950062947</c:v>
              </c:pt>
              <c:pt idx="281">
                <c:v>0.17624842635333615</c:v>
              </c:pt>
              <c:pt idx="282">
                <c:v>0.15379773394880414</c:v>
              </c:pt>
              <c:pt idx="283">
                <c:v>0.15547629039026445</c:v>
              </c:pt>
              <c:pt idx="284">
                <c:v>0.16764582459085187</c:v>
              </c:pt>
              <c:pt idx="285">
                <c:v>0.14582459085186739</c:v>
              </c:pt>
              <c:pt idx="286">
                <c:v>0.1386907259756609</c:v>
              </c:pt>
              <c:pt idx="287">
                <c:v>0.14246747796894677</c:v>
              </c:pt>
              <c:pt idx="288">
                <c:v>0.16764582459085187</c:v>
              </c:pt>
              <c:pt idx="289">
                <c:v>0.19660092320604283</c:v>
              </c:pt>
              <c:pt idx="290">
                <c:v>0.18694922366764577</c:v>
              </c:pt>
              <c:pt idx="291">
                <c:v>0.17750734368443144</c:v>
              </c:pt>
              <c:pt idx="292">
                <c:v>0.18107427612253457</c:v>
              </c:pt>
              <c:pt idx="293">
                <c:v>0.20856063785144774</c:v>
              </c:pt>
              <c:pt idx="294">
                <c:v>0.21548468317247171</c:v>
              </c:pt>
              <c:pt idx="295">
                <c:v>0.23373898447335284</c:v>
              </c:pt>
              <c:pt idx="296">
                <c:v>0.25094418799832141</c:v>
              </c:pt>
              <c:pt idx="297">
                <c:v>0.28283676038606798</c:v>
              </c:pt>
              <c:pt idx="298">
                <c:v>0.29689467058329844</c:v>
              </c:pt>
              <c:pt idx="299">
                <c:v>0.29605539236256817</c:v>
              </c:pt>
              <c:pt idx="300">
                <c:v>0.30381871590432219</c:v>
              </c:pt>
              <c:pt idx="301">
                <c:v>0.32752832563994971</c:v>
              </c:pt>
              <c:pt idx="302">
                <c:v>0.31682752832563987</c:v>
              </c:pt>
              <c:pt idx="303">
                <c:v>0.33843894250944184</c:v>
              </c:pt>
              <c:pt idx="304">
                <c:v>0.32123373898447327</c:v>
              </c:pt>
              <c:pt idx="305">
                <c:v>0.32857742341586227</c:v>
              </c:pt>
              <c:pt idx="306">
                <c:v>0.31766680654637014</c:v>
              </c:pt>
              <c:pt idx="307">
                <c:v>0.30193033990767937</c:v>
              </c:pt>
              <c:pt idx="308">
                <c:v>0.33235417540914813</c:v>
              </c:pt>
              <c:pt idx="309">
                <c:v>0.336130927402434</c:v>
              </c:pt>
              <c:pt idx="310">
                <c:v>0.34410407049937053</c:v>
              </c:pt>
              <c:pt idx="311">
                <c:v>0.37221989089383123</c:v>
              </c:pt>
              <c:pt idx="312">
                <c:v>0.4057910197230381</c:v>
              </c:pt>
              <c:pt idx="313">
                <c:v>0.39446076374318095</c:v>
              </c:pt>
              <c:pt idx="314">
                <c:v>0.3346621905161562</c:v>
              </c:pt>
              <c:pt idx="315">
                <c:v>0.37998321443558547</c:v>
              </c:pt>
              <c:pt idx="316">
                <c:v>0.43138900545530845</c:v>
              </c:pt>
              <c:pt idx="317">
                <c:v>0.40788921527486366</c:v>
              </c:pt>
              <c:pt idx="318">
                <c:v>0.4101972303818715</c:v>
              </c:pt>
              <c:pt idx="319">
                <c:v>0.40684011749895088</c:v>
              </c:pt>
              <c:pt idx="320">
                <c:v>0.40516156105749057</c:v>
              </c:pt>
              <c:pt idx="321">
                <c:v>0.43054972723457818</c:v>
              </c:pt>
              <c:pt idx="322">
                <c:v>0.41544271926143517</c:v>
              </c:pt>
              <c:pt idx="323">
                <c:v>0.42677297524129254</c:v>
              </c:pt>
              <c:pt idx="324">
                <c:v>0.4190096516995383</c:v>
              </c:pt>
              <c:pt idx="325">
                <c:v>0.4160721779269827</c:v>
              </c:pt>
              <c:pt idx="326">
                <c:v>0.39215274863617289</c:v>
              </c:pt>
              <c:pt idx="327">
                <c:v>0.38417960553923636</c:v>
              </c:pt>
              <c:pt idx="328">
                <c:v>0.40033571128829215</c:v>
              </c:pt>
              <c:pt idx="329">
                <c:v>0.39991607217792691</c:v>
              </c:pt>
              <c:pt idx="330">
                <c:v>0.41921947125472103</c:v>
              </c:pt>
              <c:pt idx="331">
                <c:v>0.42383550146873694</c:v>
              </c:pt>
              <c:pt idx="332">
                <c:v>0.44250944187998331</c:v>
              </c:pt>
              <c:pt idx="333">
                <c:v>0.42740243390684007</c:v>
              </c:pt>
              <c:pt idx="334">
                <c:v>0.43537557700377683</c:v>
              </c:pt>
              <c:pt idx="335">
                <c:v>0.3967687788501888</c:v>
              </c:pt>
              <c:pt idx="336">
                <c:v>0.37893411665967269</c:v>
              </c:pt>
              <c:pt idx="337">
                <c:v>0.39655895929500629</c:v>
              </c:pt>
              <c:pt idx="338">
                <c:v>0.35816198069660099</c:v>
              </c:pt>
              <c:pt idx="339">
                <c:v>0.32836760386067976</c:v>
              </c:pt>
              <c:pt idx="340">
                <c:v>0.34473352916491806</c:v>
              </c:pt>
              <c:pt idx="341">
                <c:v>0.36886277801091061</c:v>
              </c:pt>
              <c:pt idx="342">
                <c:v>0.35921107847251355</c:v>
              </c:pt>
              <c:pt idx="343">
                <c:v>0.38103231221149803</c:v>
              </c:pt>
              <c:pt idx="344">
                <c:v>0.4175409148132605</c:v>
              </c:pt>
              <c:pt idx="345">
                <c:v>0.38921527486361729</c:v>
              </c:pt>
              <c:pt idx="346">
                <c:v>0.40180444817456995</c:v>
              </c:pt>
              <c:pt idx="347">
                <c:v>0.40663029794376837</c:v>
              </c:pt>
              <c:pt idx="348">
                <c:v>0.41187578682333204</c:v>
              </c:pt>
              <c:pt idx="349">
                <c:v>0.43915232899706247</c:v>
              </c:pt>
              <c:pt idx="350">
                <c:v>0.44062106588334027</c:v>
              </c:pt>
              <c:pt idx="351">
                <c:v>0.4660092320604281</c:v>
              </c:pt>
              <c:pt idx="352">
                <c:v>0.46726814939152339</c:v>
              </c:pt>
              <c:pt idx="353">
                <c:v>0.44020142677297525</c:v>
              </c:pt>
              <c:pt idx="354">
                <c:v>0.42971044901384814</c:v>
              </c:pt>
              <c:pt idx="355">
                <c:v>0.43117918590012594</c:v>
              </c:pt>
              <c:pt idx="356">
                <c:v>0.44901384809064204</c:v>
              </c:pt>
              <c:pt idx="357">
                <c:v>0.43222828367603872</c:v>
              </c:pt>
              <c:pt idx="358">
                <c:v>0.43369702056231652</c:v>
              </c:pt>
              <c:pt idx="359">
                <c:v>0.40495174150230806</c:v>
              </c:pt>
              <c:pt idx="360">
                <c:v>0.3923625681913554</c:v>
              </c:pt>
              <c:pt idx="361">
                <c:v>0.40138480906420471</c:v>
              </c:pt>
              <c:pt idx="362">
                <c:v>0.4087284934955937</c:v>
              </c:pt>
              <c:pt idx="363">
                <c:v>0.3894250944187998</c:v>
              </c:pt>
              <c:pt idx="364">
                <c:v>0.36046999580360883</c:v>
              </c:pt>
              <c:pt idx="365">
                <c:v>0.36802349979018034</c:v>
              </c:pt>
              <c:pt idx="366">
                <c:v>0.3850188837599664</c:v>
              </c:pt>
              <c:pt idx="367">
                <c:v>0.39341166596726818</c:v>
              </c:pt>
              <c:pt idx="368">
                <c:v>0.44628619387326895</c:v>
              </c:pt>
              <c:pt idx="369">
                <c:v>0.39026437263953007</c:v>
              </c:pt>
              <c:pt idx="370">
                <c:v>0.40830885438522868</c:v>
              </c:pt>
              <c:pt idx="371">
                <c:v>0.39550986151909351</c:v>
              </c:pt>
              <c:pt idx="372">
                <c:v>0.41879983214435579</c:v>
              </c:pt>
              <c:pt idx="373">
                <c:v>0.43117918590012594</c:v>
              </c:pt>
              <c:pt idx="374">
                <c:v>0.41586235837180019</c:v>
              </c:pt>
              <c:pt idx="375">
                <c:v>0.42089802769618134</c:v>
              </c:pt>
              <c:pt idx="376">
                <c:v>0.41082668904741926</c:v>
              </c:pt>
              <c:pt idx="377">
                <c:v>0.44901384809064204</c:v>
              </c:pt>
              <c:pt idx="378">
                <c:v>0.45383969785984046</c:v>
              </c:pt>
              <c:pt idx="379">
                <c:v>0.41271506504406208</c:v>
              </c:pt>
              <c:pt idx="380">
                <c:v>0.41859001258917328</c:v>
              </c:pt>
              <c:pt idx="381">
                <c:v>0.45132186319765011</c:v>
              </c:pt>
              <c:pt idx="382">
                <c:v>0.4248845992446495</c:v>
              </c:pt>
              <c:pt idx="383">
                <c:v>0.42614351657574479</c:v>
              </c:pt>
              <c:pt idx="384">
                <c:v>0.45048258497691984</c:v>
              </c:pt>
              <c:pt idx="385">
                <c:v>0.46034410407049942</c:v>
              </c:pt>
              <c:pt idx="386">
                <c:v>0.48468317247167425</c:v>
              </c:pt>
              <c:pt idx="387">
                <c:v>0.46496013428451533</c:v>
              </c:pt>
              <c:pt idx="388">
                <c:v>0.43306756189676876</c:v>
              </c:pt>
              <c:pt idx="389">
                <c:v>0.42551405791019725</c:v>
              </c:pt>
              <c:pt idx="390">
                <c:v>0.42152748636172888</c:v>
              </c:pt>
              <c:pt idx="391">
                <c:v>0.43474611833822907</c:v>
              </c:pt>
              <c:pt idx="392">
                <c:v>0.42845153168275285</c:v>
              </c:pt>
              <c:pt idx="393">
                <c:v>0.41082668904741926</c:v>
              </c:pt>
              <c:pt idx="394">
                <c:v>0.38711707931179196</c:v>
              </c:pt>
              <c:pt idx="395">
                <c:v>0.33718002517834655</c:v>
              </c:pt>
              <c:pt idx="396">
                <c:v>0.35186739404112455</c:v>
              </c:pt>
              <c:pt idx="397">
                <c:v>0.36844313890054559</c:v>
              </c:pt>
              <c:pt idx="398">
                <c:v>0.39634913973982377</c:v>
              </c:pt>
              <c:pt idx="399">
                <c:v>0.40516156105749057</c:v>
              </c:pt>
              <c:pt idx="400">
                <c:v>0.4057910197230381</c:v>
              </c:pt>
              <c:pt idx="401">
                <c:v>0.36466638690725972</c:v>
              </c:pt>
              <c:pt idx="402">
                <c:v>0.32207301720520354</c:v>
              </c:pt>
              <c:pt idx="403">
                <c:v>0.32626940830885443</c:v>
              </c:pt>
              <c:pt idx="404">
                <c:v>0.33550146873688624</c:v>
              </c:pt>
              <c:pt idx="405">
                <c:v>0.36823331934536307</c:v>
              </c:pt>
              <c:pt idx="406">
                <c:v>0.37725556021821238</c:v>
              </c:pt>
              <c:pt idx="407">
                <c:v>0.33676038606798153</c:v>
              </c:pt>
              <c:pt idx="408">
                <c:v>0.33298363407469567</c:v>
              </c:pt>
              <c:pt idx="409">
                <c:v>0.35123793537557702</c:v>
              </c:pt>
              <c:pt idx="410">
                <c:v>0.23038187159043222</c:v>
              </c:pt>
              <c:pt idx="411">
                <c:v>0.2566093159882501</c:v>
              </c:pt>
              <c:pt idx="412">
                <c:v>0.23982375157364677</c:v>
              </c:pt>
              <c:pt idx="413">
                <c:v>0.21611414183801925</c:v>
              </c:pt>
              <c:pt idx="414">
                <c:v>0.19051615610574912</c:v>
              </c:pt>
              <c:pt idx="415">
                <c:v>0.20394460763743183</c:v>
              </c:pt>
              <c:pt idx="416">
                <c:v>0.23625681913554342</c:v>
              </c:pt>
              <c:pt idx="417">
                <c:v>0.28640369282417111</c:v>
              </c:pt>
              <c:pt idx="418">
                <c:v>0.32501049097775914</c:v>
              </c:pt>
              <c:pt idx="419">
                <c:v>0.35060847671002948</c:v>
              </c:pt>
              <c:pt idx="420">
                <c:v>0.37389844733529154</c:v>
              </c:pt>
              <c:pt idx="421">
                <c:v>0.33801930339907682</c:v>
              </c:pt>
              <c:pt idx="422">
                <c:v>0.31703734788082238</c:v>
              </c:pt>
              <c:pt idx="423">
                <c:v>0.30759546789760805</c:v>
              </c:pt>
              <c:pt idx="424">
                <c:v>0.3554343264792279</c:v>
              </c:pt>
              <c:pt idx="425">
                <c:v>0.35522450692404539</c:v>
              </c:pt>
              <c:pt idx="426">
                <c:v>0.35921107847251355</c:v>
              </c:pt>
              <c:pt idx="427">
                <c:v>0.42110784725136385</c:v>
              </c:pt>
              <c:pt idx="428">
                <c:v>0.41733109525807799</c:v>
              </c:pt>
              <c:pt idx="429">
                <c:v>0.43474611833822907</c:v>
              </c:pt>
              <c:pt idx="430">
                <c:v>0.40096516995383968</c:v>
              </c:pt>
              <c:pt idx="431">
                <c:v>0.25388166177087701</c:v>
              </c:pt>
              <c:pt idx="432">
                <c:v>0.22052035249685265</c:v>
              </c:pt>
              <c:pt idx="433">
                <c:v>0.23814519513218624</c:v>
              </c:pt>
              <c:pt idx="434">
                <c:v>0.2551405791019723</c:v>
              </c:pt>
              <c:pt idx="435">
                <c:v>0.24947545111204361</c:v>
              </c:pt>
              <c:pt idx="436">
                <c:v>0.28157784305497269</c:v>
              </c:pt>
              <c:pt idx="437">
                <c:v>0.31493915232899705</c:v>
              </c:pt>
              <c:pt idx="438">
                <c:v>0.30990348300461612</c:v>
              </c:pt>
              <c:pt idx="439">
                <c:v>0.30297943768359215</c:v>
              </c:pt>
              <c:pt idx="440">
                <c:v>0.34725136382710864</c:v>
              </c:pt>
              <c:pt idx="441">
                <c:v>0.28808224926563164</c:v>
              </c:pt>
              <c:pt idx="442">
                <c:v>0.26982794796475029</c:v>
              </c:pt>
              <c:pt idx="443">
                <c:v>0.26521191775073438</c:v>
              </c:pt>
              <c:pt idx="444">
                <c:v>0.23604699958036091</c:v>
              </c:pt>
              <c:pt idx="445">
                <c:v>0.26772975241292496</c:v>
              </c:pt>
              <c:pt idx="446">
                <c:v>0.25052454888795639</c:v>
              </c:pt>
              <c:pt idx="447">
                <c:v>0.23101133025597975</c:v>
              </c:pt>
              <c:pt idx="448">
                <c:v>0.23415862358371808</c:v>
              </c:pt>
              <c:pt idx="449">
                <c:v>0.24989509022240863</c:v>
              </c:pt>
              <c:pt idx="450">
                <c:v>0.30067142257658408</c:v>
              </c:pt>
              <c:pt idx="451">
                <c:v>0.2876626101552664</c:v>
              </c:pt>
              <c:pt idx="452">
                <c:v>0.26206462442299627</c:v>
              </c:pt>
              <c:pt idx="453">
                <c:v>0.2182123373898448</c:v>
              </c:pt>
              <c:pt idx="454">
                <c:v>0.21569450272765422</c:v>
              </c:pt>
              <c:pt idx="455">
                <c:v>0.22639530004196384</c:v>
              </c:pt>
              <c:pt idx="456">
                <c:v>0.24108266890474184</c:v>
              </c:pt>
              <c:pt idx="457">
                <c:v>0.22639530004196384</c:v>
              </c:pt>
              <c:pt idx="458">
                <c:v>0.22282836760386071</c:v>
              </c:pt>
              <c:pt idx="459">
                <c:v>0.19660092320604283</c:v>
              </c:pt>
              <c:pt idx="460">
                <c:v>0.18443138900545542</c:v>
              </c:pt>
              <c:pt idx="461">
                <c:v>0.18170373478808233</c:v>
              </c:pt>
              <c:pt idx="462">
                <c:v>0.18233319345362986</c:v>
              </c:pt>
              <c:pt idx="463">
                <c:v>0.18401174989509017</c:v>
              </c:pt>
              <c:pt idx="464">
                <c:v>0.14540495174150236</c:v>
              </c:pt>
              <c:pt idx="465">
                <c:v>0.15316827528325638</c:v>
              </c:pt>
              <c:pt idx="466">
                <c:v>0.16114141838019314</c:v>
              </c:pt>
              <c:pt idx="467">
                <c:v>0.14960134284515325</c:v>
              </c:pt>
              <c:pt idx="468">
                <c:v>0.13973982375157368</c:v>
              </c:pt>
              <c:pt idx="469">
                <c:v>0.14729332773814519</c:v>
              </c:pt>
              <c:pt idx="470">
                <c:v>0.1550566512798992</c:v>
              </c:pt>
              <c:pt idx="471">
                <c:v>0.17163239613932024</c:v>
              </c:pt>
              <c:pt idx="472">
                <c:v>0.17142257658413773</c:v>
              </c:pt>
              <c:pt idx="473">
                <c:v>0.16135123793537565</c:v>
              </c:pt>
              <c:pt idx="474">
                <c:v>0.16261015526647093</c:v>
              </c:pt>
              <c:pt idx="475">
                <c:v>0.15148971884179607</c:v>
              </c:pt>
              <c:pt idx="476">
                <c:v>0.15190935795216109</c:v>
              </c:pt>
              <c:pt idx="477">
                <c:v>0.16785564414603438</c:v>
              </c:pt>
              <c:pt idx="478">
                <c:v>0.171212757028955</c:v>
              </c:pt>
              <c:pt idx="479">
                <c:v>0.15148971884179607</c:v>
              </c:pt>
              <c:pt idx="480">
                <c:v>0.15988250104909785</c:v>
              </c:pt>
              <c:pt idx="481">
                <c:v>0.15967268149391534</c:v>
              </c:pt>
              <c:pt idx="482">
                <c:v>0.16009232060428036</c:v>
              </c:pt>
              <c:pt idx="483">
                <c:v>0.16470835081829627</c:v>
              </c:pt>
              <c:pt idx="484">
                <c:v>0.18086445656735206</c:v>
              </c:pt>
              <c:pt idx="485">
                <c:v>0.20499370541334461</c:v>
              </c:pt>
              <c:pt idx="486">
                <c:v>0.20856063785144774</c:v>
              </c:pt>
              <c:pt idx="487">
                <c:v>0.19744020142677288</c:v>
              </c:pt>
              <c:pt idx="488">
                <c:v>0.2182123373898448</c:v>
              </c:pt>
              <c:pt idx="489">
                <c:v>0.20856063785144774</c:v>
              </c:pt>
              <c:pt idx="490">
                <c:v>0.21191775073436836</c:v>
              </c:pt>
              <c:pt idx="491">
                <c:v>0.22513638271086855</c:v>
              </c:pt>
              <c:pt idx="492">
                <c:v>0.20058749475451121</c:v>
              </c:pt>
              <c:pt idx="493">
                <c:v>0.21002937473772554</c:v>
              </c:pt>
              <c:pt idx="494">
                <c:v>0.22303818715904322</c:v>
              </c:pt>
              <c:pt idx="495">
                <c:v>0.19953839697859843</c:v>
              </c:pt>
              <c:pt idx="496">
                <c:v>0.18925723877465384</c:v>
              </c:pt>
              <c:pt idx="497">
                <c:v>0.19869911875786817</c:v>
              </c:pt>
              <c:pt idx="498">
                <c:v>0.20583298363407465</c:v>
              </c:pt>
              <c:pt idx="499">
                <c:v>0.19995803608896345</c:v>
              </c:pt>
              <c:pt idx="500">
                <c:v>0.20520352496852712</c:v>
              </c:pt>
              <c:pt idx="501">
                <c:v>0.20541334452370963</c:v>
              </c:pt>
              <c:pt idx="502">
                <c:v>0.22303818715904322</c:v>
              </c:pt>
              <c:pt idx="503">
                <c:v>0.22492656315568604</c:v>
              </c:pt>
              <c:pt idx="504">
                <c:v>0.23331934536298782</c:v>
              </c:pt>
              <c:pt idx="505">
                <c:v>0.19995803608896345</c:v>
              </c:pt>
              <c:pt idx="506">
                <c:v>0.20730172052035245</c:v>
              </c:pt>
              <c:pt idx="507">
                <c:v>0.20667226185480492</c:v>
              </c:pt>
              <c:pt idx="508">
                <c:v>0.2211498111624004</c:v>
              </c:pt>
              <c:pt idx="509">
                <c:v>0.23541754091481315</c:v>
              </c:pt>
              <c:pt idx="510">
                <c:v>0.24737725556021828</c:v>
              </c:pt>
              <c:pt idx="511">
                <c:v>0.24527906000839272</c:v>
              </c:pt>
              <c:pt idx="512">
                <c:v>0.22576584137641631</c:v>
              </c:pt>
              <c:pt idx="513">
                <c:v>0.2419219471254721</c:v>
              </c:pt>
              <c:pt idx="514">
                <c:v>0.24402014267729744</c:v>
              </c:pt>
              <c:pt idx="515">
                <c:v>0.23667645824590844</c:v>
              </c:pt>
              <c:pt idx="516">
                <c:v>0.24213176668065461</c:v>
              </c:pt>
              <c:pt idx="517">
                <c:v>0.22597566093159882</c:v>
              </c:pt>
              <c:pt idx="518">
                <c:v>0.24087284934955933</c:v>
              </c:pt>
              <c:pt idx="519">
                <c:v>0.24297104490138488</c:v>
              </c:pt>
              <c:pt idx="520">
                <c:v>0.23185060847671002</c:v>
              </c:pt>
              <c:pt idx="521">
                <c:v>0.24129248845992457</c:v>
              </c:pt>
              <c:pt idx="522">
                <c:v>0.24402014267729744</c:v>
              </c:pt>
              <c:pt idx="523">
                <c:v>0.26437263953000412</c:v>
              </c:pt>
              <c:pt idx="524">
                <c:v>0.26626101552664716</c:v>
              </c:pt>
              <c:pt idx="525">
                <c:v>0.27507343684431396</c:v>
              </c:pt>
              <c:pt idx="526">
                <c:v>0.24821653378094832</c:v>
              </c:pt>
              <c:pt idx="527">
                <c:v>0.24066302979437681</c:v>
              </c:pt>
              <c:pt idx="528">
                <c:v>0.23101133025597975</c:v>
              </c:pt>
              <c:pt idx="529">
                <c:v>0.26017624842635323</c:v>
              </c:pt>
              <c:pt idx="530">
                <c:v>0.26185480486781376</c:v>
              </c:pt>
              <c:pt idx="531">
                <c:v>0.26731011330255972</c:v>
              </c:pt>
              <c:pt idx="532">
                <c:v>0.2715065044062106</c:v>
              </c:pt>
              <c:pt idx="533">
                <c:v>0.28367603860679824</c:v>
              </c:pt>
              <c:pt idx="534">
                <c:v>0.29101972303818724</c:v>
              </c:pt>
              <c:pt idx="535">
                <c:v>0.29227864036928253</c:v>
              </c:pt>
              <c:pt idx="536">
                <c:v>0.27947964750314735</c:v>
              </c:pt>
              <c:pt idx="537">
                <c:v>0.27129668485102809</c:v>
              </c:pt>
              <c:pt idx="538">
                <c:v>0.26437263953000412</c:v>
              </c:pt>
              <c:pt idx="539">
                <c:v>0.2507343684431389</c:v>
              </c:pt>
              <c:pt idx="540">
                <c:v>0.2492656315568611</c:v>
              </c:pt>
              <c:pt idx="541">
                <c:v>0.2610155266470835</c:v>
              </c:pt>
              <c:pt idx="542">
                <c:v>0.27864036928241709</c:v>
              </c:pt>
              <c:pt idx="543">
                <c:v>0.26689047419219469</c:v>
              </c:pt>
              <c:pt idx="544">
                <c:v>0.28850188837599666</c:v>
              </c:pt>
              <c:pt idx="545">
                <c:v>0.29080990348300451</c:v>
              </c:pt>
              <c:pt idx="546">
                <c:v>0.275912715065044</c:v>
              </c:pt>
              <c:pt idx="547">
                <c:v>0.2876626101552664</c:v>
              </c:pt>
              <c:pt idx="548">
                <c:v>0.28577423415862357</c:v>
              </c:pt>
              <c:pt idx="549">
                <c:v>0.27675199328577427</c:v>
              </c:pt>
              <c:pt idx="550">
                <c:v>0.27171632396139311</c:v>
              </c:pt>
              <c:pt idx="551">
                <c:v>0.27549307595467898</c:v>
              </c:pt>
              <c:pt idx="552">
                <c:v>0.27507343684431396</c:v>
              </c:pt>
              <c:pt idx="553">
                <c:v>0.29458665547629037</c:v>
              </c:pt>
              <c:pt idx="554">
                <c:v>0.29479647503147288</c:v>
              </c:pt>
              <c:pt idx="555">
                <c:v>0.29039026437263948</c:v>
              </c:pt>
              <c:pt idx="556">
                <c:v>0.28052874527905991</c:v>
              </c:pt>
              <c:pt idx="557">
                <c:v>0.28115820394460767</c:v>
              </c:pt>
              <c:pt idx="558">
                <c:v>0.2817876626101552</c:v>
              </c:pt>
              <c:pt idx="559">
                <c:v>0.29983214435585404</c:v>
              </c:pt>
              <c:pt idx="560">
                <c:v>0.29206882081409979</c:v>
              </c:pt>
              <c:pt idx="561">
                <c:v>0.2876626101552664</c:v>
              </c:pt>
              <c:pt idx="562">
                <c:v>0.283256399496433</c:v>
              </c:pt>
              <c:pt idx="563">
                <c:v>0.27423415862358369</c:v>
              </c:pt>
              <c:pt idx="564">
                <c:v>0.25094418799832141</c:v>
              </c:pt>
              <c:pt idx="565">
                <c:v>0.2624842635333613</c:v>
              </c:pt>
              <c:pt idx="566">
                <c:v>0.27549307595467898</c:v>
              </c:pt>
              <c:pt idx="567">
                <c:v>0.28451531682752829</c:v>
              </c:pt>
              <c:pt idx="568">
                <c:v>0.29332773814519508</c:v>
              </c:pt>
              <c:pt idx="569">
                <c:v>0.28010910616869489</c:v>
              </c:pt>
              <c:pt idx="570">
                <c:v>0.28136802349979018</c:v>
              </c:pt>
              <c:pt idx="571">
                <c:v>0.27570289550986149</c:v>
              </c:pt>
              <c:pt idx="572">
                <c:v>0.26982794796475029</c:v>
              </c:pt>
              <c:pt idx="573">
                <c:v>0.25891733109525816</c:v>
              </c:pt>
              <c:pt idx="574">
                <c:v>0.25870751154007543</c:v>
              </c:pt>
              <c:pt idx="575">
                <c:v>0.24989509022240863</c:v>
              </c:pt>
              <c:pt idx="576">
                <c:v>0.25178346621905168</c:v>
              </c:pt>
              <c:pt idx="577">
                <c:v>0.23919429290809902</c:v>
              </c:pt>
              <c:pt idx="578">
                <c:v>0.24716743600503577</c:v>
              </c:pt>
              <c:pt idx="579">
                <c:v>0.23122114981116249</c:v>
              </c:pt>
              <c:pt idx="580">
                <c:v>0.21569450272765422</c:v>
              </c:pt>
              <c:pt idx="581">
                <c:v>0.19135543432647917</c:v>
              </c:pt>
              <c:pt idx="582">
                <c:v>0.19869911875786817</c:v>
              </c:pt>
              <c:pt idx="583">
                <c:v>0.21044901384809056</c:v>
              </c:pt>
              <c:pt idx="584">
                <c:v>0.23185060847671002</c:v>
              </c:pt>
              <c:pt idx="585">
                <c:v>0.23982375157364677</c:v>
              </c:pt>
              <c:pt idx="586">
                <c:v>0.2375157364666387</c:v>
              </c:pt>
              <c:pt idx="587">
                <c:v>0.26353336130927407</c:v>
              </c:pt>
              <c:pt idx="588">
                <c:v>0.2773814519513218</c:v>
              </c:pt>
              <c:pt idx="589">
                <c:v>0.27360469995803616</c:v>
              </c:pt>
              <c:pt idx="590">
                <c:v>0.26814939152328998</c:v>
              </c:pt>
              <c:pt idx="591">
                <c:v>0.25262274443978172</c:v>
              </c:pt>
              <c:pt idx="592">
                <c:v>0.24821653378094832</c:v>
              </c:pt>
              <c:pt idx="593">
                <c:v>0.2566093159882501</c:v>
              </c:pt>
              <c:pt idx="594">
                <c:v>0.2624842635333613</c:v>
              </c:pt>
              <c:pt idx="595">
                <c:v>0.25975660931598821</c:v>
              </c:pt>
              <c:pt idx="596">
                <c:v>0.25933697020562319</c:v>
              </c:pt>
              <c:pt idx="597">
                <c:v>0.27318506084767091</c:v>
              </c:pt>
              <c:pt idx="598">
                <c:v>0.27507343684431396</c:v>
              </c:pt>
              <c:pt idx="599">
                <c:v>0.26437263953000412</c:v>
              </c:pt>
              <c:pt idx="600">
                <c:v>0.25681913554343261</c:v>
              </c:pt>
              <c:pt idx="601">
                <c:v>0.24506924045321021</c:v>
              </c:pt>
              <c:pt idx="602">
                <c:v>0.22975241292488469</c:v>
              </c:pt>
              <c:pt idx="603">
                <c:v>0.21296684851028114</c:v>
              </c:pt>
              <c:pt idx="604">
                <c:v>0.20520352496852712</c:v>
              </c:pt>
              <c:pt idx="605">
                <c:v>0.19744020142677288</c:v>
              </c:pt>
              <c:pt idx="606">
                <c:v>0.21212757028955109</c:v>
              </c:pt>
              <c:pt idx="607">
                <c:v>0.22093999160721789</c:v>
              </c:pt>
              <c:pt idx="608">
                <c:v>0.20814099874108272</c:v>
              </c:pt>
              <c:pt idx="609">
                <c:v>0.2152748636172892</c:v>
              </c:pt>
              <c:pt idx="610">
                <c:v>0.21569450272765422</c:v>
              </c:pt>
              <c:pt idx="611">
                <c:v>0.2328997062526228</c:v>
              </c:pt>
              <c:pt idx="612">
                <c:v>0.23268988669744028</c:v>
              </c:pt>
              <c:pt idx="613">
                <c:v>0.21842215694502731</c:v>
              </c:pt>
              <c:pt idx="614">
                <c:v>0.20562316407889214</c:v>
              </c:pt>
              <c:pt idx="615">
                <c:v>0.21128829206882083</c:v>
              </c:pt>
              <c:pt idx="616">
                <c:v>0.20436424674779685</c:v>
              </c:pt>
              <c:pt idx="617">
                <c:v>0.1756189676877884</c:v>
              </c:pt>
              <c:pt idx="618">
                <c:v>0.14477549307595461</c:v>
              </c:pt>
              <c:pt idx="619">
                <c:v>0.12211498111624008</c:v>
              </c:pt>
              <c:pt idx="620">
                <c:v>0.11896768778850197</c:v>
              </c:pt>
              <c:pt idx="621">
                <c:v>9.7146454049517494E-2</c:v>
              </c:pt>
              <c:pt idx="622">
                <c:v>0.12568191355434322</c:v>
              </c:pt>
              <c:pt idx="623">
                <c:v>0.10994544691565244</c:v>
              </c:pt>
              <c:pt idx="624">
                <c:v>0.11162400335711298</c:v>
              </c:pt>
              <c:pt idx="625">
                <c:v>0.11120436424674773</c:v>
              </c:pt>
              <c:pt idx="626">
                <c:v>0.1223248006714226</c:v>
              </c:pt>
              <c:pt idx="627">
                <c:v>8.8124213176667965E-2</c:v>
              </c:pt>
              <c:pt idx="628">
                <c:v>9.0851867394041053E-2</c:v>
              </c:pt>
              <c:pt idx="629">
                <c:v>0.11582039446076364</c:v>
              </c:pt>
              <c:pt idx="630">
                <c:v>0.13512379353755777</c:v>
              </c:pt>
              <c:pt idx="631">
                <c:v>0.13302559798573221</c:v>
              </c:pt>
              <c:pt idx="632">
                <c:v>0.1357532522031053</c:v>
              </c:pt>
              <c:pt idx="633">
                <c:v>0.14204783885858152</c:v>
              </c:pt>
              <c:pt idx="634">
                <c:v>0.14414603441040708</c:v>
              </c:pt>
              <c:pt idx="635">
                <c:v>0.16365925304238349</c:v>
              </c:pt>
              <c:pt idx="636">
                <c:v>0.15211917750734361</c:v>
              </c:pt>
              <c:pt idx="637">
                <c:v>0.17436005035669333</c:v>
              </c:pt>
              <c:pt idx="638">
                <c:v>0.16512798992866129</c:v>
              </c:pt>
              <c:pt idx="639">
                <c:v>0.19869911875786817</c:v>
              </c:pt>
              <c:pt idx="640">
                <c:v>0.23080151070079724</c:v>
              </c:pt>
              <c:pt idx="641">
                <c:v>0.23982375157364677</c:v>
              </c:pt>
              <c:pt idx="642">
                <c:v>0.27129668485102809</c:v>
              </c:pt>
              <c:pt idx="643">
                <c:v>0.25933697020562319</c:v>
              </c:pt>
              <c:pt idx="644">
                <c:v>0.25430130088124203</c:v>
              </c:pt>
              <c:pt idx="645">
                <c:v>0.27654217373059176</c:v>
              </c:pt>
              <c:pt idx="646">
                <c:v>0.25472093999160728</c:v>
              </c:pt>
              <c:pt idx="647">
                <c:v>0.21779269827947956</c:v>
              </c:pt>
              <c:pt idx="648">
                <c:v>0.24464960134284519</c:v>
              </c:pt>
              <c:pt idx="649">
                <c:v>0.30696600923206052</c:v>
              </c:pt>
              <c:pt idx="650">
                <c:v>0.31095258078052868</c:v>
              </c:pt>
              <c:pt idx="651">
                <c:v>0.29857322702475875</c:v>
              </c:pt>
              <c:pt idx="652">
                <c:v>0.28052874527905991</c:v>
              </c:pt>
              <c:pt idx="653">
                <c:v>0.24674779689467052</c:v>
              </c:pt>
              <c:pt idx="654">
                <c:v>0.2656315568610994</c:v>
              </c:pt>
              <c:pt idx="655">
                <c:v>0.27612253462022651</c:v>
              </c:pt>
              <c:pt idx="656">
                <c:v>0.2492656315568611</c:v>
              </c:pt>
              <c:pt idx="657">
                <c:v>0.27402433906840118</c:v>
              </c:pt>
              <c:pt idx="658">
                <c:v>0.25535039865715481</c:v>
              </c:pt>
              <c:pt idx="659">
                <c:v>0.24548887956357524</c:v>
              </c:pt>
              <c:pt idx="660">
                <c:v>0.2522031053294167</c:v>
              </c:pt>
              <c:pt idx="661">
                <c:v>0.25178346621905168</c:v>
              </c:pt>
              <c:pt idx="662">
                <c:v>0.25472093999160728</c:v>
              </c:pt>
              <c:pt idx="663">
                <c:v>0.25975660931598821</c:v>
              </c:pt>
              <c:pt idx="664">
                <c:v>0.27843054972723458</c:v>
              </c:pt>
              <c:pt idx="665">
                <c:v>0.27192614351657585</c:v>
              </c:pt>
              <c:pt idx="666">
                <c:v>0.29773394880402848</c:v>
              </c:pt>
              <c:pt idx="667">
                <c:v>0.28577423415862357</c:v>
              </c:pt>
              <c:pt idx="668">
                <c:v>0.2477968946705833</c:v>
              </c:pt>
              <c:pt idx="669">
                <c:v>0.21338648762064616</c:v>
              </c:pt>
              <c:pt idx="670">
                <c:v>0.21422576584137643</c:v>
              </c:pt>
              <c:pt idx="671">
                <c:v>0.19995803608896345</c:v>
              </c:pt>
              <c:pt idx="672">
                <c:v>0.19911875786823341</c:v>
              </c:pt>
              <c:pt idx="673">
                <c:v>0.21191775073436836</c:v>
              </c:pt>
              <c:pt idx="674">
                <c:v>0.18715904322282828</c:v>
              </c:pt>
              <c:pt idx="675">
                <c:v>0.20016785564414596</c:v>
              </c:pt>
              <c:pt idx="676">
                <c:v>0.20142677297524125</c:v>
              </c:pt>
              <c:pt idx="677">
                <c:v>0.18506084767100295</c:v>
              </c:pt>
              <c:pt idx="678">
                <c:v>0.17603860679815364</c:v>
              </c:pt>
              <c:pt idx="679">
                <c:v>0.16743600503566936</c:v>
              </c:pt>
              <c:pt idx="680">
                <c:v>0.1105749055812002</c:v>
              </c:pt>
              <c:pt idx="681">
                <c:v>0.12022660511959704</c:v>
              </c:pt>
              <c:pt idx="682">
                <c:v>0.12190516156105757</c:v>
              </c:pt>
              <c:pt idx="683">
                <c:v>0.14372639530004205</c:v>
              </c:pt>
              <c:pt idx="684">
                <c:v>0.14981116240033576</c:v>
              </c:pt>
              <c:pt idx="685">
                <c:v>0.1342845153168275</c:v>
              </c:pt>
              <c:pt idx="686">
                <c:v>0.14099874108266897</c:v>
              </c:pt>
              <c:pt idx="687">
                <c:v>0.14624422996223241</c:v>
              </c:pt>
              <c:pt idx="688">
                <c:v>0.15904322282836758</c:v>
              </c:pt>
              <c:pt idx="689">
                <c:v>0.17100293747377249</c:v>
              </c:pt>
              <c:pt idx="690">
                <c:v>0.15988250104909785</c:v>
              </c:pt>
              <c:pt idx="691">
                <c:v>0.15925304238355009</c:v>
              </c:pt>
              <c:pt idx="692">
                <c:v>0.14141838019303399</c:v>
              </c:pt>
              <c:pt idx="693">
                <c:v>0.13827108686529588</c:v>
              </c:pt>
              <c:pt idx="694">
                <c:v>0.13218631976500217</c:v>
              </c:pt>
              <c:pt idx="695">
                <c:v>0.1416281997482165</c:v>
              </c:pt>
              <c:pt idx="696">
                <c:v>0.12882920688208133</c:v>
              </c:pt>
              <c:pt idx="697">
                <c:v>0.13260595887536719</c:v>
              </c:pt>
              <c:pt idx="698">
                <c:v>0.13512379353755777</c:v>
              </c:pt>
              <c:pt idx="699">
                <c:v>0.11770877045740669</c:v>
              </c:pt>
              <c:pt idx="700">
                <c:v>0.12127570289550982</c:v>
              </c:pt>
              <c:pt idx="701">
                <c:v>0.12778010910616877</c:v>
              </c:pt>
              <c:pt idx="702">
                <c:v>0.12484263533361317</c:v>
              </c:pt>
              <c:pt idx="703">
                <c:v>0.10511959714645402</c:v>
              </c:pt>
              <c:pt idx="704">
                <c:v>0.10407049937054125</c:v>
              </c:pt>
              <c:pt idx="705">
                <c:v>0.10784725136382711</c:v>
              </c:pt>
              <c:pt idx="706">
                <c:v>8.5816198069660121E-2</c:v>
              </c:pt>
              <c:pt idx="707">
                <c:v>8.7914393621485454E-2</c:v>
              </c:pt>
              <c:pt idx="708">
                <c:v>8.9173310952580742E-2</c:v>
              </c:pt>
              <c:pt idx="709">
                <c:v>9.3369702056231629E-2</c:v>
              </c:pt>
              <c:pt idx="710">
                <c:v>9.3789341166596651E-2</c:v>
              </c:pt>
              <c:pt idx="711">
                <c:v>9.1481326059588808E-2</c:v>
              </c:pt>
              <c:pt idx="712">
                <c:v>7.007973143096935E-2</c:v>
              </c:pt>
              <c:pt idx="713">
                <c:v>7.175828787242966E-2</c:v>
              </c:pt>
              <c:pt idx="714">
                <c:v>6.8191355434326528E-2</c:v>
              </c:pt>
              <c:pt idx="715">
                <c:v>6.8401174989509039E-2</c:v>
              </c:pt>
              <c:pt idx="716">
                <c:v>7.490558120016777E-2</c:v>
              </c:pt>
              <c:pt idx="717">
                <c:v>6.2526227444397842E-2</c:v>
              </c:pt>
              <c:pt idx="718">
                <c:v>6.7142257658413751E-2</c:v>
              </c:pt>
              <c:pt idx="719">
                <c:v>5.1195971464540468E-2</c:v>
              </c:pt>
              <c:pt idx="720">
                <c:v>8.2668904741922011E-2</c:v>
              </c:pt>
              <c:pt idx="721">
                <c:v>7.4485942089802748E-2</c:v>
              </c:pt>
              <c:pt idx="722">
                <c:v>7.9521611414183901E-2</c:v>
              </c:pt>
              <c:pt idx="723">
                <c:v>8.8334032731850698E-2</c:v>
              </c:pt>
              <c:pt idx="724">
                <c:v>0.1002937473772556</c:v>
              </c:pt>
              <c:pt idx="725">
                <c:v>0.10407049937054125</c:v>
              </c:pt>
              <c:pt idx="726">
                <c:v>9.2950062945866607E-2</c:v>
              </c:pt>
              <c:pt idx="727">
                <c:v>7.9941250524548924E-2</c:v>
              </c:pt>
              <c:pt idx="728">
                <c:v>8.707511540075541E-2</c:v>
              </c:pt>
              <c:pt idx="729">
                <c:v>8.1200167855644212E-2</c:v>
              </c:pt>
              <c:pt idx="730">
                <c:v>7.3856483424255215E-2</c:v>
              </c:pt>
              <c:pt idx="731">
                <c:v>8.875367184221572E-2</c:v>
              </c:pt>
              <c:pt idx="732">
                <c:v>7.6584137641628303E-2</c:v>
              </c:pt>
              <c:pt idx="733">
                <c:v>8.0151070079731435E-2</c:v>
              </c:pt>
              <c:pt idx="734">
                <c:v>8.3718002517834567E-2</c:v>
              </c:pt>
              <c:pt idx="735">
                <c:v>9.4418799832144407E-2</c:v>
              </c:pt>
              <c:pt idx="736">
                <c:v>0.11414183801930333</c:v>
              </c:pt>
              <c:pt idx="737">
                <c:v>0.12505245488879568</c:v>
              </c:pt>
              <c:pt idx="738">
                <c:v>0.13197650020981966</c:v>
              </c:pt>
              <c:pt idx="739">
                <c:v>0.13218631976500217</c:v>
              </c:pt>
              <c:pt idx="740">
                <c:v>0.11435165757448584</c:v>
              </c:pt>
              <c:pt idx="741">
                <c:v>0.11917750734368449</c:v>
              </c:pt>
              <c:pt idx="742">
                <c:v>0.14813260595887545</c:v>
              </c:pt>
              <c:pt idx="743">
                <c:v>0.14876206462442298</c:v>
              </c:pt>
              <c:pt idx="744">
                <c:v>0.1624003357112882</c:v>
              </c:pt>
              <c:pt idx="745">
                <c:v>0.1416281997482165</c:v>
              </c:pt>
              <c:pt idx="746">
                <c:v>0.12484263533361317</c:v>
              </c:pt>
              <c:pt idx="747">
                <c:v>0.1475031472933277</c:v>
              </c:pt>
              <c:pt idx="748">
                <c:v>0.15589592950062947</c:v>
              </c:pt>
              <c:pt idx="749">
                <c:v>0.13848090642047839</c:v>
              </c:pt>
              <c:pt idx="750">
                <c:v>0.11686949223667642</c:v>
              </c:pt>
              <c:pt idx="751">
                <c:v>0.11603021401594638</c:v>
              </c:pt>
              <c:pt idx="752">
                <c:v>0.13008812421317661</c:v>
              </c:pt>
              <c:pt idx="753">
                <c:v>0.13050776332354186</c:v>
              </c:pt>
              <c:pt idx="754">
                <c:v>0.1269408308854385</c:v>
              </c:pt>
              <c:pt idx="755">
                <c:v>0.112043642467478</c:v>
              </c:pt>
              <c:pt idx="756">
                <c:v>9.6307175828787228E-2</c:v>
              </c:pt>
              <c:pt idx="757">
                <c:v>9.5677717163239695E-2</c:v>
              </c:pt>
              <c:pt idx="758">
                <c:v>8.7284934955937921E-2</c:v>
              </c:pt>
              <c:pt idx="759">
                <c:v>0.10092320604280314</c:v>
              </c:pt>
              <c:pt idx="760">
                <c:v>9.4418799832144407E-2</c:v>
              </c:pt>
              <c:pt idx="761">
                <c:v>0.12127570289550982</c:v>
              </c:pt>
              <c:pt idx="762">
                <c:v>0.11099454469156522</c:v>
              </c:pt>
              <c:pt idx="763">
                <c:v>9.7356273604700005E-2</c:v>
              </c:pt>
              <c:pt idx="764">
                <c:v>0.10281158203944618</c:v>
              </c:pt>
              <c:pt idx="765">
                <c:v>0.10428031892572398</c:v>
              </c:pt>
              <c:pt idx="766">
                <c:v>0.11372219890893831</c:v>
              </c:pt>
              <c:pt idx="767">
                <c:v>0.10155266470835089</c:v>
              </c:pt>
              <c:pt idx="768">
                <c:v>9.7985732270247539E-2</c:v>
              </c:pt>
              <c:pt idx="769">
                <c:v>8.875367184221572E-2</c:v>
              </c:pt>
              <c:pt idx="770">
                <c:v>9.0851867394041053E-2</c:v>
              </c:pt>
              <c:pt idx="771">
                <c:v>0.10218212337389843</c:v>
              </c:pt>
              <c:pt idx="772">
                <c:v>0.10511959714645402</c:v>
              </c:pt>
              <c:pt idx="773">
                <c:v>9.5467897608056962E-2</c:v>
              </c:pt>
              <c:pt idx="774">
                <c:v>8.560637851447761E-2</c:v>
              </c:pt>
              <c:pt idx="775">
                <c:v>6.9240453210239084E-2</c:v>
              </c:pt>
              <c:pt idx="776">
                <c:v>6.546370121695344E-2</c:v>
              </c:pt>
              <c:pt idx="777">
                <c:v>5.9169114561477221E-2</c:v>
              </c:pt>
              <c:pt idx="778">
                <c:v>4.8887956357532625E-2</c:v>
              </c:pt>
              <c:pt idx="779">
                <c:v>4.0285354595048339E-2</c:v>
              </c:pt>
              <c:pt idx="780">
                <c:v>4.196391103650865E-2</c:v>
              </c:pt>
              <c:pt idx="781">
                <c:v>3.126311372219881E-2</c:v>
              </c:pt>
              <c:pt idx="782">
                <c:v>3.3361309274024364E-2</c:v>
              </c:pt>
              <c:pt idx="783">
                <c:v>1.1959714645404906E-2</c:v>
              </c:pt>
              <c:pt idx="784">
                <c:v>3.0004196391103743E-2</c:v>
              </c:pt>
              <c:pt idx="785">
                <c:v>1.1959714645404906E-2</c:v>
              </c:pt>
              <c:pt idx="786">
                <c:v>1.8464120856063859E-2</c:v>
              </c:pt>
              <c:pt idx="787">
                <c:v>1.8254301300881348E-2</c:v>
              </c:pt>
              <c:pt idx="788">
                <c:v>2.7486361728913167E-2</c:v>
              </c:pt>
              <c:pt idx="789">
                <c:v>4.0285354595048339E-2</c:v>
              </c:pt>
              <c:pt idx="790">
                <c:v>4.0914813260595873E-2</c:v>
              </c:pt>
              <c:pt idx="791">
                <c:v>2.6437263953000389E-2</c:v>
              </c:pt>
              <c:pt idx="792">
                <c:v>1.4897188417960505E-2</c:v>
              </c:pt>
              <c:pt idx="793">
                <c:v>2.3080151070080657E-3</c:v>
              </c:pt>
              <c:pt idx="794">
                <c:v>2.2870331514897257E-2</c:v>
              </c:pt>
              <c:pt idx="795">
                <c:v>2.5807805287452856E-2</c:v>
              </c:pt>
              <c:pt idx="796">
                <c:v>9.8615190935795738E-3</c:v>
              </c:pt>
              <c:pt idx="797">
                <c:v>-2.5178346621904657E-3</c:v>
              </c:pt>
              <c:pt idx="798">
                <c:v>3.9865715484683761E-3</c:v>
              </c:pt>
              <c:pt idx="799">
                <c:v>6.7142257658414639E-3</c:v>
              </c:pt>
              <c:pt idx="800">
                <c:v>-2.0981955518254436E-3</c:v>
              </c:pt>
              <c:pt idx="801">
                <c:v>1.6785564414603105E-3</c:v>
              </c:pt>
              <c:pt idx="802">
                <c:v>-6.7142257658413529E-3</c:v>
              </c:pt>
              <c:pt idx="803">
                <c:v>1.2589173310952884E-3</c:v>
              </c:pt>
              <c:pt idx="804">
                <c:v>-4.4062106588333982E-3</c:v>
              </c:pt>
              <c:pt idx="805">
                <c:v>-1.7624842635333593E-2</c:v>
              </c:pt>
              <c:pt idx="806">
                <c:v>-2.4548887956357568E-2</c:v>
              </c:pt>
              <c:pt idx="807">
                <c:v>-1.6156105749055794E-2</c:v>
              </c:pt>
              <c:pt idx="808">
                <c:v>-1.0490977759127107E-2</c:v>
              </c:pt>
              <c:pt idx="809">
                <c:v>-2.5807805287452745E-2</c:v>
              </c:pt>
              <c:pt idx="810">
                <c:v>-3.6718422156944985E-2</c:v>
              </c:pt>
              <c:pt idx="811">
                <c:v>-4.9097775912715025E-2</c:v>
              </c:pt>
              <c:pt idx="812">
                <c:v>-4.6579941250524559E-2</c:v>
              </c:pt>
              <c:pt idx="813">
                <c:v>-5.0566512798992824E-2</c:v>
              </c:pt>
              <c:pt idx="814">
                <c:v>-4.825849769198487E-2</c:v>
              </c:pt>
              <c:pt idx="815">
                <c:v>-5.3084347461183401E-2</c:v>
              </c:pt>
              <c:pt idx="816">
                <c:v>-4.0704993705413361E-2</c:v>
              </c:pt>
              <c:pt idx="817">
                <c:v>-3.734788082249263E-2</c:v>
              </c:pt>
              <c:pt idx="818">
                <c:v>-4.2593369702056183E-2</c:v>
              </c:pt>
              <c:pt idx="819">
                <c:v>-4.3013008812421316E-2</c:v>
              </c:pt>
              <c:pt idx="820">
                <c:v>-2.8955098615190966E-2</c:v>
              </c:pt>
              <c:pt idx="821">
                <c:v>-1.7624842635333593E-2</c:v>
              </c:pt>
              <c:pt idx="822">
                <c:v>-2.2240872849349613E-2</c:v>
              </c:pt>
              <c:pt idx="823">
                <c:v>-7.9731430969366412E-3</c:v>
              </c:pt>
              <c:pt idx="824">
                <c:v>-8.1829626521191523E-3</c:v>
              </c:pt>
              <c:pt idx="825">
                <c:v>-9.0222408728493075E-3</c:v>
              </c:pt>
              <c:pt idx="826">
                <c:v>5.6651279899286866E-3</c:v>
              </c:pt>
              <c:pt idx="827">
                <c:v>-3.1472933277381099E-3</c:v>
              </c:pt>
              <c:pt idx="828">
                <c:v>-5.0356693243810424E-3</c:v>
              </c:pt>
              <c:pt idx="829">
                <c:v>1.5107007973143016E-2</c:v>
              </c:pt>
              <c:pt idx="830">
                <c:v>1.7205203524968571E-2</c:v>
              </c:pt>
              <c:pt idx="831">
                <c:v>8.3927822073026626E-4</c:v>
              </c:pt>
              <c:pt idx="832">
                <c:v>1.4897188417960505E-2</c:v>
              </c:pt>
              <c:pt idx="833">
                <c:v>6.2945866554762198E-3</c:v>
              </c:pt>
              <c:pt idx="834">
                <c:v>8.3927822073026626E-4</c:v>
              </c:pt>
              <c:pt idx="835">
                <c:v>0</c:v>
              </c:pt>
              <c:pt idx="836">
                <c:v>-4.8258497691985314E-3</c:v>
              </c:pt>
              <c:pt idx="837">
                <c:v>-1.4687368862777994E-2</c:v>
              </c:pt>
              <c:pt idx="838">
                <c:v>-7.7633235417541302E-3</c:v>
              </c:pt>
              <c:pt idx="839">
                <c:v>-9.6516995383969517E-3</c:v>
              </c:pt>
              <c:pt idx="840">
                <c:v>-5.4553084347460645E-3</c:v>
              </c:pt>
              <c:pt idx="841">
                <c:v>-8.3927822073017744E-3</c:v>
              </c:pt>
              <c:pt idx="842">
                <c:v>-1.4267729752412972E-2</c:v>
              </c:pt>
              <c:pt idx="843">
                <c:v>-2.2450692404532124E-2</c:v>
              </c:pt>
              <c:pt idx="844">
                <c:v>-2.7066722618548034E-2</c:v>
              </c:pt>
              <c:pt idx="845">
                <c:v>-1.4687368862777994E-2</c:v>
              </c:pt>
              <c:pt idx="846">
                <c:v>-2.7906000839278189E-2</c:v>
              </c:pt>
              <c:pt idx="847">
                <c:v>-3.9026437263953051E-2</c:v>
              </c:pt>
              <c:pt idx="848">
                <c:v>-3.5249685270667186E-2</c:v>
              </c:pt>
              <c:pt idx="849">
                <c:v>-4.8048678136802359E-2</c:v>
              </c:pt>
              <c:pt idx="850">
                <c:v>-3.4410407049937031E-2</c:v>
              </c:pt>
              <c:pt idx="851">
                <c:v>-2.5597985732270234E-2</c:v>
              </c:pt>
              <c:pt idx="852">
                <c:v>-2.014267729752417E-2</c:v>
              </c:pt>
              <c:pt idx="853">
                <c:v>-2.1401594628619347E-2</c:v>
              </c:pt>
              <c:pt idx="854">
                <c:v>-2.4129248845992435E-2</c:v>
              </c:pt>
              <c:pt idx="855">
                <c:v>-2.6856903063365523E-2</c:v>
              </c:pt>
              <c:pt idx="856">
                <c:v>-2.5807805287452745E-2</c:v>
              </c:pt>
              <c:pt idx="857">
                <c:v>-3.8606798153587918E-2</c:v>
              </c:pt>
              <c:pt idx="858">
                <c:v>-3.0004196391103632E-2</c:v>
              </c:pt>
              <c:pt idx="859">
                <c:v>-1.2589173310952884E-3</c:v>
              </c:pt>
              <c:pt idx="860">
                <c:v>8.6026017624842854E-3</c:v>
              </c:pt>
              <c:pt idx="861">
                <c:v>3.6298783046579963E-2</c:v>
              </c:pt>
              <c:pt idx="862">
                <c:v>3.4200587494754409E-2</c:v>
              </c:pt>
              <c:pt idx="863">
                <c:v>1.7834662190516104E-2</c:v>
              </c:pt>
              <c:pt idx="864">
                <c:v>1.0490977759127773E-3</c:v>
              </c:pt>
              <c:pt idx="865">
                <c:v>1.1330255979857373E-2</c:v>
              </c:pt>
              <c:pt idx="866">
                <c:v>1.1749895090222395E-2</c:v>
              </c:pt>
              <c:pt idx="867">
                <c:v>6.2945866554762198E-3</c:v>
              </c:pt>
              <c:pt idx="868">
                <c:v>1.8464120856063859E-2</c:v>
              </c:pt>
              <c:pt idx="869">
                <c:v>2.0772135963071703E-2</c:v>
              </c:pt>
              <c:pt idx="870">
                <c:v>3.0633655056651277E-2</c:v>
              </c:pt>
              <c:pt idx="871">
                <c:v>4.7419219471254825E-2</c:v>
              </c:pt>
              <c:pt idx="872">
                <c:v>3.7557700377675252E-2</c:v>
              </c:pt>
              <c:pt idx="873">
                <c:v>4.5950482584977026E-2</c:v>
              </c:pt>
              <c:pt idx="874">
                <c:v>4.0075535039865606E-2</c:v>
              </c:pt>
              <c:pt idx="875">
                <c:v>4.7419219471254825E-2</c:v>
              </c:pt>
              <c:pt idx="876">
                <c:v>3.1892572387746565E-2</c:v>
              </c:pt>
              <c:pt idx="877">
                <c:v>1.8883759966428881E-2</c:v>
              </c:pt>
              <c:pt idx="878">
                <c:v>1.5316827528325749E-2</c:v>
              </c:pt>
              <c:pt idx="879">
                <c:v>1.1330255979857373E-2</c:v>
              </c:pt>
              <c:pt idx="880">
                <c:v>-5.8749475451111977E-3</c:v>
              </c:pt>
              <c:pt idx="881">
                <c:v>-1.0490977759127107E-2</c:v>
              </c:pt>
              <c:pt idx="882">
                <c:v>-1.1959714645404906E-2</c:v>
              </c:pt>
              <c:pt idx="883">
                <c:v>7.133864876206486E-3</c:v>
              </c:pt>
              <c:pt idx="884">
                <c:v>-1.0281158203944596E-2</c:v>
              </c:pt>
              <c:pt idx="885">
                <c:v>-2.7276542173730878E-3</c:v>
              </c:pt>
              <c:pt idx="886">
                <c:v>-1.1330255979857373E-2</c:v>
              </c:pt>
              <c:pt idx="887">
                <c:v>-1.1959714645404906E-2</c:v>
              </c:pt>
              <c:pt idx="888">
                <c:v>-1.6785564414603105E-3</c:v>
              </c:pt>
              <c:pt idx="889">
                <c:v>-9.8615190935795738E-3</c:v>
              </c:pt>
              <c:pt idx="890">
                <c:v>-2.8325639949643322E-2</c:v>
              </c:pt>
              <c:pt idx="891">
                <c:v>-1.4687368862777994E-2</c:v>
              </c:pt>
              <c:pt idx="892">
                <c:v>-3.0423835501468766E-2</c:v>
              </c:pt>
              <c:pt idx="893">
                <c:v>-2.6017624842635367E-2</c:v>
              </c:pt>
              <c:pt idx="894">
                <c:v>-1.3638271086865328E-2</c:v>
              </c:pt>
              <c:pt idx="895">
                <c:v>-2.3709609735627413E-2</c:v>
              </c:pt>
              <c:pt idx="896">
                <c:v>-2.4129248845992435E-2</c:v>
              </c:pt>
              <c:pt idx="897">
                <c:v>-3.2941670163659231E-2</c:v>
              </c:pt>
              <c:pt idx="898">
                <c:v>-3.4410407049937031E-2</c:v>
              </c:pt>
              <c:pt idx="899">
                <c:v>-2.6856903063365523E-2</c:v>
              </c:pt>
              <c:pt idx="900">
                <c:v>-2.2240872849349613E-2</c:v>
              </c:pt>
              <c:pt idx="901">
                <c:v>-1.2589173310952551E-2</c:v>
              </c:pt>
              <c:pt idx="902">
                <c:v>-2.5178346621904657E-3</c:v>
              </c:pt>
              <c:pt idx="903">
                <c:v>-1.4477549307595483E-2</c:v>
              </c:pt>
              <c:pt idx="904">
                <c:v>-2.5178346621905212E-2</c:v>
              </c:pt>
              <c:pt idx="905">
                <c:v>-4.2173730591691161E-2</c:v>
              </c:pt>
              <c:pt idx="906">
                <c:v>-4.0914813260595873E-2</c:v>
              </c:pt>
              <c:pt idx="907">
                <c:v>-4.7838858581619847E-2</c:v>
              </c:pt>
              <c:pt idx="908">
                <c:v>-9.5258078052874562E-2</c:v>
              </c:pt>
              <c:pt idx="909">
                <c:v>-8.4767100293747344E-2</c:v>
              </c:pt>
              <c:pt idx="910">
                <c:v>-7.9101972303818768E-2</c:v>
              </c:pt>
              <c:pt idx="911">
                <c:v>-7.8052874527905991E-2</c:v>
              </c:pt>
              <c:pt idx="912">
                <c:v>-7.9101972303818768E-2</c:v>
              </c:pt>
              <c:pt idx="913">
                <c:v>-6.1896768778850197E-2</c:v>
              </c:pt>
              <c:pt idx="914">
                <c:v>-6.2106588334032709E-2</c:v>
              </c:pt>
              <c:pt idx="915">
                <c:v>-6.7561896768778884E-2</c:v>
              </c:pt>
              <c:pt idx="916">
                <c:v>-6.3365505665127997E-2</c:v>
              </c:pt>
              <c:pt idx="917">
                <c:v>-9.5677717163239584E-2</c:v>
              </c:pt>
              <c:pt idx="918">
                <c:v>-0.11477129668485098</c:v>
              </c:pt>
              <c:pt idx="919">
                <c:v>-0.13785144775493074</c:v>
              </c:pt>
              <c:pt idx="920">
                <c:v>-0.13680234997901808</c:v>
              </c:pt>
              <c:pt idx="921">
                <c:v>-0.14225765841376414</c:v>
              </c:pt>
              <c:pt idx="922">
                <c:v>-0.13617289131347043</c:v>
              </c:pt>
              <c:pt idx="923">
                <c:v>-0.12358371800251788</c:v>
              </c:pt>
              <c:pt idx="924">
                <c:v>-0.13680234997901808</c:v>
              </c:pt>
              <c:pt idx="925">
                <c:v>-0.14372639530004194</c:v>
              </c:pt>
              <c:pt idx="926">
                <c:v>-0.15253881661770874</c:v>
              </c:pt>
              <c:pt idx="927">
                <c:v>-0.1372219890893831</c:v>
              </c:pt>
              <c:pt idx="928">
                <c:v>-0.15065044062106592</c:v>
              </c:pt>
              <c:pt idx="929">
                <c:v>-0.16995383969785982</c:v>
              </c:pt>
              <c:pt idx="930">
                <c:v>-0.17771716323961395</c:v>
              </c:pt>
              <c:pt idx="931">
                <c:v>-0.20142677297524125</c:v>
              </c:pt>
              <c:pt idx="932">
                <c:v>-0.21212757028955098</c:v>
              </c:pt>
              <c:pt idx="933">
                <c:v>-0.19744020142677299</c:v>
              </c:pt>
              <c:pt idx="934">
                <c:v>-0.19660092320604283</c:v>
              </c:pt>
              <c:pt idx="935">
                <c:v>-0.1917750734368443</c:v>
              </c:pt>
              <c:pt idx="936">
                <c:v>-0.21002937473772554</c:v>
              </c:pt>
              <c:pt idx="937">
                <c:v>-0.20100713386487623</c:v>
              </c:pt>
              <c:pt idx="938">
                <c:v>-0.19450272765421739</c:v>
              </c:pt>
              <c:pt idx="939">
                <c:v>-0.18799832144355855</c:v>
              </c:pt>
              <c:pt idx="940">
                <c:v>-0.19555182543013006</c:v>
              </c:pt>
              <c:pt idx="941">
                <c:v>-0.18275283256399499</c:v>
              </c:pt>
              <c:pt idx="942">
                <c:v>-0.17582878724297102</c:v>
              </c:pt>
              <c:pt idx="943">
                <c:v>-0.16323961393201847</c:v>
              </c:pt>
              <c:pt idx="944">
                <c:v>-0.15568610994544696</c:v>
              </c:pt>
              <c:pt idx="945">
                <c:v>-0.15379773394880403</c:v>
              </c:pt>
              <c:pt idx="946">
                <c:v>-0.16974402014267731</c:v>
              </c:pt>
              <c:pt idx="947">
                <c:v>-0.160721779269828</c:v>
              </c:pt>
              <c:pt idx="948">
                <c:v>-0.17960553923625677</c:v>
              </c:pt>
              <c:pt idx="949">
                <c:v>-0.17771716323961395</c:v>
              </c:pt>
              <c:pt idx="950">
                <c:v>-0.16785564414603438</c:v>
              </c:pt>
              <c:pt idx="951">
                <c:v>-0.17184221569450275</c:v>
              </c:pt>
              <c:pt idx="952">
                <c:v>-0.15694502727654214</c:v>
              </c:pt>
              <c:pt idx="953">
                <c:v>-0.15568610994544696</c:v>
              </c:pt>
              <c:pt idx="954">
                <c:v>-0.1489718841796055</c:v>
              </c:pt>
              <c:pt idx="955">
                <c:v>-0.14960134284515314</c:v>
              </c:pt>
              <c:pt idx="956">
                <c:v>-0.15065044062106592</c:v>
              </c:pt>
              <c:pt idx="957">
                <c:v>-0.12778010910616866</c:v>
              </c:pt>
              <c:pt idx="958">
                <c:v>-0.12526227444397819</c:v>
              </c:pt>
              <c:pt idx="959">
                <c:v>-0.11603021401594626</c:v>
              </c:pt>
              <c:pt idx="960">
                <c:v>-0.12631137221989086</c:v>
              </c:pt>
              <c:pt idx="961">
                <c:v>-0.10553923625681916</c:v>
              </c:pt>
              <c:pt idx="962">
                <c:v>-0.11288292068820815</c:v>
              </c:pt>
              <c:pt idx="963">
                <c:v>-0.11267310113302564</c:v>
              </c:pt>
              <c:pt idx="964">
                <c:v>-0.11372219890893831</c:v>
              </c:pt>
              <c:pt idx="965">
                <c:v>-0.12211498111624008</c:v>
              </c:pt>
              <c:pt idx="966">
                <c:v>-0.12903902643726395</c:v>
              </c:pt>
              <c:pt idx="967">
                <c:v>-0.13218631976500206</c:v>
              </c:pt>
              <c:pt idx="968">
                <c:v>-0.14708350818296267</c:v>
              </c:pt>
              <c:pt idx="969">
                <c:v>-0.14372639530004194</c:v>
              </c:pt>
              <c:pt idx="970">
                <c:v>-0.14834242551405796</c:v>
              </c:pt>
              <c:pt idx="971">
                <c:v>-0.15610574905581198</c:v>
              </c:pt>
              <c:pt idx="972">
                <c:v>-0.16827528325639951</c:v>
              </c:pt>
              <c:pt idx="973">
                <c:v>-0.17750734368443144</c:v>
              </c:pt>
              <c:pt idx="974">
                <c:v>-0.17016365925304233</c:v>
              </c:pt>
              <c:pt idx="975">
                <c:v>-0.1859001258917331</c:v>
              </c:pt>
              <c:pt idx="976">
                <c:v>-0.17666806546370117</c:v>
              </c:pt>
              <c:pt idx="977">
                <c:v>-0.16764582459085187</c:v>
              </c:pt>
              <c:pt idx="978">
                <c:v>-0.16281997482165333</c:v>
              </c:pt>
              <c:pt idx="979">
                <c:v>-0.16386907259756611</c:v>
              </c:pt>
              <c:pt idx="980">
                <c:v>-0.1710029374737726</c:v>
              </c:pt>
              <c:pt idx="981">
                <c:v>-0.18254301300881237</c:v>
              </c:pt>
              <c:pt idx="982">
                <c:v>-0.18988669744020148</c:v>
              </c:pt>
              <c:pt idx="983">
                <c:v>-0.18044481745698704</c:v>
              </c:pt>
              <c:pt idx="984">
                <c:v>-0.175409148132606</c:v>
              </c:pt>
              <c:pt idx="985">
                <c:v>-0.175409148132606</c:v>
              </c:pt>
              <c:pt idx="986">
                <c:v>-0.17142257658413762</c:v>
              </c:pt>
              <c:pt idx="987">
                <c:v>-0.16596726814939156</c:v>
              </c:pt>
              <c:pt idx="988">
                <c:v>-0.16533780948384391</c:v>
              </c:pt>
              <c:pt idx="989">
                <c:v>-0.14771296684851032</c:v>
              </c:pt>
              <c:pt idx="990">
                <c:v>-0.14666386907259754</c:v>
              </c:pt>
              <c:pt idx="991">
                <c:v>-0.15778430549727229</c:v>
              </c:pt>
              <c:pt idx="992">
                <c:v>-0.15715484683172476</c:v>
              </c:pt>
              <c:pt idx="993">
                <c:v>-0.17268149391523291</c:v>
              </c:pt>
              <c:pt idx="994">
                <c:v>-0.16198069660092318</c:v>
              </c:pt>
              <c:pt idx="995">
                <c:v>-0.15253881661770874</c:v>
              </c:pt>
              <c:pt idx="996">
                <c:v>-0.16198069660092318</c:v>
              </c:pt>
              <c:pt idx="997">
                <c:v>-0.16869492236676453</c:v>
              </c:pt>
              <c:pt idx="998">
                <c:v>-0.17939571968107426</c:v>
              </c:pt>
              <c:pt idx="999">
                <c:v>-0.17456986991187584</c:v>
              </c:pt>
              <c:pt idx="1000">
                <c:v>-0.17268149391523291</c:v>
              </c:pt>
              <c:pt idx="1001">
                <c:v>-0.17456986991187584</c:v>
              </c:pt>
              <c:pt idx="1002">
                <c:v>-0.17016365925304233</c:v>
              </c:pt>
              <c:pt idx="1003">
                <c:v>-0.1695342005874948</c:v>
              </c:pt>
              <c:pt idx="1004">
                <c:v>-0.17310113302559793</c:v>
              </c:pt>
              <c:pt idx="1005">
                <c:v>-0.16764582459085187</c:v>
              </c:pt>
              <c:pt idx="1006">
                <c:v>-0.17436005035669322</c:v>
              </c:pt>
              <c:pt idx="1007">
                <c:v>-0.16596726814939156</c:v>
              </c:pt>
              <c:pt idx="1008">
                <c:v>-0.16596726814939156</c:v>
              </c:pt>
              <c:pt idx="1009">
                <c:v>-0.16911456147712967</c:v>
              </c:pt>
              <c:pt idx="1010">
                <c:v>-0.1651279899286614</c:v>
              </c:pt>
              <c:pt idx="1011">
                <c:v>-0.16449853126311376</c:v>
              </c:pt>
              <c:pt idx="1012">
                <c:v>-0.16428871170793113</c:v>
              </c:pt>
              <c:pt idx="1013">
                <c:v>-0.17058329836340747</c:v>
              </c:pt>
              <c:pt idx="1014">
                <c:v>-0.17582878724297102</c:v>
              </c:pt>
              <c:pt idx="1015">
                <c:v>-0.18023499790180442</c:v>
              </c:pt>
              <c:pt idx="1016">
                <c:v>-0.20121695342005874</c:v>
              </c:pt>
              <c:pt idx="1017">
                <c:v>-0.1917750734368443</c:v>
              </c:pt>
              <c:pt idx="1018">
                <c:v>-0.18212337389844735</c:v>
              </c:pt>
              <c:pt idx="1019">
                <c:v>-0.18631976500209824</c:v>
              </c:pt>
              <c:pt idx="1020">
                <c:v>-0.18149391523289971</c:v>
              </c:pt>
              <c:pt idx="1021">
                <c:v>-0.17079311791858998</c:v>
              </c:pt>
              <c:pt idx="1022">
                <c:v>-0.17750734368443144</c:v>
              </c:pt>
              <c:pt idx="1023">
                <c:v>-0.17582878724297102</c:v>
              </c:pt>
              <c:pt idx="1024">
                <c:v>-0.1621905161561058</c:v>
              </c:pt>
              <c:pt idx="1025">
                <c:v>-0.16114141838019302</c:v>
              </c:pt>
              <c:pt idx="1026">
                <c:v>-0.17666806546370117</c:v>
              </c:pt>
              <c:pt idx="1027">
                <c:v>-0.16701636592530422</c:v>
              </c:pt>
              <c:pt idx="1028">
                <c:v>-0.16722618548048673</c:v>
              </c:pt>
              <c:pt idx="1029">
                <c:v>-0.17121275702895511</c:v>
              </c:pt>
              <c:pt idx="1030">
                <c:v>-0.16722618548048673</c:v>
              </c:pt>
              <c:pt idx="1031">
                <c:v>-0.14939152328997063</c:v>
              </c:pt>
              <c:pt idx="1032">
                <c:v>-0.12589173310952584</c:v>
              </c:pt>
              <c:pt idx="1033">
                <c:v>-0.12463281577843055</c:v>
              </c:pt>
              <c:pt idx="1034">
                <c:v>-0.12484263533361306</c:v>
              </c:pt>
              <c:pt idx="1035">
                <c:v>-0.14477549307595472</c:v>
              </c:pt>
              <c:pt idx="1036">
                <c:v>-0.13218631976500206</c:v>
              </c:pt>
              <c:pt idx="1037">
                <c:v>-0.10428031892572387</c:v>
              </c:pt>
              <c:pt idx="1038">
                <c:v>-0.11372219890893831</c:v>
              </c:pt>
              <c:pt idx="1039">
                <c:v>-0.10574905581200167</c:v>
              </c:pt>
              <c:pt idx="1040">
                <c:v>-0.11393201846412082</c:v>
              </c:pt>
              <c:pt idx="1041">
                <c:v>-0.12295425933697024</c:v>
              </c:pt>
              <c:pt idx="1042">
                <c:v>-0.12295425933697024</c:v>
              </c:pt>
              <c:pt idx="1043">
                <c:v>-0.10994544691565256</c:v>
              </c:pt>
              <c:pt idx="1044">
                <c:v>-0.12379353755770039</c:v>
              </c:pt>
              <c:pt idx="1045">
                <c:v>-0.12547209399916071</c:v>
              </c:pt>
              <c:pt idx="1046">
                <c:v>-0.11183382291229538</c:v>
              </c:pt>
              <c:pt idx="1047">
                <c:v>-9.7775912715065028E-2</c:v>
              </c:pt>
              <c:pt idx="1048">
                <c:v>-0.11288292068820815</c:v>
              </c:pt>
              <c:pt idx="1049">
                <c:v>-0.10994544691565256</c:v>
              </c:pt>
              <c:pt idx="1050">
                <c:v>-0.11917750734368449</c:v>
              </c:pt>
              <c:pt idx="1051">
                <c:v>-0.11917750734368449</c:v>
              </c:pt>
              <c:pt idx="1052">
                <c:v>-0.12421317666806542</c:v>
              </c:pt>
              <c:pt idx="1053">
                <c:v>-0.13743180864456572</c:v>
              </c:pt>
              <c:pt idx="1054">
                <c:v>-0.13554343264792279</c:v>
              </c:pt>
              <c:pt idx="1055">
                <c:v>-0.13050776332354175</c:v>
              </c:pt>
              <c:pt idx="1056">
                <c:v>-0.1284095677717163</c:v>
              </c:pt>
              <c:pt idx="1057">
                <c:v>-0.13407469576164499</c:v>
              </c:pt>
              <c:pt idx="1058">
                <c:v>-0.12253462022660511</c:v>
              </c:pt>
              <c:pt idx="1059">
                <c:v>-0.12757028955098615</c:v>
              </c:pt>
              <c:pt idx="1060">
                <c:v>-0.13638271086865295</c:v>
              </c:pt>
              <c:pt idx="1061">
                <c:v>-0.13449433487201012</c:v>
              </c:pt>
              <c:pt idx="1062">
                <c:v>-0.1401594628619387</c:v>
              </c:pt>
              <c:pt idx="1063">
                <c:v>-0.1416281997482165</c:v>
              </c:pt>
              <c:pt idx="1064">
                <c:v>-0.15107007973143094</c:v>
              </c:pt>
              <c:pt idx="1065">
                <c:v>-0.1621905161561058</c:v>
              </c:pt>
              <c:pt idx="1066">
                <c:v>-0.17415023080151071</c:v>
              </c:pt>
              <c:pt idx="1067">
                <c:v>-0.16261015526647082</c:v>
              </c:pt>
              <c:pt idx="1068">
                <c:v>-0.1489718841796055</c:v>
              </c:pt>
              <c:pt idx="1069">
                <c:v>-0.15211917750734372</c:v>
              </c:pt>
              <c:pt idx="1070">
                <c:v>-0.16093159882501051</c:v>
              </c:pt>
              <c:pt idx="1071">
                <c:v>-0.16261015526647082</c:v>
              </c:pt>
              <c:pt idx="1072">
                <c:v>-0.17121275702895511</c:v>
              </c:pt>
              <c:pt idx="1073">
                <c:v>-0.16344943348720098</c:v>
              </c:pt>
              <c:pt idx="1074">
                <c:v>-0.16135123793537554</c:v>
              </c:pt>
              <c:pt idx="1075">
                <c:v>-0.14771296684851032</c:v>
              </c:pt>
              <c:pt idx="1076">
                <c:v>-0.15002098195551827</c:v>
              </c:pt>
              <c:pt idx="1077">
                <c:v>-0.15379773394880403</c:v>
              </c:pt>
              <c:pt idx="1078">
                <c:v>-0.14981116240033576</c:v>
              </c:pt>
              <c:pt idx="1079">
                <c:v>-0.15253881661770874</c:v>
              </c:pt>
              <c:pt idx="1080">
                <c:v>-0.15463701216953418</c:v>
              </c:pt>
              <c:pt idx="1081">
                <c:v>-0.15925304238355009</c:v>
              </c:pt>
              <c:pt idx="1082">
                <c:v>-0.15988250104909774</c:v>
              </c:pt>
              <c:pt idx="1083">
                <c:v>-0.14666386907259754</c:v>
              </c:pt>
              <c:pt idx="1084">
                <c:v>-0.14141838019303399</c:v>
              </c:pt>
              <c:pt idx="1085">
                <c:v>-0.14834242551405796</c:v>
              </c:pt>
              <c:pt idx="1086">
                <c:v>-0.13197650020981955</c:v>
              </c:pt>
              <c:pt idx="1087">
                <c:v>-0.13596307175828792</c:v>
              </c:pt>
              <c:pt idx="1088">
                <c:v>-0.15107007973143094</c:v>
              </c:pt>
              <c:pt idx="1089">
                <c:v>-0.18002517834662191</c:v>
              </c:pt>
              <c:pt idx="1090">
                <c:v>-0.17498950902224086</c:v>
              </c:pt>
              <c:pt idx="1091">
                <c:v>-0.16680654637012171</c:v>
              </c:pt>
              <c:pt idx="1092">
                <c:v>-0.15002098195551827</c:v>
              </c:pt>
              <c:pt idx="1093">
                <c:v>-0.13638271086865295</c:v>
              </c:pt>
              <c:pt idx="1094">
                <c:v>-0.12484263533361306</c:v>
              </c:pt>
              <c:pt idx="1095">
                <c:v>-0.12568191355434322</c:v>
              </c:pt>
              <c:pt idx="1096">
                <c:v>-0.13050776332354175</c:v>
              </c:pt>
              <c:pt idx="1097">
                <c:v>-0.12819974821653379</c:v>
              </c:pt>
              <c:pt idx="1098">
                <c:v>-0.13008812421317661</c:v>
              </c:pt>
              <c:pt idx="1099">
                <c:v>-0.13596307175828792</c:v>
              </c:pt>
              <c:pt idx="1100">
                <c:v>-0.1313470415442719</c:v>
              </c:pt>
              <c:pt idx="1101">
                <c:v>-0.1269408308854385</c:v>
              </c:pt>
              <c:pt idx="1102">
                <c:v>-0.11624003357112878</c:v>
              </c:pt>
              <c:pt idx="1103">
                <c:v>-0.11896768778850186</c:v>
              </c:pt>
              <c:pt idx="1104">
                <c:v>-0.11707931179185904</c:v>
              </c:pt>
              <c:pt idx="1105">
                <c:v>-0.12631137221989086</c:v>
              </c:pt>
              <c:pt idx="1106">
                <c:v>-0.13155686109945441</c:v>
              </c:pt>
              <c:pt idx="1107">
                <c:v>-0.1269408308854385</c:v>
              </c:pt>
              <c:pt idx="1108">
                <c:v>-0.11980696600923202</c:v>
              </c:pt>
              <c:pt idx="1109">
                <c:v>-0.12882920688208144</c:v>
              </c:pt>
              <c:pt idx="1110">
                <c:v>-0.13155686109945441</c:v>
              </c:pt>
              <c:pt idx="1111">
                <c:v>-0.13512379353755766</c:v>
              </c:pt>
              <c:pt idx="1112">
                <c:v>-0.1298783046579941</c:v>
              </c:pt>
              <c:pt idx="1113">
                <c:v>-0.12379353755770039</c:v>
              </c:pt>
              <c:pt idx="1114">
                <c:v>-0.10532941670163665</c:v>
              </c:pt>
              <c:pt idx="1115">
                <c:v>-0.10428031892572387</c:v>
              </c:pt>
              <c:pt idx="1116">
                <c:v>-0.10449013848090638</c:v>
              </c:pt>
              <c:pt idx="1117">
                <c:v>-0.11770877045740658</c:v>
              </c:pt>
              <c:pt idx="1118">
                <c:v>-0.11875786823331935</c:v>
              </c:pt>
              <c:pt idx="1119">
                <c:v>-0.11812840956777171</c:v>
              </c:pt>
              <c:pt idx="1120">
                <c:v>-0.11624003357112878</c:v>
              </c:pt>
              <c:pt idx="1121">
                <c:v>-0.10805707091900962</c:v>
              </c:pt>
              <c:pt idx="1122">
                <c:v>-0.10407049937054136</c:v>
              </c:pt>
              <c:pt idx="1123">
                <c:v>-0.11015526647083507</c:v>
              </c:pt>
              <c:pt idx="1124">
                <c:v>-0.10826689047419225</c:v>
              </c:pt>
              <c:pt idx="1125">
                <c:v>-0.12001678556441464</c:v>
              </c:pt>
              <c:pt idx="1126">
                <c:v>-0.11728913134704155</c:v>
              </c:pt>
              <c:pt idx="1127">
                <c:v>-0.12568191355434322</c:v>
              </c:pt>
              <c:pt idx="1128">
                <c:v>-0.13260595887536719</c:v>
              </c:pt>
              <c:pt idx="1129">
                <c:v>-0.12652119177507348</c:v>
              </c:pt>
              <c:pt idx="1130">
                <c:v>-0.12295425933697024</c:v>
              </c:pt>
              <c:pt idx="1131">
                <c:v>-0.11728913134704155</c:v>
              </c:pt>
              <c:pt idx="1132">
                <c:v>-0.11267310113302564</c:v>
              </c:pt>
              <c:pt idx="1133">
                <c:v>-0.11372219890893831</c:v>
              </c:pt>
              <c:pt idx="1134">
                <c:v>-0.11225346202266051</c:v>
              </c:pt>
              <c:pt idx="1135">
                <c:v>-0.11833822912295422</c:v>
              </c:pt>
              <c:pt idx="1136">
                <c:v>-0.12526227444397819</c:v>
              </c:pt>
              <c:pt idx="1137">
                <c:v>-0.10218212337389843</c:v>
              </c:pt>
              <c:pt idx="1138">
                <c:v>-0.10218212337389843</c:v>
              </c:pt>
              <c:pt idx="1139">
                <c:v>-9.8615190935795183E-2</c:v>
              </c:pt>
              <c:pt idx="1140">
                <c:v>-9.7985732270247539E-2</c:v>
              </c:pt>
              <c:pt idx="1141">
                <c:v>-0.10365086026017623</c:v>
              </c:pt>
              <c:pt idx="1142">
                <c:v>-0.11141418380193036</c:v>
              </c:pt>
              <c:pt idx="1143">
                <c:v>-0.12148552245069244</c:v>
              </c:pt>
              <c:pt idx="1144">
                <c:v>-0.13953000419639106</c:v>
              </c:pt>
              <c:pt idx="1145">
                <c:v>-0.1416281997482165</c:v>
              </c:pt>
              <c:pt idx="1146">
                <c:v>-0.13743180864456572</c:v>
              </c:pt>
              <c:pt idx="1147">
                <c:v>-0.14036928241712132</c:v>
              </c:pt>
              <c:pt idx="1148">
                <c:v>-0.13994964330675619</c:v>
              </c:pt>
              <c:pt idx="1149">
                <c:v>-0.11833822912295422</c:v>
              </c:pt>
              <c:pt idx="1150">
                <c:v>-0.1135123793537558</c:v>
              </c:pt>
              <c:pt idx="1151">
                <c:v>-0.13407469576164499</c:v>
              </c:pt>
              <c:pt idx="1152">
                <c:v>-0.14036928241712132</c:v>
              </c:pt>
              <c:pt idx="1153">
                <c:v>-0.1504406210658833</c:v>
              </c:pt>
              <c:pt idx="1154">
                <c:v>-0.15023080151070078</c:v>
              </c:pt>
              <c:pt idx="1155">
                <c:v>-0.15736466638690727</c:v>
              </c:pt>
              <c:pt idx="1156">
                <c:v>-0.16323961393201847</c:v>
              </c:pt>
              <c:pt idx="1157">
                <c:v>-0.16491817037347878</c:v>
              </c:pt>
              <c:pt idx="1158">
                <c:v>-0.14939152328997063</c:v>
              </c:pt>
              <c:pt idx="1159">
                <c:v>-0.14267729752412928</c:v>
              </c:pt>
              <c:pt idx="1160">
                <c:v>-0.13743180864456572</c:v>
              </c:pt>
              <c:pt idx="1161">
                <c:v>-0.14813260595887534</c:v>
              </c:pt>
              <c:pt idx="1162">
                <c:v>-0.15211917750734372</c:v>
              </c:pt>
              <c:pt idx="1163">
                <c:v>-0.15589592950062947</c:v>
              </c:pt>
              <c:pt idx="1164">
                <c:v>-0.15715484683172476</c:v>
              </c:pt>
              <c:pt idx="1165">
                <c:v>-0.16177087704574067</c:v>
              </c:pt>
              <c:pt idx="1166">
                <c:v>-0.17016365925304233</c:v>
              </c:pt>
              <c:pt idx="1167">
                <c:v>-0.17603860679815364</c:v>
              </c:pt>
              <c:pt idx="1168">
                <c:v>-0.18778850188837604</c:v>
              </c:pt>
              <c:pt idx="1169">
                <c:v>-0.19282417121275708</c:v>
              </c:pt>
              <c:pt idx="1170">
                <c:v>-0.19282417121275708</c:v>
              </c:pt>
              <c:pt idx="1171">
                <c:v>-0.18673940411246326</c:v>
              </c:pt>
              <c:pt idx="1172">
                <c:v>-0.18673940411246326</c:v>
              </c:pt>
              <c:pt idx="1173">
                <c:v>-0.19303399076793959</c:v>
              </c:pt>
              <c:pt idx="1174">
                <c:v>-0.1844313890054553</c:v>
              </c:pt>
              <c:pt idx="1175">
                <c:v>-0.18862778010910619</c:v>
              </c:pt>
              <c:pt idx="1176">
                <c:v>-0.1695342005874948</c:v>
              </c:pt>
              <c:pt idx="1177">
                <c:v>-0.15086026017624843</c:v>
              </c:pt>
              <c:pt idx="1178">
                <c:v>-0.14099874108266885</c:v>
              </c:pt>
              <c:pt idx="1179">
                <c:v>-0.15358791439362152</c:v>
              </c:pt>
              <c:pt idx="1180">
                <c:v>-0.14204783885858163</c:v>
              </c:pt>
              <c:pt idx="1181">
                <c:v>-0.14330675618967692</c:v>
              </c:pt>
              <c:pt idx="1182">
                <c:v>-0.14981116240033576</c:v>
              </c:pt>
              <c:pt idx="1183">
                <c:v>-0.14813260595887534</c:v>
              </c:pt>
              <c:pt idx="1184">
                <c:v>-0.13176668065463704</c:v>
              </c:pt>
              <c:pt idx="1185">
                <c:v>-0.13008812421317661</c:v>
              </c:pt>
              <c:pt idx="1186">
                <c:v>-0.13932018464120854</c:v>
              </c:pt>
              <c:pt idx="1187">
                <c:v>-0.13659253042383546</c:v>
              </c:pt>
              <c:pt idx="1188">
                <c:v>-0.13785144775493074</c:v>
              </c:pt>
              <c:pt idx="1189">
                <c:v>-0.13701216953420059</c:v>
              </c:pt>
              <c:pt idx="1190">
                <c:v>-0.1298783046579941</c:v>
              </c:pt>
              <c:pt idx="1191">
                <c:v>-0.13911036508602603</c:v>
              </c:pt>
              <c:pt idx="1192">
                <c:v>-0.14729332773814519</c:v>
              </c:pt>
              <c:pt idx="1193">
                <c:v>-0.15065044062106592</c:v>
              </c:pt>
              <c:pt idx="1194">
                <c:v>-0.15526647083508183</c:v>
              </c:pt>
              <c:pt idx="1195">
                <c:v>-0.14939152328997063</c:v>
              </c:pt>
              <c:pt idx="1196">
                <c:v>-0.15107007973143094</c:v>
              </c:pt>
              <c:pt idx="1197">
                <c:v>-0.15610574905581198</c:v>
              </c:pt>
              <c:pt idx="1198">
                <c:v>-0.14792278640369283</c:v>
              </c:pt>
              <c:pt idx="1199">
                <c:v>-0.13911036508602603</c:v>
              </c:pt>
              <c:pt idx="1200">
                <c:v>-0.12484263533361306</c:v>
              </c:pt>
              <c:pt idx="1201">
                <c:v>-0.11896768778850186</c:v>
              </c:pt>
              <c:pt idx="1202">
                <c:v>-0.12400335711288291</c:v>
              </c:pt>
              <c:pt idx="1203">
                <c:v>-0.12924884599244646</c:v>
              </c:pt>
              <c:pt idx="1204">
                <c:v>-0.13932018464120854</c:v>
              </c:pt>
              <c:pt idx="1205">
                <c:v>-0.15148971884179607</c:v>
              </c:pt>
              <c:pt idx="1206">
                <c:v>-0.15065044062106592</c:v>
              </c:pt>
              <c:pt idx="1207">
                <c:v>-0.15316827528325638</c:v>
              </c:pt>
              <c:pt idx="1208">
                <c:v>-0.1504406210658833</c:v>
              </c:pt>
              <c:pt idx="1209">
                <c:v>-0.14918170373478812</c:v>
              </c:pt>
              <c:pt idx="1210">
                <c:v>-0.15190935795216109</c:v>
              </c:pt>
              <c:pt idx="1211">
                <c:v>-0.15925304238355009</c:v>
              </c:pt>
              <c:pt idx="1212">
                <c:v>-0.14981116240033576</c:v>
              </c:pt>
              <c:pt idx="1213">
                <c:v>-0.14078892152748634</c:v>
              </c:pt>
              <c:pt idx="1214">
                <c:v>-0.14561477129668488</c:v>
              </c:pt>
              <c:pt idx="1215">
                <c:v>-0.14582459085186739</c:v>
              </c:pt>
              <c:pt idx="1216">
                <c:v>-0.14225765841376414</c:v>
              </c:pt>
              <c:pt idx="1217">
                <c:v>-0.13596307175828792</c:v>
              </c:pt>
              <c:pt idx="1218">
                <c:v>-0.14204783885858163</c:v>
              </c:pt>
              <c:pt idx="1219">
                <c:v>-0.15505665127989932</c:v>
              </c:pt>
              <c:pt idx="1220">
                <c:v>-0.15526647083508183</c:v>
              </c:pt>
              <c:pt idx="1221">
                <c:v>-0.15526647083508183</c:v>
              </c:pt>
              <c:pt idx="1222">
                <c:v>-0.15169953839697858</c:v>
              </c:pt>
              <c:pt idx="1223">
                <c:v>-0.14435585396558959</c:v>
              </c:pt>
              <c:pt idx="1224">
                <c:v>-0.13407469576164499</c:v>
              </c:pt>
              <c:pt idx="1225">
                <c:v>-0.13491397398237515</c:v>
              </c:pt>
              <c:pt idx="1226">
                <c:v>-0.13155686109945441</c:v>
              </c:pt>
              <c:pt idx="1227">
                <c:v>-0.12316407889215275</c:v>
              </c:pt>
              <c:pt idx="1228">
                <c:v>-0.12568191355434322</c:v>
              </c:pt>
              <c:pt idx="1229">
                <c:v>-0.10428031892572387</c:v>
              </c:pt>
              <c:pt idx="1230">
                <c:v>-9.504825849769194E-2</c:v>
              </c:pt>
              <c:pt idx="1231">
                <c:v>-9.3369702056231629E-2</c:v>
              </c:pt>
              <c:pt idx="1232">
                <c:v>-8.41376416281997E-2</c:v>
              </c:pt>
              <c:pt idx="1233">
                <c:v>-7.7003776751993325E-2</c:v>
              </c:pt>
              <c:pt idx="1234">
                <c:v>-6.0218212337389887E-2</c:v>
              </c:pt>
              <c:pt idx="1235">
                <c:v>-6.9869911875786839E-2</c:v>
              </c:pt>
              <c:pt idx="1236">
                <c:v>-6.0218212337389887E-2</c:v>
              </c:pt>
              <c:pt idx="1237">
                <c:v>-8.3718002517834678E-2</c:v>
              </c:pt>
              <c:pt idx="1238">
                <c:v>-7.5325220310532903E-2</c:v>
              </c:pt>
              <c:pt idx="1239">
                <c:v>-6.3365505665127997E-2</c:v>
              </c:pt>
              <c:pt idx="1240">
                <c:v>-5.9588753671842243E-2</c:v>
              </c:pt>
              <c:pt idx="1241">
                <c:v>-4.9937054133445291E-2</c:v>
              </c:pt>
              <c:pt idx="1242">
                <c:v>-6.6093159882501085E-2</c:v>
              </c:pt>
              <c:pt idx="1243">
                <c:v>-2.8745279060008344E-2</c:v>
              </c:pt>
              <c:pt idx="1244">
                <c:v>-3.1892572387746565E-2</c:v>
              </c:pt>
              <c:pt idx="1245">
                <c:v>-4.6370121695342048E-2</c:v>
              </c:pt>
              <c:pt idx="1246">
                <c:v>-5.7910197230381821E-2</c:v>
              </c:pt>
              <c:pt idx="1247">
                <c:v>-5.5812001678556489E-2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-1.1358671909130647E-2</c:v>
              </c:pt>
              <c:pt idx="2">
                <c:v>4.36871996505106E-4</c:v>
              </c:pt>
              <c:pt idx="3">
                <c:v>6.3346439493228379E-2</c:v>
              </c:pt>
              <c:pt idx="4">
                <c:v>5.4608999563128036E-2</c:v>
              </c:pt>
              <c:pt idx="5">
                <c:v>1.0484927916120546E-2</c:v>
              </c:pt>
              <c:pt idx="6">
                <c:v>2.0969855832241091E-2</c:v>
              </c:pt>
              <c:pt idx="7">
                <c:v>2.7959807776321455E-2</c:v>
              </c:pt>
              <c:pt idx="8">
                <c:v>7.8636959370903536E-3</c:v>
              </c:pt>
              <c:pt idx="9">
                <c:v>2.1843599825251303E-2</c:v>
              </c:pt>
              <c:pt idx="10">
                <c:v>2.3154215814766177E-2</c:v>
              </c:pt>
              <c:pt idx="11">
                <c:v>3.9318479685452878E-3</c:v>
              </c:pt>
              <c:pt idx="12">
                <c:v>3.582350371341203E-2</c:v>
              </c:pt>
              <c:pt idx="13">
                <c:v>4.0629095674967086E-2</c:v>
              </c:pt>
              <c:pt idx="14">
                <c:v>7.9510703363914415E-2</c:v>
              </c:pt>
              <c:pt idx="15">
                <c:v>7.5578855395369127E-2</c:v>
              </c:pt>
              <c:pt idx="16">
                <c:v>9.2616863259065152E-2</c:v>
              </c:pt>
              <c:pt idx="17">
                <c:v>9.2616863259065152E-2</c:v>
              </c:pt>
              <c:pt idx="18">
                <c:v>8.082131935342951E-2</c:v>
              </c:pt>
              <c:pt idx="19">
                <c:v>8.6063783311489672E-2</c:v>
              </c:pt>
              <c:pt idx="20">
                <c:v>8.5190039318479682E-2</c:v>
              </c:pt>
              <c:pt idx="21">
                <c:v>8.8248143294014758E-2</c:v>
              </c:pt>
              <c:pt idx="22">
                <c:v>0.10048055919615551</c:v>
              </c:pt>
              <c:pt idx="23">
                <c:v>7.7763215377894213E-2</c:v>
              </c:pt>
              <c:pt idx="24">
                <c:v>9.5674967234600228E-2</c:v>
              </c:pt>
              <c:pt idx="25">
                <c:v>9.5674967234600228E-2</c:v>
              </c:pt>
              <c:pt idx="26">
                <c:v>0.12057667103538661</c:v>
              </c:pt>
              <c:pt idx="27">
                <c:v>0.10222804718217571</c:v>
              </c:pt>
              <c:pt idx="28">
                <c:v>9.3053735255570036E-2</c:v>
              </c:pt>
              <c:pt idx="29">
                <c:v>5.6356487549148016E-2</c:v>
              </c:pt>
              <c:pt idx="30">
                <c:v>5.8103975535168217E-2</c:v>
              </c:pt>
              <c:pt idx="31">
                <c:v>8.082131935342951E-2</c:v>
              </c:pt>
              <c:pt idx="32">
                <c:v>6.1162079510703293E-2</c:v>
              </c:pt>
              <c:pt idx="33">
                <c:v>6.0725207514198409E-2</c:v>
              </c:pt>
              <c:pt idx="34">
                <c:v>9.4364351245085132E-2</c:v>
              </c:pt>
              <c:pt idx="35">
                <c:v>0.11271297509829603</c:v>
              </c:pt>
              <c:pt idx="36">
                <c:v>0.11970292704237662</c:v>
              </c:pt>
              <c:pt idx="37">
                <c:v>0.11096548711227605</c:v>
              </c:pt>
              <c:pt idx="38">
                <c:v>9.3927479248580248E-2</c:v>
              </c:pt>
              <c:pt idx="39">
                <c:v>0.10484927916120568</c:v>
              </c:pt>
              <c:pt idx="40">
                <c:v>8.3879423328964586E-2</c:v>
              </c:pt>
              <c:pt idx="41">
                <c:v>7.6889471384884223E-2</c:v>
              </c:pt>
              <c:pt idx="42">
                <c:v>8.7811271297509874E-2</c:v>
              </c:pt>
              <c:pt idx="43">
                <c:v>9.6548711227610218E-2</c:v>
              </c:pt>
              <c:pt idx="44">
                <c:v>8.344255133245948E-2</c:v>
              </c:pt>
              <c:pt idx="45">
                <c:v>7.4268239405854031E-2</c:v>
              </c:pt>
              <c:pt idx="46">
                <c:v>9.5238095238095122E-2</c:v>
              </c:pt>
              <c:pt idx="47">
                <c:v>7.8200087374399319E-2</c:v>
              </c:pt>
              <c:pt idx="48">
                <c:v>8.3005679335954596E-2</c:v>
              </c:pt>
              <c:pt idx="49">
                <c:v>8.3879423328964586E-2</c:v>
              </c:pt>
              <c:pt idx="50">
                <c:v>8.7811271297509874E-2</c:v>
              </c:pt>
              <c:pt idx="51">
                <c:v>8.431629532546947E-2</c:v>
              </c:pt>
              <c:pt idx="52">
                <c:v>7.4268239405854031E-2</c:v>
              </c:pt>
              <c:pt idx="53">
                <c:v>5.8103975535168217E-2</c:v>
              </c:pt>
              <c:pt idx="54">
                <c:v>5.8977719528178207E-2</c:v>
              </c:pt>
              <c:pt idx="55">
                <c:v>5.8540847531673323E-2</c:v>
              </c:pt>
              <c:pt idx="56">
                <c:v>8.6500655307994778E-2</c:v>
              </c:pt>
              <c:pt idx="57">
                <c:v>9.829619921363042E-2</c:v>
              </c:pt>
              <c:pt idx="58">
                <c:v>0.11489733508082134</c:v>
              </c:pt>
              <c:pt idx="59">
                <c:v>0.11402359108781135</c:v>
              </c:pt>
              <c:pt idx="60">
                <c:v>0.16601135867190897</c:v>
              </c:pt>
              <c:pt idx="61">
                <c:v>0.19571865443425063</c:v>
              </c:pt>
              <c:pt idx="62">
                <c:v>0.1852337265181303</c:v>
              </c:pt>
              <c:pt idx="63">
                <c:v>0.21625163826998683</c:v>
              </c:pt>
              <c:pt idx="64">
                <c:v>0.19571865443425063</c:v>
              </c:pt>
              <c:pt idx="65">
                <c:v>0.18086500655307991</c:v>
              </c:pt>
              <c:pt idx="66">
                <c:v>0.16382699868938388</c:v>
              </c:pt>
              <c:pt idx="67">
                <c:v>0.14591524683267809</c:v>
              </c:pt>
              <c:pt idx="68">
                <c:v>0.1218872870249017</c:v>
              </c:pt>
              <c:pt idx="69">
                <c:v>0.12494539100043678</c:v>
              </c:pt>
              <c:pt idx="70">
                <c:v>0.12756662297946719</c:v>
              </c:pt>
              <c:pt idx="71">
                <c:v>0.12625600698995187</c:v>
              </c:pt>
              <c:pt idx="72">
                <c:v>0.13018785495849716</c:v>
              </c:pt>
              <c:pt idx="73">
                <c:v>0.15159458278724336</c:v>
              </c:pt>
              <c:pt idx="74">
                <c:v>0.15727391874180863</c:v>
              </c:pt>
              <c:pt idx="75">
                <c:v>0.14853647881170806</c:v>
              </c:pt>
              <c:pt idx="76">
                <c:v>0.16906946264744427</c:v>
              </c:pt>
              <c:pt idx="77">
                <c:v>0.16076889471384881</c:v>
              </c:pt>
              <c:pt idx="78">
                <c:v>0.10441240716470079</c:v>
              </c:pt>
              <c:pt idx="79">
                <c:v>9.6111839231105334E-2</c:v>
              </c:pt>
              <c:pt idx="80">
                <c:v>0.13674093490607242</c:v>
              </c:pt>
              <c:pt idx="81">
                <c:v>0.11489733508082134</c:v>
              </c:pt>
              <c:pt idx="82">
                <c:v>0.10528615115771078</c:v>
              </c:pt>
              <c:pt idx="83">
                <c:v>0.10615989515072077</c:v>
              </c:pt>
              <c:pt idx="84">
                <c:v>0.12276103101791169</c:v>
              </c:pt>
              <c:pt idx="85">
                <c:v>0.11009174311926606</c:v>
              </c:pt>
              <c:pt idx="86">
                <c:v>7.1210135430318733E-2</c:v>
              </c:pt>
              <c:pt idx="87">
                <c:v>7.9073831367409309E-2</c:v>
              </c:pt>
              <c:pt idx="88">
                <c:v>6.2472695500218389E-2</c:v>
              </c:pt>
              <c:pt idx="89">
                <c:v>6.6841415465268561E-2</c:v>
              </c:pt>
              <c:pt idx="90">
                <c:v>0.10834425513324586</c:v>
              </c:pt>
              <c:pt idx="91">
                <c:v>0.10747051114023587</c:v>
              </c:pt>
              <c:pt idx="92">
                <c:v>0.11708169506334642</c:v>
              </c:pt>
              <c:pt idx="93">
                <c:v>0.11183923110528604</c:v>
              </c:pt>
              <c:pt idx="94">
                <c:v>0.11926605504587151</c:v>
              </c:pt>
              <c:pt idx="95">
                <c:v>0.13630406290956754</c:v>
              </c:pt>
              <c:pt idx="96">
                <c:v>0.15421581476627333</c:v>
              </c:pt>
              <c:pt idx="97">
                <c:v>0.15945827872433371</c:v>
              </c:pt>
              <c:pt idx="98">
                <c:v>0.12844036697247718</c:v>
              </c:pt>
              <c:pt idx="99">
                <c:v>0.13455657492354733</c:v>
              </c:pt>
              <c:pt idx="100">
                <c:v>0.15727391874180863</c:v>
              </c:pt>
              <c:pt idx="101">
                <c:v>0.15508955875928332</c:v>
              </c:pt>
              <c:pt idx="102">
                <c:v>0.17343818261249466</c:v>
              </c:pt>
              <c:pt idx="103">
                <c:v>0.19571865443425063</c:v>
              </c:pt>
              <c:pt idx="104">
                <c:v>0.23853211009174302</c:v>
              </c:pt>
              <c:pt idx="105">
                <c:v>0.26124945391000431</c:v>
              </c:pt>
              <c:pt idx="106">
                <c:v>0.26081258191349943</c:v>
              </c:pt>
              <c:pt idx="107">
                <c:v>0.23547400611620795</c:v>
              </c:pt>
              <c:pt idx="108">
                <c:v>0.22280471821756209</c:v>
              </c:pt>
              <c:pt idx="109">
                <c:v>0.21231979030144155</c:v>
              </c:pt>
              <c:pt idx="110">
                <c:v>0.21363040629095686</c:v>
              </c:pt>
              <c:pt idx="111">
                <c:v>0.29750982961992123</c:v>
              </c:pt>
              <c:pt idx="112">
                <c:v>0.34119702927042384</c:v>
              </c:pt>
              <c:pt idx="113">
                <c:v>0.33071210135430329</c:v>
              </c:pt>
              <c:pt idx="114">
                <c:v>0.28964613368283088</c:v>
              </c:pt>
              <c:pt idx="115">
                <c:v>0.29226736566186107</c:v>
              </c:pt>
              <c:pt idx="116">
                <c:v>0.27348186981214506</c:v>
              </c:pt>
              <c:pt idx="117">
                <c:v>0.27260812581913507</c:v>
              </c:pt>
              <c:pt idx="118">
                <c:v>0.26037570991699432</c:v>
              </c:pt>
              <c:pt idx="119">
                <c:v>0.26692878986456958</c:v>
              </c:pt>
              <c:pt idx="120">
                <c:v>0.32634338138925312</c:v>
              </c:pt>
              <c:pt idx="121">
                <c:v>0.31891655744866743</c:v>
              </c:pt>
              <c:pt idx="122">
                <c:v>0.31891655744866743</c:v>
              </c:pt>
              <c:pt idx="123">
                <c:v>0.31148973350808196</c:v>
              </c:pt>
              <c:pt idx="124">
                <c:v>0.30187854958497162</c:v>
              </c:pt>
              <c:pt idx="125">
                <c:v>0.31498470948012236</c:v>
              </c:pt>
              <c:pt idx="126">
                <c:v>0.36041939711664472</c:v>
              </c:pt>
              <c:pt idx="127">
                <c:v>0.35736129314110965</c:v>
              </c:pt>
              <c:pt idx="128">
                <c:v>0.41852337265181294</c:v>
              </c:pt>
              <c:pt idx="129">
                <c:v>0.40716470074268241</c:v>
              </c:pt>
              <c:pt idx="130">
                <c:v>0.4080384447356924</c:v>
              </c:pt>
              <c:pt idx="131">
                <c:v>0.37702053298383564</c:v>
              </c:pt>
              <c:pt idx="132">
                <c:v>0.41240716470074279</c:v>
              </c:pt>
              <c:pt idx="133">
                <c:v>0.39930100480559205</c:v>
              </c:pt>
              <c:pt idx="134">
                <c:v>0.37789427697684563</c:v>
              </c:pt>
              <c:pt idx="135">
                <c:v>0.37352555701179546</c:v>
              </c:pt>
              <c:pt idx="136">
                <c:v>0.3866317169069462</c:v>
              </c:pt>
              <c:pt idx="137">
                <c:v>0.37570991699432055</c:v>
              </c:pt>
              <c:pt idx="138">
                <c:v>0.346439493228484</c:v>
              </c:pt>
              <c:pt idx="139">
                <c:v>0.32110091743119251</c:v>
              </c:pt>
              <c:pt idx="140">
                <c:v>0.33988641328090852</c:v>
              </c:pt>
              <c:pt idx="141">
                <c:v>0.3066841415465269</c:v>
              </c:pt>
              <c:pt idx="142">
                <c:v>0.30974224552206198</c:v>
              </c:pt>
              <c:pt idx="143">
                <c:v>0.33114897335080817</c:v>
              </c:pt>
              <c:pt idx="144">
                <c:v>0.32153778942769762</c:v>
              </c:pt>
              <c:pt idx="145">
                <c:v>0.33813892529488854</c:v>
              </c:pt>
              <c:pt idx="146">
                <c:v>0.33158584534731328</c:v>
              </c:pt>
              <c:pt idx="147">
                <c:v>0.37396242900830057</c:v>
              </c:pt>
              <c:pt idx="148">
                <c:v>0.41764962865880295</c:v>
              </c:pt>
              <c:pt idx="149">
                <c:v>0.39536915683704654</c:v>
              </c:pt>
              <c:pt idx="150">
                <c:v>0.39231105286151147</c:v>
              </c:pt>
              <c:pt idx="151">
                <c:v>0.36304062909567492</c:v>
              </c:pt>
              <c:pt idx="152">
                <c:v>0.33289646133682838</c:v>
              </c:pt>
              <c:pt idx="153">
                <c:v>0.29226736566186107</c:v>
              </c:pt>
              <c:pt idx="154">
                <c:v>0.30843162953254688</c:v>
              </c:pt>
              <c:pt idx="155">
                <c:v>0.3285277413717782</c:v>
              </c:pt>
              <c:pt idx="156">
                <c:v>0.32197466142420272</c:v>
              </c:pt>
              <c:pt idx="157">
                <c:v>0.34425513324595891</c:v>
              </c:pt>
              <c:pt idx="158">
                <c:v>0.32896461336828309</c:v>
              </c:pt>
              <c:pt idx="159">
                <c:v>0.36697247706421998</c:v>
              </c:pt>
              <c:pt idx="160">
                <c:v>0.37090432503276549</c:v>
              </c:pt>
              <c:pt idx="161">
                <c:v>0.40847531673219728</c:v>
              </c:pt>
              <c:pt idx="162">
                <c:v>0.35648754914809966</c:v>
              </c:pt>
              <c:pt idx="163">
                <c:v>0.44735692442114461</c:v>
              </c:pt>
              <c:pt idx="164">
                <c:v>0.53778942769768445</c:v>
              </c:pt>
              <c:pt idx="165">
                <c:v>0.692005242463958</c:v>
              </c:pt>
              <c:pt idx="166">
                <c:v>0.6513761467889907</c:v>
              </c:pt>
              <c:pt idx="167">
                <c:v>0.81564001747487991</c:v>
              </c:pt>
              <c:pt idx="168">
                <c:v>0.76277850589777185</c:v>
              </c:pt>
              <c:pt idx="169">
                <c:v>0.75141983398864109</c:v>
              </c:pt>
              <c:pt idx="170">
                <c:v>0.71690694626474438</c:v>
              </c:pt>
              <c:pt idx="171">
                <c:v>0.56880733944954143</c:v>
              </c:pt>
              <c:pt idx="172">
                <c:v>0.509829619921363</c:v>
              </c:pt>
              <c:pt idx="173">
                <c:v>0.52774137177806901</c:v>
              </c:pt>
              <c:pt idx="174">
                <c:v>0.53473132372214938</c:v>
              </c:pt>
              <c:pt idx="175">
                <c:v>0.54565312363477503</c:v>
              </c:pt>
              <c:pt idx="176">
                <c:v>0.53778942769768445</c:v>
              </c:pt>
              <c:pt idx="177">
                <c:v>0.567059851463521</c:v>
              </c:pt>
              <c:pt idx="178">
                <c:v>0.5902140672782874</c:v>
              </c:pt>
              <c:pt idx="179">
                <c:v>0.60637833114897322</c:v>
              </c:pt>
              <c:pt idx="180">
                <c:v>0.62996941896024472</c:v>
              </c:pt>
              <c:pt idx="181">
                <c:v>0.59676714722586288</c:v>
              </c:pt>
              <c:pt idx="182">
                <c:v>0.60069899519440795</c:v>
              </c:pt>
              <c:pt idx="183">
                <c:v>0.56356487549148082</c:v>
              </c:pt>
              <c:pt idx="184">
                <c:v>0.5701179554390563</c:v>
              </c:pt>
              <c:pt idx="185">
                <c:v>0.55701179554390556</c:v>
              </c:pt>
              <c:pt idx="186">
                <c:v>0.55744866754041067</c:v>
              </c:pt>
              <c:pt idx="187">
                <c:v>0.57230231542158139</c:v>
              </c:pt>
              <c:pt idx="188">
                <c:v>0.60157273918741816</c:v>
              </c:pt>
              <c:pt idx="189">
                <c:v>0.60812581913499342</c:v>
              </c:pt>
              <c:pt idx="190">
                <c:v>0.62210572302315414</c:v>
              </c:pt>
              <c:pt idx="191">
                <c:v>0.65574486675404109</c:v>
              </c:pt>
              <c:pt idx="192">
                <c:v>0.72477064220183496</c:v>
              </c:pt>
              <c:pt idx="193">
                <c:v>0.6902577544779378</c:v>
              </c:pt>
              <c:pt idx="194">
                <c:v>0.68807339449541272</c:v>
              </c:pt>
              <c:pt idx="195">
                <c:v>0.67671472258628218</c:v>
              </c:pt>
              <c:pt idx="196">
                <c:v>0.66491917868064654</c:v>
              </c:pt>
              <c:pt idx="197">
                <c:v>0.673219746614242</c:v>
              </c:pt>
              <c:pt idx="198">
                <c:v>0.64045434687636527</c:v>
              </c:pt>
              <c:pt idx="199">
                <c:v>0.61642638706858888</c:v>
              </c:pt>
              <c:pt idx="200">
                <c:v>0.62166885102664904</c:v>
              </c:pt>
              <c:pt idx="201">
                <c:v>0.61074705111402361</c:v>
              </c:pt>
              <c:pt idx="202">
                <c:v>0.59895150720838797</c:v>
              </c:pt>
              <c:pt idx="203">
                <c:v>0.63390126692878979</c:v>
              </c:pt>
              <c:pt idx="204">
                <c:v>0.64089121887287037</c:v>
              </c:pt>
              <c:pt idx="205">
                <c:v>0.63652249890781998</c:v>
              </c:pt>
              <c:pt idx="206">
                <c:v>0.60332022717343814</c:v>
              </c:pt>
              <c:pt idx="207">
                <c:v>0.60200961118392304</c:v>
              </c:pt>
              <c:pt idx="208">
                <c:v>0.61511577107907378</c:v>
              </c:pt>
              <c:pt idx="209">
                <c:v>0.66535605067715142</c:v>
              </c:pt>
              <c:pt idx="210">
                <c:v>0.69812145041502838</c:v>
              </c:pt>
              <c:pt idx="211">
                <c:v>0.692005242463958</c:v>
              </c:pt>
              <c:pt idx="212">
                <c:v>0.73525557011795528</c:v>
              </c:pt>
              <c:pt idx="213">
                <c:v>0.68982088248143292</c:v>
              </c:pt>
              <c:pt idx="214">
                <c:v>0.69506334643949308</c:v>
              </c:pt>
              <c:pt idx="215">
                <c:v>0.78287461773700318</c:v>
              </c:pt>
              <c:pt idx="216">
                <c:v>0.7505460899956311</c:v>
              </c:pt>
              <c:pt idx="217">
                <c:v>0.67671472258628218</c:v>
              </c:pt>
              <c:pt idx="218">
                <c:v>0.6902577544779378</c:v>
              </c:pt>
              <c:pt idx="219">
                <c:v>0.72913936216688513</c:v>
              </c:pt>
              <c:pt idx="220">
                <c:v>0.75928352992573167</c:v>
              </c:pt>
              <c:pt idx="221">
                <c:v>0.86238532110091737</c:v>
              </c:pt>
              <c:pt idx="222">
                <c:v>0.82306684141546538</c:v>
              </c:pt>
              <c:pt idx="223">
                <c:v>0.82830930537352554</c:v>
              </c:pt>
              <c:pt idx="224">
                <c:v>0.77719528178243769</c:v>
              </c:pt>
              <c:pt idx="225">
                <c:v>0.76146788990825676</c:v>
              </c:pt>
              <c:pt idx="226">
                <c:v>0.78462210572302316</c:v>
              </c:pt>
              <c:pt idx="227">
                <c:v>0.79598077763215391</c:v>
              </c:pt>
              <c:pt idx="228">
                <c:v>0.7763215377894277</c:v>
              </c:pt>
              <c:pt idx="229">
                <c:v>0.74617737003058093</c:v>
              </c:pt>
              <c:pt idx="230">
                <c:v>0.76976845784185244</c:v>
              </c:pt>
              <c:pt idx="231">
                <c:v>0.81826124945390988</c:v>
              </c:pt>
              <c:pt idx="232">
                <c:v>0.75928352992573167</c:v>
              </c:pt>
              <c:pt idx="233">
                <c:v>0.74705111402359092</c:v>
              </c:pt>
              <c:pt idx="234">
                <c:v>0.78200087374399296</c:v>
              </c:pt>
              <c:pt idx="235">
                <c:v>0.82350371341197004</c:v>
              </c:pt>
              <c:pt idx="236">
                <c:v>0.81782437745740499</c:v>
              </c:pt>
              <c:pt idx="237">
                <c:v>0.82874617737003065</c:v>
              </c:pt>
              <c:pt idx="238">
                <c:v>0.82262996941896005</c:v>
              </c:pt>
              <c:pt idx="239">
                <c:v>0.77850589777195278</c:v>
              </c:pt>
              <c:pt idx="240">
                <c:v>0.74442988204456095</c:v>
              </c:pt>
              <c:pt idx="241">
                <c:v>0.79903888160768899</c:v>
              </c:pt>
              <c:pt idx="242">
                <c:v>0.78243774574049807</c:v>
              </c:pt>
              <c:pt idx="243">
                <c:v>0.91961555264307537</c:v>
              </c:pt>
              <c:pt idx="244">
                <c:v>0.94626474442988195</c:v>
              </c:pt>
              <c:pt idx="245">
                <c:v>0.9401485364788118</c:v>
              </c:pt>
              <c:pt idx="246">
                <c:v>1.0323285277413716</c:v>
              </c:pt>
              <c:pt idx="247">
                <c:v>1.0004368719965049</c:v>
              </c:pt>
              <c:pt idx="248">
                <c:v>1.0384447356924422</c:v>
              </c:pt>
              <c:pt idx="249">
                <c:v>1.021406727828746</c:v>
              </c:pt>
              <c:pt idx="250">
                <c:v>1.1192660550458715</c:v>
              </c:pt>
              <c:pt idx="251">
                <c:v>1.1520314547837485</c:v>
              </c:pt>
              <c:pt idx="252">
                <c:v>1.130624726955002</c:v>
              </c:pt>
              <c:pt idx="253">
                <c:v>1.0432503276539973</c:v>
              </c:pt>
              <c:pt idx="254">
                <c:v>1.0380078636959369</c:v>
              </c:pt>
              <c:pt idx="255">
                <c:v>1.0463084316295324</c:v>
              </c:pt>
              <c:pt idx="256">
                <c:v>1.0747051114023591</c:v>
              </c:pt>
              <c:pt idx="257">
                <c:v>1.1323722149410225</c:v>
              </c:pt>
              <c:pt idx="258">
                <c:v>1.1861074705111401</c:v>
              </c:pt>
              <c:pt idx="259">
                <c:v>1.1310615989515074</c:v>
              </c:pt>
              <c:pt idx="260">
                <c:v>1.1384884228920926</c:v>
              </c:pt>
              <c:pt idx="261">
                <c:v>1.1000436871996504</c:v>
              </c:pt>
              <c:pt idx="262">
                <c:v>1.0332022717343818</c:v>
              </c:pt>
              <c:pt idx="263">
                <c:v>1.0681520314547837</c:v>
              </c:pt>
              <c:pt idx="264">
                <c:v>1.0720838794233289</c:v>
              </c:pt>
              <c:pt idx="265">
                <c:v>1.0742682394058543</c:v>
              </c:pt>
              <c:pt idx="266">
                <c:v>1.0703363914373085</c:v>
              </c:pt>
              <c:pt idx="267">
                <c:v>1.0611620795107033</c:v>
              </c:pt>
              <c:pt idx="268">
                <c:v>0.96068152031454779</c:v>
              </c:pt>
              <c:pt idx="269">
                <c:v>0.99432066404543473</c:v>
              </c:pt>
              <c:pt idx="270">
                <c:v>1.0406290956749671</c:v>
              </c:pt>
              <c:pt idx="271">
                <c:v>1.0200961118392309</c:v>
              </c:pt>
              <c:pt idx="272">
                <c:v>0.98383573612931419</c:v>
              </c:pt>
              <c:pt idx="273">
                <c:v>0.97116644823066833</c:v>
              </c:pt>
              <c:pt idx="274">
                <c:v>1</c:v>
              </c:pt>
              <c:pt idx="275">
                <c:v>0.99956312800349489</c:v>
              </c:pt>
              <c:pt idx="276">
                <c:v>0.97553516819571851</c:v>
              </c:pt>
              <c:pt idx="277">
                <c:v>0.95107033639143745</c:v>
              </c:pt>
              <c:pt idx="278">
                <c:v>1.0249017038007864</c:v>
              </c:pt>
              <c:pt idx="279">
                <c:v>1.0249017038007864</c:v>
              </c:pt>
              <c:pt idx="280">
                <c:v>1.0244648318042811</c:v>
              </c:pt>
              <c:pt idx="281">
                <c:v>1.0834425513324595</c:v>
              </c:pt>
              <c:pt idx="282">
                <c:v>1.0524246395806029</c:v>
              </c:pt>
              <c:pt idx="283">
                <c:v>1.0712101354303192</c:v>
              </c:pt>
              <c:pt idx="284">
                <c:v>1.1044124071647006</c:v>
              </c:pt>
              <c:pt idx="285">
                <c:v>1.0707732634338138</c:v>
              </c:pt>
              <c:pt idx="286">
                <c:v>1.0939274792485802</c:v>
              </c:pt>
              <c:pt idx="287">
                <c:v>1.0934906072520749</c:v>
              </c:pt>
              <c:pt idx="288">
                <c:v>1.1358671909130624</c:v>
              </c:pt>
              <c:pt idx="289">
                <c:v>1.1288772389689821</c:v>
              </c:pt>
              <c:pt idx="290">
                <c:v>1.0786369593709044</c:v>
              </c:pt>
              <c:pt idx="291">
                <c:v>1.0353866317169067</c:v>
              </c:pt>
              <c:pt idx="292">
                <c:v>1.0786369593709044</c:v>
              </c:pt>
              <c:pt idx="293">
                <c:v>1.0873743993010048</c:v>
              </c:pt>
              <c:pt idx="294">
                <c:v>1.0275229357798166</c:v>
              </c:pt>
              <c:pt idx="295">
                <c:v>1.0611620795107033</c:v>
              </c:pt>
              <c:pt idx="296">
                <c:v>1.0541721275666229</c:v>
              </c:pt>
              <c:pt idx="297">
                <c:v>1.0681520314547837</c:v>
              </c:pt>
              <c:pt idx="298">
                <c:v>1.086500655307995</c:v>
              </c:pt>
              <c:pt idx="299">
                <c:v>1.1310615989515074</c:v>
              </c:pt>
              <c:pt idx="300">
                <c:v>1.1131498470948009</c:v>
              </c:pt>
              <c:pt idx="301">
                <c:v>1.1114023591087809</c:v>
              </c:pt>
              <c:pt idx="302">
                <c:v>1.1751856705985144</c:v>
              </c:pt>
              <c:pt idx="303">
                <c:v>1.2573176059414592</c:v>
              </c:pt>
              <c:pt idx="304">
                <c:v>1.2297946701616427</c:v>
              </c:pt>
              <c:pt idx="305">
                <c:v>1.1987767584097861</c:v>
              </c:pt>
              <c:pt idx="306">
                <c:v>1.1629532546963741</c:v>
              </c:pt>
              <c:pt idx="307">
                <c:v>1.2005242463958061</c:v>
              </c:pt>
              <c:pt idx="308">
                <c:v>1.2040192223678461</c:v>
              </c:pt>
              <c:pt idx="309">
                <c:v>1.1974661424202706</c:v>
              </c:pt>
              <c:pt idx="310">
                <c:v>1.1568370467453035</c:v>
              </c:pt>
              <c:pt idx="311">
                <c:v>1.1708169506334642</c:v>
              </c:pt>
              <c:pt idx="312">
                <c:v>1.1721275666229793</c:v>
              </c:pt>
              <c:pt idx="313">
                <c:v>1.0913062472695501</c:v>
              </c:pt>
              <c:pt idx="314">
                <c:v>1.0974224552206202</c:v>
              </c:pt>
              <c:pt idx="315">
                <c:v>1.0467453036260377</c:v>
              </c:pt>
              <c:pt idx="316">
                <c:v>1.0729576234163392</c:v>
              </c:pt>
              <c:pt idx="317">
                <c:v>1.0135430318916554</c:v>
              </c:pt>
              <c:pt idx="318">
                <c:v>0.9584971603320227</c:v>
              </c:pt>
              <c:pt idx="319">
                <c:v>0.9584971603320227</c:v>
              </c:pt>
              <c:pt idx="320">
                <c:v>0.97029270423765834</c:v>
              </c:pt>
              <c:pt idx="321">
                <c:v>1.0449978156400177</c:v>
              </c:pt>
              <c:pt idx="322">
                <c:v>1.0135430318916554</c:v>
              </c:pt>
              <c:pt idx="323">
                <c:v>0.96767147225862815</c:v>
              </c:pt>
              <c:pt idx="324">
                <c:v>0.94801223241590193</c:v>
              </c:pt>
              <c:pt idx="325">
                <c:v>0.91917868064657049</c:v>
              </c:pt>
              <c:pt idx="326">
                <c:v>0.85495849716033212</c:v>
              </c:pt>
              <c:pt idx="327">
                <c:v>0.91000436871996504</c:v>
              </c:pt>
              <c:pt idx="328">
                <c:v>0.8986456968108345</c:v>
              </c:pt>
              <c:pt idx="329">
                <c:v>0.92485801660113598</c:v>
              </c:pt>
              <c:pt idx="330">
                <c:v>0.97335080821319342</c:v>
              </c:pt>
              <c:pt idx="331">
                <c:v>0.96636085626911328</c:v>
              </c:pt>
              <c:pt idx="332">
                <c:v>0.96854521625163836</c:v>
              </c:pt>
              <c:pt idx="333">
                <c:v>0.9384010484927916</c:v>
              </c:pt>
              <c:pt idx="334">
                <c:v>0.9384010484927916</c:v>
              </c:pt>
              <c:pt idx="335">
                <c:v>0.87461773700305812</c:v>
              </c:pt>
              <c:pt idx="336">
                <c:v>0.88466579292267356</c:v>
              </c:pt>
              <c:pt idx="337">
                <c:v>0.9384010484927916</c:v>
              </c:pt>
              <c:pt idx="338">
                <c:v>0.9781564001747487</c:v>
              </c:pt>
              <c:pt idx="339">
                <c:v>0.99563128003494983</c:v>
              </c:pt>
              <c:pt idx="340">
                <c:v>1.0148536478811705</c:v>
              </c:pt>
              <c:pt idx="341">
                <c:v>1.0209698558322411</c:v>
              </c:pt>
              <c:pt idx="342">
                <c:v>0.98864132809086924</c:v>
              </c:pt>
              <c:pt idx="343">
                <c:v>0.97597204019222361</c:v>
              </c:pt>
              <c:pt idx="344">
                <c:v>1.0240279598077762</c:v>
              </c:pt>
              <c:pt idx="345">
                <c:v>1.0672782874617734</c:v>
              </c:pt>
              <c:pt idx="346">
                <c:v>1.041065967671472</c:v>
              </c:pt>
              <c:pt idx="347">
                <c:v>0.96636085626911328</c:v>
              </c:pt>
              <c:pt idx="348">
                <c:v>0.95369156837046742</c:v>
              </c:pt>
              <c:pt idx="349">
                <c:v>0.95281782437745743</c:v>
              </c:pt>
              <c:pt idx="350">
                <c:v>0.93359545653123632</c:v>
              </c:pt>
              <c:pt idx="351">
                <c:v>0.91175185670598524</c:v>
              </c:pt>
              <c:pt idx="352">
                <c:v>0.99344692005242474</c:v>
              </c:pt>
              <c:pt idx="353">
                <c:v>0.98602009611183927</c:v>
              </c:pt>
              <c:pt idx="354">
                <c:v>0.92922673656618615</c:v>
              </c:pt>
              <c:pt idx="355">
                <c:v>0.93446920052424631</c:v>
              </c:pt>
              <c:pt idx="356">
                <c:v>0.88685015290519864</c:v>
              </c:pt>
              <c:pt idx="357">
                <c:v>0.90388816076889467</c:v>
              </c:pt>
              <c:pt idx="358">
                <c:v>0.94451725644386197</c:v>
              </c:pt>
              <c:pt idx="359">
                <c:v>0.89078200087374393</c:v>
              </c:pt>
              <c:pt idx="360">
                <c:v>0.90650939274792464</c:v>
              </c:pt>
              <c:pt idx="361">
                <c:v>0.93272171253822611</c:v>
              </c:pt>
              <c:pt idx="362">
                <c:v>0.90825688073394506</c:v>
              </c:pt>
              <c:pt idx="363">
                <c:v>0.84884228920926152</c:v>
              </c:pt>
              <c:pt idx="364">
                <c:v>0.80253385757972917</c:v>
              </c:pt>
              <c:pt idx="365">
                <c:v>0.78243774574049807</c:v>
              </c:pt>
              <c:pt idx="366">
                <c:v>0.92311052861511578</c:v>
              </c:pt>
              <c:pt idx="367">
                <c:v>0.87854958497160318</c:v>
              </c:pt>
              <c:pt idx="368">
                <c:v>0.86020096111839228</c:v>
              </c:pt>
              <c:pt idx="369">
                <c:v>0.97291393621668854</c:v>
              </c:pt>
              <c:pt idx="370">
                <c:v>0.9938837920489294</c:v>
              </c:pt>
              <c:pt idx="371">
                <c:v>0.91000436871996504</c:v>
              </c:pt>
              <c:pt idx="372">
                <c:v>0.91087811271297503</c:v>
              </c:pt>
              <c:pt idx="373">
                <c:v>0.88597640891218865</c:v>
              </c:pt>
              <c:pt idx="374">
                <c:v>0.88510266491917866</c:v>
              </c:pt>
              <c:pt idx="375">
                <c:v>0.86675404106596776</c:v>
              </c:pt>
              <c:pt idx="376">
                <c:v>0.89646133682830942</c:v>
              </c:pt>
              <c:pt idx="377">
                <c:v>0.9799038881607689</c:v>
              </c:pt>
              <c:pt idx="378">
                <c:v>1.0048055919615551</c:v>
              </c:pt>
              <c:pt idx="379">
                <c:v>1.0205329838357362</c:v>
              </c:pt>
              <c:pt idx="380">
                <c:v>1.0921799912625598</c:v>
              </c:pt>
              <c:pt idx="381">
                <c:v>1.0816950633464395</c:v>
              </c:pt>
              <c:pt idx="382">
                <c:v>1.0305810397553516</c:v>
              </c:pt>
              <c:pt idx="383">
                <c:v>1.0755788553953693</c:v>
              </c:pt>
              <c:pt idx="384">
                <c:v>1.0283966797728268</c:v>
              </c:pt>
              <c:pt idx="385">
                <c:v>1.0257754477937961</c:v>
              </c:pt>
              <c:pt idx="386">
                <c:v>1.0502402795980776</c:v>
              </c:pt>
              <c:pt idx="387">
                <c:v>1</c:v>
              </c:pt>
              <c:pt idx="388">
                <c:v>0.95150720838794234</c:v>
              </c:pt>
              <c:pt idx="389">
                <c:v>0.98296199213630397</c:v>
              </c:pt>
              <c:pt idx="390">
                <c:v>0.99650502402795982</c:v>
              </c:pt>
              <c:pt idx="391">
                <c:v>1.0266491917868064</c:v>
              </c:pt>
              <c:pt idx="392">
                <c:v>0.98907820008737435</c:v>
              </c:pt>
              <c:pt idx="393">
                <c:v>1.0366972477064218</c:v>
              </c:pt>
              <c:pt idx="394">
                <c:v>1.0847531673219746</c:v>
              </c:pt>
              <c:pt idx="395">
                <c:v>1.0310179117518565</c:v>
              </c:pt>
              <c:pt idx="396">
                <c:v>0.9799038881607689</c:v>
              </c:pt>
              <c:pt idx="397">
                <c:v>0.97466142420270852</c:v>
              </c:pt>
              <c:pt idx="398">
                <c:v>0.93883792048929671</c:v>
              </c:pt>
              <c:pt idx="399">
                <c:v>1.032765399737877</c:v>
              </c:pt>
              <c:pt idx="400">
                <c:v>1.041065967671472</c:v>
              </c:pt>
              <c:pt idx="401">
                <c:v>0.99606815203145471</c:v>
              </c:pt>
              <c:pt idx="402">
                <c:v>0.96286588029707287</c:v>
              </c:pt>
              <c:pt idx="403">
                <c:v>0.94408038444735687</c:v>
              </c:pt>
              <c:pt idx="404">
                <c:v>0.94145915246832668</c:v>
              </c:pt>
              <c:pt idx="405">
                <c:v>0.94757536041939705</c:v>
              </c:pt>
              <c:pt idx="406">
                <c:v>0.89515072083879432</c:v>
              </c:pt>
              <c:pt idx="407">
                <c:v>0.82830930537352554</c:v>
              </c:pt>
              <c:pt idx="408">
                <c:v>0.84578418523372645</c:v>
              </c:pt>
              <c:pt idx="409">
                <c:v>0.74049803407601567</c:v>
              </c:pt>
              <c:pt idx="410">
                <c:v>0.77981651376146766</c:v>
              </c:pt>
              <c:pt idx="411">
                <c:v>0.91437308868501521</c:v>
              </c:pt>
              <c:pt idx="412">
                <c:v>0.92573176059414597</c:v>
              </c:pt>
              <c:pt idx="413">
                <c:v>0.90607252075141975</c:v>
              </c:pt>
              <c:pt idx="414">
                <c:v>0.88597640891218865</c:v>
              </c:pt>
              <c:pt idx="415">
                <c:v>0.80602883355176913</c:v>
              </c:pt>
              <c:pt idx="416">
                <c:v>0.8352992573176059</c:v>
              </c:pt>
              <c:pt idx="417">
                <c:v>0.86282219309742225</c:v>
              </c:pt>
              <c:pt idx="418">
                <c:v>0.91437308868501521</c:v>
              </c:pt>
              <c:pt idx="419">
                <c:v>0.90825688073394506</c:v>
              </c:pt>
              <c:pt idx="420">
                <c:v>0.89777195281782429</c:v>
              </c:pt>
              <c:pt idx="421">
                <c:v>0.86282219309742225</c:v>
              </c:pt>
              <c:pt idx="422">
                <c:v>0.83398864132809081</c:v>
              </c:pt>
              <c:pt idx="423">
                <c:v>0.87549148099606811</c:v>
              </c:pt>
              <c:pt idx="424">
                <c:v>0.91612057667103541</c:v>
              </c:pt>
              <c:pt idx="425">
                <c:v>0.83005679335954552</c:v>
              </c:pt>
              <c:pt idx="426">
                <c:v>0.85102664919178661</c:v>
              </c:pt>
              <c:pt idx="427">
                <c:v>0.85889034512887719</c:v>
              </c:pt>
              <c:pt idx="428">
                <c:v>0.92616863259065085</c:v>
              </c:pt>
              <c:pt idx="429">
                <c:v>0.9567496723460025</c:v>
              </c:pt>
              <c:pt idx="430">
                <c:v>0.9799038881607689</c:v>
              </c:pt>
              <c:pt idx="431">
                <c:v>0.97029270423765834</c:v>
              </c:pt>
              <c:pt idx="432">
                <c:v>0.9165574486675403</c:v>
              </c:pt>
              <c:pt idx="433">
                <c:v>0.89995631280034938</c:v>
              </c:pt>
              <c:pt idx="434">
                <c:v>0.87592835299257299</c:v>
              </c:pt>
              <c:pt idx="435">
                <c:v>0.88685015290519864</c:v>
              </c:pt>
              <c:pt idx="436">
                <c:v>0.9598077763215378</c:v>
              </c:pt>
              <c:pt idx="437">
                <c:v>1.0152905198776758</c:v>
              </c:pt>
              <c:pt idx="438">
                <c:v>1.1227610310179115</c:v>
              </c:pt>
              <c:pt idx="439">
                <c:v>1.1266928789864568</c:v>
              </c:pt>
              <c:pt idx="440">
                <c:v>1.1144604630843165</c:v>
              </c:pt>
              <c:pt idx="441">
                <c:v>1.1013543031891655</c:v>
              </c:pt>
              <c:pt idx="442">
                <c:v>1.0895587592835301</c:v>
              </c:pt>
              <c:pt idx="443">
                <c:v>1.0891218872870247</c:v>
              </c:pt>
              <c:pt idx="444">
                <c:v>1.0650939274792486</c:v>
              </c:pt>
              <c:pt idx="445">
                <c:v>1.032765399737877</c:v>
              </c:pt>
              <c:pt idx="446">
                <c:v>1.0436871996505026</c:v>
              </c:pt>
              <c:pt idx="447">
                <c:v>0.98252512013979909</c:v>
              </c:pt>
              <c:pt idx="448">
                <c:v>0.97335080821319342</c:v>
              </c:pt>
              <c:pt idx="449">
                <c:v>1.0227173438182611</c:v>
              </c:pt>
              <c:pt idx="450">
                <c:v>0.98995194408038434</c:v>
              </c:pt>
              <c:pt idx="451">
                <c:v>0.9567496723460025</c:v>
              </c:pt>
              <c:pt idx="452">
                <c:v>0.90126692878986447</c:v>
              </c:pt>
              <c:pt idx="453">
                <c:v>0.91480996068152032</c:v>
              </c:pt>
              <c:pt idx="454">
                <c:v>0.90519877675840976</c:v>
              </c:pt>
              <c:pt idx="455">
                <c:v>0.95762341633901271</c:v>
              </c:pt>
              <c:pt idx="456">
                <c:v>0.99301004805591941</c:v>
              </c:pt>
              <c:pt idx="457">
                <c:v>0.93359545653123632</c:v>
              </c:pt>
              <c:pt idx="458">
                <c:v>0.95325469637396254</c:v>
              </c:pt>
              <c:pt idx="459">
                <c:v>0.92616863259065085</c:v>
              </c:pt>
              <c:pt idx="460">
                <c:v>0.95543905635648763</c:v>
              </c:pt>
              <c:pt idx="461">
                <c:v>0.96024464831804268</c:v>
              </c:pt>
              <c:pt idx="462">
                <c:v>0.9982525120139798</c:v>
              </c:pt>
              <c:pt idx="463">
                <c:v>0.97204019222367832</c:v>
              </c:pt>
              <c:pt idx="464">
                <c:v>0.93577981651376141</c:v>
              </c:pt>
              <c:pt idx="465">
                <c:v>0.88510266491917866</c:v>
              </c:pt>
              <c:pt idx="466">
                <c:v>0.91612057667103541</c:v>
              </c:pt>
              <c:pt idx="467">
                <c:v>0.96286588029707287</c:v>
              </c:pt>
              <c:pt idx="468">
                <c:v>0.90214067278287446</c:v>
              </c:pt>
              <c:pt idx="469">
                <c:v>0.90563564875491465</c:v>
              </c:pt>
              <c:pt idx="470">
                <c:v>0.90345128877238956</c:v>
              </c:pt>
              <c:pt idx="471">
                <c:v>0.83267802533857571</c:v>
              </c:pt>
              <c:pt idx="472">
                <c:v>0.76627348186981226</c:v>
              </c:pt>
              <c:pt idx="473">
                <c:v>0.71865443425076436</c:v>
              </c:pt>
              <c:pt idx="474">
                <c:v>0.70860637833114892</c:v>
              </c:pt>
              <c:pt idx="475">
                <c:v>0.70467453036260363</c:v>
              </c:pt>
              <c:pt idx="476">
                <c:v>0.68020969855832236</c:v>
              </c:pt>
              <c:pt idx="477">
                <c:v>0.66928789864569693</c:v>
              </c:pt>
              <c:pt idx="478">
                <c:v>0.66797728265618184</c:v>
              </c:pt>
              <c:pt idx="479">
                <c:v>0.66360856269113144</c:v>
              </c:pt>
              <c:pt idx="480">
                <c:v>0.62341633901266924</c:v>
              </c:pt>
              <c:pt idx="481">
                <c:v>0.57055482743556141</c:v>
              </c:pt>
              <c:pt idx="482">
                <c:v>0.56269113149847083</c:v>
              </c:pt>
              <c:pt idx="483">
                <c:v>0.48361730013106174</c:v>
              </c:pt>
              <c:pt idx="484">
                <c:v>0.55264307557885517</c:v>
              </c:pt>
              <c:pt idx="485">
                <c:v>0.52555701179554393</c:v>
              </c:pt>
              <c:pt idx="486">
                <c:v>0.5915246832678025</c:v>
              </c:pt>
              <c:pt idx="487">
                <c:v>0.50458715596330261</c:v>
              </c:pt>
              <c:pt idx="488">
                <c:v>0.53560506771515937</c:v>
              </c:pt>
              <c:pt idx="489">
                <c:v>0.490170380078637</c:v>
              </c:pt>
              <c:pt idx="490">
                <c:v>0.45434687636522475</c:v>
              </c:pt>
              <c:pt idx="491">
                <c:v>0.44298820445609444</c:v>
              </c:pt>
              <c:pt idx="492">
                <c:v>0.49410222804718207</c:v>
              </c:pt>
              <c:pt idx="493">
                <c:v>0.45216251638269966</c:v>
              </c:pt>
              <c:pt idx="494">
                <c:v>0.3695937090432504</c:v>
              </c:pt>
              <c:pt idx="495">
                <c:v>0.35823503713411964</c:v>
              </c:pt>
              <c:pt idx="496">
                <c:v>0.33420707732634325</c:v>
              </c:pt>
              <c:pt idx="497">
                <c:v>0.32197466142420272</c:v>
              </c:pt>
              <c:pt idx="498">
                <c:v>0.37614678899082565</c:v>
              </c:pt>
              <c:pt idx="499">
                <c:v>0.41371778069025789</c:v>
              </c:pt>
              <c:pt idx="500">
                <c:v>0.39886413280908695</c:v>
              </c:pt>
              <c:pt idx="501">
                <c:v>0.42900830056793371</c:v>
              </c:pt>
              <c:pt idx="502">
                <c:v>0.40366972477064222</c:v>
              </c:pt>
              <c:pt idx="503">
                <c:v>0.45653123634775006</c:v>
              </c:pt>
              <c:pt idx="504">
                <c:v>0.4652686762778504</c:v>
              </c:pt>
              <c:pt idx="505">
                <c:v>0.42726081258191351</c:v>
              </c:pt>
              <c:pt idx="506">
                <c:v>0.39930100480559205</c:v>
              </c:pt>
              <c:pt idx="507">
                <c:v>0.39930100480559205</c:v>
              </c:pt>
              <c:pt idx="508">
                <c:v>0.40716470074268241</c:v>
              </c:pt>
              <c:pt idx="509">
                <c:v>0.37789427697684563</c:v>
              </c:pt>
              <c:pt idx="510">
                <c:v>0.37090432503276549</c:v>
              </c:pt>
              <c:pt idx="511">
                <c:v>0.37833114897335074</c:v>
              </c:pt>
              <c:pt idx="512">
                <c:v>0.45347313237221476</c:v>
              </c:pt>
              <c:pt idx="513">
                <c:v>0.46046308431629535</c:v>
              </c:pt>
              <c:pt idx="514">
                <c:v>0.47051114023591101</c:v>
              </c:pt>
              <c:pt idx="515">
                <c:v>0.49847094801223246</c:v>
              </c:pt>
              <c:pt idx="516">
                <c:v>0.43425076452599387</c:v>
              </c:pt>
              <c:pt idx="517">
                <c:v>0.43337702053298388</c:v>
              </c:pt>
              <c:pt idx="518">
                <c:v>0.46614242027086061</c:v>
              </c:pt>
              <c:pt idx="519">
                <c:v>0.47968545216251623</c:v>
              </c:pt>
              <c:pt idx="520">
                <c:v>0.47575360419397117</c:v>
              </c:pt>
              <c:pt idx="521">
                <c:v>0.50283966797728263</c:v>
              </c:pt>
              <c:pt idx="522">
                <c:v>0.45871559633027514</c:v>
              </c:pt>
              <c:pt idx="523">
                <c:v>0.51638269986893848</c:v>
              </c:pt>
              <c:pt idx="524">
                <c:v>0.48580166011358683</c:v>
              </c:pt>
              <c:pt idx="525">
                <c:v>0.46177370030581044</c:v>
              </c:pt>
              <c:pt idx="526">
                <c:v>0.45303626037570988</c:v>
              </c:pt>
              <c:pt idx="527">
                <c:v>0.40934906072520749</c:v>
              </c:pt>
              <c:pt idx="528">
                <c:v>0.40279598077763223</c:v>
              </c:pt>
              <c:pt idx="529">
                <c:v>0.38313674093490624</c:v>
              </c:pt>
              <c:pt idx="530">
                <c:v>0.38095238095238093</c:v>
              </c:pt>
              <c:pt idx="531">
                <c:v>0.31847968545216254</c:v>
              </c:pt>
              <c:pt idx="532">
                <c:v>0.25731760594145925</c:v>
              </c:pt>
              <c:pt idx="533">
                <c:v>0.3053735255570118</c:v>
              </c:pt>
              <c:pt idx="534">
                <c:v>0.32546963739624268</c:v>
              </c:pt>
              <c:pt idx="535">
                <c:v>0.32022717343818252</c:v>
              </c:pt>
              <c:pt idx="536">
                <c:v>0.35430318916557435</c:v>
              </c:pt>
              <c:pt idx="537">
                <c:v>0.35080821319353417</c:v>
              </c:pt>
              <c:pt idx="538">
                <c:v>0.35255570117955437</c:v>
              </c:pt>
              <c:pt idx="539">
                <c:v>0.38532110091743133</c:v>
              </c:pt>
              <c:pt idx="540">
                <c:v>0.39667977282656164</c:v>
              </c:pt>
              <c:pt idx="541">
                <c:v>0.41939711664482293</c:v>
              </c:pt>
              <c:pt idx="542">
                <c:v>0.46046308431629535</c:v>
              </c:pt>
              <c:pt idx="543">
                <c:v>0.48449104412407173</c:v>
              </c:pt>
              <c:pt idx="544">
                <c:v>0.48885976408912191</c:v>
              </c:pt>
              <c:pt idx="545">
                <c:v>0.58802970729576232</c:v>
              </c:pt>
              <c:pt idx="546">
                <c:v>0.53691568370467446</c:v>
              </c:pt>
              <c:pt idx="547">
                <c:v>0.55439056356487559</c:v>
              </c:pt>
              <c:pt idx="548">
                <c:v>0.509829619921363</c:v>
              </c:pt>
              <c:pt idx="549">
                <c:v>0.53516819571865426</c:v>
              </c:pt>
              <c:pt idx="550">
                <c:v>0.54696373962429012</c:v>
              </c:pt>
              <c:pt idx="551">
                <c:v>0.53429445172564427</c:v>
              </c:pt>
              <c:pt idx="552">
                <c:v>0.51725644386194847</c:v>
              </c:pt>
              <c:pt idx="553">
                <c:v>0.52686762778505902</c:v>
              </c:pt>
              <c:pt idx="554">
                <c:v>0.54696373962429012</c:v>
              </c:pt>
              <c:pt idx="555">
                <c:v>0.60375709916994325</c:v>
              </c:pt>
              <c:pt idx="556">
                <c:v>0.54521625163826992</c:v>
              </c:pt>
              <c:pt idx="557">
                <c:v>0.57885539536915664</c:v>
              </c:pt>
              <c:pt idx="558">
                <c:v>0.6487549148099605</c:v>
              </c:pt>
              <c:pt idx="559">
                <c:v>0.69899519440803837</c:v>
              </c:pt>
              <c:pt idx="560">
                <c:v>0.74311926605504586</c:v>
              </c:pt>
              <c:pt idx="561">
                <c:v>0.692005242463958</c:v>
              </c:pt>
              <c:pt idx="562">
                <c:v>0.67059851463521181</c:v>
              </c:pt>
              <c:pt idx="563">
                <c:v>0.66622979467016141</c:v>
              </c:pt>
              <c:pt idx="564">
                <c:v>0.66360856269113144</c:v>
              </c:pt>
              <c:pt idx="565">
                <c:v>0.61904761904761907</c:v>
              </c:pt>
              <c:pt idx="566">
                <c:v>0.60725207514198321</c:v>
              </c:pt>
              <c:pt idx="567">
                <c:v>0.57972913936216686</c:v>
              </c:pt>
              <c:pt idx="568">
                <c:v>0.59414591524683247</c:v>
              </c:pt>
              <c:pt idx="569">
                <c:v>0.61249453910004381</c:v>
              </c:pt>
              <c:pt idx="570">
                <c:v>0.56880733944954143</c:v>
              </c:pt>
              <c:pt idx="571">
                <c:v>0.55526430755788558</c:v>
              </c:pt>
              <c:pt idx="572">
                <c:v>0.59239842726081249</c:v>
              </c:pt>
              <c:pt idx="573">
                <c:v>0.60069899519440795</c:v>
              </c:pt>
              <c:pt idx="574">
                <c:v>0.58060288335517685</c:v>
              </c:pt>
              <c:pt idx="575">
                <c:v>0.55570117955439069</c:v>
              </c:pt>
              <c:pt idx="576">
                <c:v>0.62079510703363905</c:v>
              </c:pt>
              <c:pt idx="577">
                <c:v>0.59895150720838797</c:v>
              </c:pt>
              <c:pt idx="578">
                <c:v>0.61555264307557889</c:v>
              </c:pt>
              <c:pt idx="579">
                <c:v>0.63128003494975959</c:v>
              </c:pt>
              <c:pt idx="580">
                <c:v>0.55526430755788558</c:v>
              </c:pt>
              <c:pt idx="581">
                <c:v>0.52293577981651373</c:v>
              </c:pt>
              <c:pt idx="582">
                <c:v>0.56618610747051101</c:v>
              </c:pt>
              <c:pt idx="583">
                <c:v>0.54565312363477503</c:v>
              </c:pt>
              <c:pt idx="584">
                <c:v>0.51813018785495846</c:v>
              </c:pt>
              <c:pt idx="585">
                <c:v>0.48274355613805131</c:v>
              </c:pt>
              <c:pt idx="586">
                <c:v>0.48361730013106174</c:v>
              </c:pt>
              <c:pt idx="587">
                <c:v>0.4897335080821319</c:v>
              </c:pt>
              <c:pt idx="588">
                <c:v>0.53997378768020976</c:v>
              </c:pt>
              <c:pt idx="589">
                <c:v>0.52774137177806901</c:v>
              </c:pt>
              <c:pt idx="590">
                <c:v>0.57404980340760159</c:v>
              </c:pt>
              <c:pt idx="591">
                <c:v>0.60419397116644813</c:v>
              </c:pt>
              <c:pt idx="592">
                <c:v>0.59545653123634756</c:v>
              </c:pt>
              <c:pt idx="593">
                <c:v>0.66448230668414143</c:v>
              </c:pt>
              <c:pt idx="594">
                <c:v>0.66229794670161635</c:v>
              </c:pt>
              <c:pt idx="595">
                <c:v>0.7134119702927042</c:v>
              </c:pt>
              <c:pt idx="596">
                <c:v>0.68982088248143292</c:v>
              </c:pt>
              <c:pt idx="597">
                <c:v>0.75622542595019659</c:v>
              </c:pt>
              <c:pt idx="598">
                <c:v>0.7933595456531235</c:v>
              </c:pt>
              <c:pt idx="599">
                <c:v>0.76976845784185244</c:v>
              </c:pt>
              <c:pt idx="600">
                <c:v>0.71166448230668422</c:v>
              </c:pt>
              <c:pt idx="601">
                <c:v>0.69681083442551328</c:v>
              </c:pt>
              <c:pt idx="602">
                <c:v>0.71909130624726947</c:v>
              </c:pt>
              <c:pt idx="603">
                <c:v>0.68152031454783724</c:v>
              </c:pt>
              <c:pt idx="604">
                <c:v>0.71122761031017911</c:v>
              </c:pt>
              <c:pt idx="605">
                <c:v>0.67846221057230216</c:v>
              </c:pt>
              <c:pt idx="606">
                <c:v>0.65880297072957616</c:v>
              </c:pt>
              <c:pt idx="607">
                <c:v>0.653560506771516</c:v>
              </c:pt>
              <c:pt idx="608">
                <c:v>0.66579292267365653</c:v>
              </c:pt>
              <c:pt idx="609">
                <c:v>0.65312363477501068</c:v>
              </c:pt>
              <c:pt idx="610">
                <c:v>0.62865880297072962</c:v>
              </c:pt>
              <c:pt idx="611">
                <c:v>0.66885102664919183</c:v>
              </c:pt>
              <c:pt idx="612">
                <c:v>0.6330275229357798</c:v>
              </c:pt>
              <c:pt idx="613">
                <c:v>0.64263870685889035</c:v>
              </c:pt>
              <c:pt idx="614">
                <c:v>0.63783311489733485</c:v>
              </c:pt>
              <c:pt idx="615">
                <c:v>0.62341633901266924</c:v>
              </c:pt>
              <c:pt idx="616">
                <c:v>0.62516382699868944</c:v>
              </c:pt>
              <c:pt idx="617">
                <c:v>0.68676277850589784</c:v>
              </c:pt>
              <c:pt idx="618">
                <c:v>0.66317169069462634</c:v>
              </c:pt>
              <c:pt idx="619">
                <c:v>0.65880297072957616</c:v>
              </c:pt>
              <c:pt idx="620">
                <c:v>0.66404543468763633</c:v>
              </c:pt>
              <c:pt idx="621">
                <c:v>0.67758846657929217</c:v>
              </c:pt>
              <c:pt idx="622">
                <c:v>0.65312363477501068</c:v>
              </c:pt>
              <c:pt idx="623">
                <c:v>0.63783311489733485</c:v>
              </c:pt>
              <c:pt idx="624">
                <c:v>0.64263870685889035</c:v>
              </c:pt>
              <c:pt idx="625">
                <c:v>0.59633027522935755</c:v>
              </c:pt>
              <c:pt idx="626">
                <c:v>0.58671909130624722</c:v>
              </c:pt>
              <c:pt idx="627">
                <c:v>0.54740061162079501</c:v>
              </c:pt>
              <c:pt idx="628">
                <c:v>0.56094364351245085</c:v>
              </c:pt>
              <c:pt idx="629">
                <c:v>0.59938837920489307</c:v>
              </c:pt>
              <c:pt idx="630">
                <c:v>0.57536041939711668</c:v>
              </c:pt>
              <c:pt idx="631">
                <c:v>0.59982525120139796</c:v>
              </c:pt>
              <c:pt idx="632">
                <c:v>0.59545653123634756</c:v>
              </c:pt>
              <c:pt idx="633">
                <c:v>0.61992136304062906</c:v>
              </c:pt>
              <c:pt idx="634">
                <c:v>0.70249017038007855</c:v>
              </c:pt>
              <c:pt idx="635">
                <c:v>0.66579292267365653</c:v>
              </c:pt>
              <c:pt idx="636">
                <c:v>0.62123197903014415</c:v>
              </c:pt>
              <c:pt idx="637">
                <c:v>0.59676714722586288</c:v>
              </c:pt>
              <c:pt idx="638">
                <c:v>0.61118392311052872</c:v>
              </c:pt>
              <c:pt idx="639">
                <c:v>0.63390126692878979</c:v>
              </c:pt>
              <c:pt idx="640">
                <c:v>0.61555264307557889</c:v>
              </c:pt>
              <c:pt idx="641">
                <c:v>0.55045871559633008</c:v>
              </c:pt>
              <c:pt idx="642">
                <c:v>0.50283966797728263</c:v>
              </c:pt>
              <c:pt idx="643">
                <c:v>0.50021843599825244</c:v>
              </c:pt>
              <c:pt idx="644">
                <c:v>0.46832678025338592</c:v>
              </c:pt>
              <c:pt idx="645">
                <c:v>0.46745303626037549</c:v>
              </c:pt>
              <c:pt idx="646">
                <c:v>0.48055919615552622</c:v>
              </c:pt>
              <c:pt idx="647">
                <c:v>0.44735692442114461</c:v>
              </c:pt>
              <c:pt idx="648">
                <c:v>0.42944517256443859</c:v>
              </c:pt>
              <c:pt idx="649">
                <c:v>0.4067278287461773</c:v>
              </c:pt>
              <c:pt idx="650">
                <c:v>0.41983398864132804</c:v>
              </c:pt>
              <c:pt idx="651">
                <c:v>0.40716470074268241</c:v>
              </c:pt>
              <c:pt idx="652">
                <c:v>0.41852337265181294</c:v>
              </c:pt>
              <c:pt idx="653">
                <c:v>0.42245522062035823</c:v>
              </c:pt>
              <c:pt idx="654">
                <c:v>0.41328090869375278</c:v>
              </c:pt>
              <c:pt idx="655">
                <c:v>0.39187418086500658</c:v>
              </c:pt>
              <c:pt idx="656">
                <c:v>0.3870685889034513</c:v>
              </c:pt>
              <c:pt idx="657">
                <c:v>0.39231105286151147</c:v>
              </c:pt>
              <c:pt idx="658">
                <c:v>0.41502839667977276</c:v>
              </c:pt>
              <c:pt idx="659">
                <c:v>0.35211882918304926</c:v>
              </c:pt>
              <c:pt idx="660">
                <c:v>0.35648754914809966</c:v>
              </c:pt>
              <c:pt idx="661">
                <c:v>0.33202271734381816</c:v>
              </c:pt>
              <c:pt idx="662">
                <c:v>0.38095238095238093</c:v>
              </c:pt>
              <c:pt idx="663">
                <c:v>0.41415465268676277</c:v>
              </c:pt>
              <c:pt idx="664">
                <c:v>0.42420270860637821</c:v>
              </c:pt>
              <c:pt idx="665">
                <c:v>0.41415465268676277</c:v>
              </c:pt>
              <c:pt idx="666">
                <c:v>0.42551332459589353</c:v>
              </c:pt>
              <c:pt idx="667">
                <c:v>0.41065967671472237</c:v>
              </c:pt>
              <c:pt idx="668">
                <c:v>0.37964176496286584</c:v>
              </c:pt>
              <c:pt idx="669">
                <c:v>0.43861948449104404</c:v>
              </c:pt>
              <c:pt idx="670">
                <c:v>0.43774574049803405</c:v>
              </c:pt>
              <c:pt idx="671">
                <c:v>0.45871559633027514</c:v>
              </c:pt>
              <c:pt idx="672">
                <c:v>0.43949322848405403</c:v>
              </c:pt>
              <c:pt idx="673">
                <c:v>0.40978593272171238</c:v>
              </c:pt>
              <c:pt idx="674">
                <c:v>0.43250327653997367</c:v>
              </c:pt>
              <c:pt idx="675">
                <c:v>0.40978593272171238</c:v>
              </c:pt>
              <c:pt idx="676">
                <c:v>0.40454346876365221</c:v>
              </c:pt>
              <c:pt idx="677">
                <c:v>0.39711664482306697</c:v>
              </c:pt>
              <c:pt idx="678">
                <c:v>0.37876802096985585</c:v>
              </c:pt>
              <c:pt idx="679">
                <c:v>0.32022717343818252</c:v>
              </c:pt>
              <c:pt idx="680">
                <c:v>0.30406290956749671</c:v>
              </c:pt>
              <c:pt idx="681">
                <c:v>0.30100480559196163</c:v>
              </c:pt>
              <c:pt idx="682">
                <c:v>0.28440366972477071</c:v>
              </c:pt>
              <c:pt idx="683">
                <c:v>0.28833551769331578</c:v>
              </c:pt>
              <c:pt idx="684">
                <c:v>0.28920926168632599</c:v>
              </c:pt>
              <c:pt idx="685">
                <c:v>0.28090869375273031</c:v>
              </c:pt>
              <c:pt idx="686">
                <c:v>0.33639143730886834</c:v>
              </c:pt>
              <c:pt idx="687">
                <c:v>0.33682830930537344</c:v>
              </c:pt>
              <c:pt idx="688">
                <c:v>0.32590650939274779</c:v>
              </c:pt>
              <c:pt idx="689">
                <c:v>0.32634338138925312</c:v>
              </c:pt>
              <c:pt idx="690">
                <c:v>0.32241153342070761</c:v>
              </c:pt>
              <c:pt idx="691">
                <c:v>0.33988641328090852</c:v>
              </c:pt>
              <c:pt idx="692">
                <c:v>0.33420707732634325</c:v>
              </c:pt>
              <c:pt idx="693">
                <c:v>0.31891655744866743</c:v>
              </c:pt>
              <c:pt idx="694">
                <c:v>0.32284840541721271</c:v>
              </c:pt>
              <c:pt idx="695">
                <c:v>0.32590650939274779</c:v>
              </c:pt>
              <c:pt idx="696">
                <c:v>0.2878986456968109</c:v>
              </c:pt>
              <c:pt idx="697">
                <c:v>0.27785058977719523</c:v>
              </c:pt>
              <c:pt idx="698">
                <c:v>0.32415902140672781</c:v>
              </c:pt>
              <c:pt idx="699">
                <c:v>0.31673219746614234</c:v>
              </c:pt>
              <c:pt idx="700">
                <c:v>0.31979030144167764</c:v>
              </c:pt>
              <c:pt idx="701">
                <c:v>0.33770205329838343</c:v>
              </c:pt>
              <c:pt idx="702">
                <c:v>0.38269986893840091</c:v>
              </c:pt>
              <c:pt idx="703">
                <c:v>0.3866317169069462</c:v>
              </c:pt>
              <c:pt idx="704">
                <c:v>0.46352118829183042</c:v>
              </c:pt>
              <c:pt idx="705">
                <c:v>0.38226299694189581</c:v>
              </c:pt>
              <c:pt idx="706">
                <c:v>0.35299257317605925</c:v>
              </c:pt>
              <c:pt idx="707">
                <c:v>0.32066404543468763</c:v>
              </c:pt>
              <c:pt idx="708">
                <c:v>0.30013106159895164</c:v>
              </c:pt>
              <c:pt idx="709">
                <c:v>0.31804281345565744</c:v>
              </c:pt>
              <c:pt idx="710">
                <c:v>0.30406290956749671</c:v>
              </c:pt>
              <c:pt idx="711">
                <c:v>0.28615115771079069</c:v>
              </c:pt>
              <c:pt idx="712">
                <c:v>0.27697684578418524</c:v>
              </c:pt>
              <c:pt idx="713">
                <c:v>0.30275229357798161</c:v>
              </c:pt>
              <c:pt idx="714">
                <c:v>0.29969418960244654</c:v>
              </c:pt>
              <c:pt idx="715">
                <c:v>0.27872433377020522</c:v>
              </c:pt>
              <c:pt idx="716">
                <c:v>0.27042376583660999</c:v>
              </c:pt>
              <c:pt idx="717">
                <c:v>0.27610310179117525</c:v>
              </c:pt>
              <c:pt idx="718">
                <c:v>0.28877238968982089</c:v>
              </c:pt>
              <c:pt idx="719">
                <c:v>0.29051987767584087</c:v>
              </c:pt>
              <c:pt idx="720">
                <c:v>0.30449978156400181</c:v>
              </c:pt>
              <c:pt idx="721">
                <c:v>0.35342944517256436</c:v>
              </c:pt>
              <c:pt idx="722">
                <c:v>0.3468763652249891</c:v>
              </c:pt>
              <c:pt idx="723">
                <c:v>0.37221494102228059</c:v>
              </c:pt>
              <c:pt idx="724">
                <c:v>0.38095238095238093</c:v>
              </c:pt>
              <c:pt idx="725">
                <c:v>0.43250327653997367</c:v>
              </c:pt>
              <c:pt idx="726">
                <c:v>0.44386194844910443</c:v>
              </c:pt>
              <c:pt idx="727">
                <c:v>0.44910441240716459</c:v>
              </c:pt>
              <c:pt idx="728">
                <c:v>0.46920052424639591</c:v>
              </c:pt>
              <c:pt idx="729">
                <c:v>0.41808650065530806</c:v>
              </c:pt>
              <c:pt idx="730">
                <c:v>0.40847531673219728</c:v>
              </c:pt>
              <c:pt idx="731">
                <c:v>0.40629095674967219</c:v>
              </c:pt>
              <c:pt idx="732">
                <c:v>0.39012669287898638</c:v>
              </c:pt>
              <c:pt idx="733">
                <c:v>0.46177370030581044</c:v>
              </c:pt>
              <c:pt idx="734">
                <c:v>0.39624290083005675</c:v>
              </c:pt>
              <c:pt idx="735">
                <c:v>0.44473569244211442</c:v>
              </c:pt>
              <c:pt idx="736">
                <c:v>0.49322848405417208</c:v>
              </c:pt>
              <c:pt idx="737">
                <c:v>0.51769331585845335</c:v>
              </c:pt>
              <c:pt idx="738">
                <c:v>0.49191786806465698</c:v>
              </c:pt>
              <c:pt idx="739">
                <c:v>0.52337265181301862</c:v>
              </c:pt>
              <c:pt idx="740">
                <c:v>0.56225425950196595</c:v>
              </c:pt>
              <c:pt idx="741">
                <c:v>0.52468326780253371</c:v>
              </c:pt>
              <c:pt idx="742">
                <c:v>0.56094364351245085</c:v>
              </c:pt>
              <c:pt idx="743">
                <c:v>0.54172127566622974</c:v>
              </c:pt>
              <c:pt idx="744">
                <c:v>0.57972913936216686</c:v>
              </c:pt>
              <c:pt idx="745">
                <c:v>0.53866317169069444</c:v>
              </c:pt>
              <c:pt idx="746">
                <c:v>0.49366535605067696</c:v>
              </c:pt>
              <c:pt idx="747">
                <c:v>0.55439056356487559</c:v>
              </c:pt>
              <c:pt idx="748">
                <c:v>0.54259501965923995</c:v>
              </c:pt>
              <c:pt idx="749">
                <c:v>0.56094364351245085</c:v>
              </c:pt>
              <c:pt idx="750">
                <c:v>0.56094364351245085</c:v>
              </c:pt>
              <c:pt idx="751">
                <c:v>0.5701179554390563</c:v>
              </c:pt>
              <c:pt idx="752">
                <c:v>0.60463084316295324</c:v>
              </c:pt>
              <c:pt idx="753">
                <c:v>0.59108781127129739</c:v>
              </c:pt>
              <c:pt idx="754">
                <c:v>0.70380078636959365</c:v>
              </c:pt>
              <c:pt idx="755">
                <c:v>0.69418960244648309</c:v>
              </c:pt>
              <c:pt idx="756">
                <c:v>0.65050240279598071</c:v>
              </c:pt>
              <c:pt idx="757">
                <c:v>0.69375273044997798</c:v>
              </c:pt>
              <c:pt idx="758">
                <c:v>0.61861074705111396</c:v>
              </c:pt>
              <c:pt idx="759">
                <c:v>0.62079510703363905</c:v>
              </c:pt>
              <c:pt idx="760">
                <c:v>0.61773700305810397</c:v>
              </c:pt>
              <c:pt idx="761">
                <c:v>0.69506334643949308</c:v>
              </c:pt>
              <c:pt idx="762">
                <c:v>0.67016164263870692</c:v>
              </c:pt>
              <c:pt idx="763">
                <c:v>0.70074268239405857</c:v>
              </c:pt>
              <c:pt idx="764">
                <c:v>0.74836173001310602</c:v>
              </c:pt>
              <c:pt idx="765">
                <c:v>0.76321537789427696</c:v>
              </c:pt>
              <c:pt idx="766">
                <c:v>0.83093053735255573</c:v>
              </c:pt>
              <c:pt idx="767">
                <c:v>0.76845784185233734</c:v>
              </c:pt>
              <c:pt idx="768">
                <c:v>0.66535605067715142</c:v>
              </c:pt>
              <c:pt idx="769">
                <c:v>0.6915683704674529</c:v>
              </c:pt>
              <c:pt idx="770">
                <c:v>0.68457841852337276</c:v>
              </c:pt>
              <c:pt idx="771">
                <c:v>0.69812145041502838</c:v>
              </c:pt>
              <c:pt idx="772">
                <c:v>0.72782874617737003</c:v>
              </c:pt>
              <c:pt idx="773">
                <c:v>0.73001310615989512</c:v>
              </c:pt>
              <c:pt idx="774">
                <c:v>0.64525993883792054</c:v>
              </c:pt>
              <c:pt idx="775">
                <c:v>0.66142420270860636</c:v>
              </c:pt>
              <c:pt idx="776">
                <c:v>0.62734818698121453</c:v>
              </c:pt>
              <c:pt idx="777">
                <c:v>0.62123197903014415</c:v>
              </c:pt>
              <c:pt idx="778">
                <c:v>0.59720401922236799</c:v>
              </c:pt>
              <c:pt idx="779">
                <c:v>0.58497160332022724</c:v>
              </c:pt>
              <c:pt idx="780">
                <c:v>0.6085626911314983</c:v>
              </c:pt>
              <c:pt idx="781">
                <c:v>0.58278724333770215</c:v>
              </c:pt>
              <c:pt idx="782">
                <c:v>0.60812581913499342</c:v>
              </c:pt>
              <c:pt idx="783">
                <c:v>0.57273918741808649</c:v>
              </c:pt>
              <c:pt idx="784">
                <c:v>0.61861074705111396</c:v>
              </c:pt>
              <c:pt idx="785">
                <c:v>0.56574923547400591</c:v>
              </c:pt>
              <c:pt idx="786">
                <c:v>0.57230231542158139</c:v>
              </c:pt>
              <c:pt idx="787">
                <c:v>0.61773700305810397</c:v>
              </c:pt>
              <c:pt idx="788">
                <c:v>0.67977282656181726</c:v>
              </c:pt>
              <c:pt idx="789">
                <c:v>0.68588903451288763</c:v>
              </c:pt>
              <c:pt idx="790">
                <c:v>0.65530799475753598</c:v>
              </c:pt>
              <c:pt idx="791">
                <c:v>0.63346439493228468</c:v>
              </c:pt>
              <c:pt idx="792">
                <c:v>0.69375273044997798</c:v>
              </c:pt>
              <c:pt idx="793">
                <c:v>0.653560506771516</c:v>
              </c:pt>
              <c:pt idx="794">
                <c:v>0.69506334643949308</c:v>
              </c:pt>
              <c:pt idx="795">
                <c:v>0.69550021843599841</c:v>
              </c:pt>
              <c:pt idx="796">
                <c:v>0.69681083442551328</c:v>
              </c:pt>
              <c:pt idx="797">
                <c:v>0.67715159458278706</c:v>
              </c:pt>
              <c:pt idx="798">
                <c:v>0.65574486675404109</c:v>
              </c:pt>
              <c:pt idx="799">
                <c:v>0.64438619484491033</c:v>
              </c:pt>
              <c:pt idx="800">
                <c:v>0.66622979467016141</c:v>
              </c:pt>
              <c:pt idx="801">
                <c:v>0.64962865880297072</c:v>
              </c:pt>
              <c:pt idx="802">
                <c:v>0.7151594582787244</c:v>
              </c:pt>
              <c:pt idx="803">
                <c:v>0.70904325032765381</c:v>
              </c:pt>
              <c:pt idx="804">
                <c:v>0.68632590650939274</c:v>
              </c:pt>
              <c:pt idx="805">
                <c:v>0.63433813892529489</c:v>
              </c:pt>
              <c:pt idx="806">
                <c:v>0.65399737876802111</c:v>
              </c:pt>
              <c:pt idx="807">
                <c:v>0.66754041065967673</c:v>
              </c:pt>
              <c:pt idx="808">
                <c:v>0.67409349060725199</c:v>
              </c:pt>
              <c:pt idx="809">
                <c:v>0.7330712101354302</c:v>
              </c:pt>
              <c:pt idx="810">
                <c:v>0.69375273044997798</c:v>
              </c:pt>
              <c:pt idx="811">
                <c:v>0.66885102664919183</c:v>
              </c:pt>
              <c:pt idx="812">
                <c:v>0.66098733071210125</c:v>
              </c:pt>
              <c:pt idx="813">
                <c:v>0.69550021843599841</c:v>
              </c:pt>
              <c:pt idx="814">
                <c:v>0.68938401048492781</c:v>
              </c:pt>
              <c:pt idx="815">
                <c:v>0.71122761031017911</c:v>
              </c:pt>
              <c:pt idx="816">
                <c:v>0.6933158584534731</c:v>
              </c:pt>
              <c:pt idx="817">
                <c:v>0.72477064220183496</c:v>
              </c:pt>
              <c:pt idx="818">
                <c:v>0.70380078636959365</c:v>
              </c:pt>
              <c:pt idx="819">
                <c:v>0.69899519440803837</c:v>
              </c:pt>
              <c:pt idx="820">
                <c:v>0.7330712101354302</c:v>
              </c:pt>
              <c:pt idx="821">
                <c:v>0.67234600262123201</c:v>
              </c:pt>
              <c:pt idx="822">
                <c:v>0.69812145041502838</c:v>
              </c:pt>
              <c:pt idx="823">
                <c:v>0.70729576234163383</c:v>
              </c:pt>
              <c:pt idx="824">
                <c:v>0.67453036260375709</c:v>
              </c:pt>
              <c:pt idx="825">
                <c:v>0.6719091306247269</c:v>
              </c:pt>
              <c:pt idx="826">
                <c:v>0.59764089121887287</c:v>
              </c:pt>
              <c:pt idx="827">
                <c:v>0.58890345128877231</c:v>
              </c:pt>
              <c:pt idx="828">
                <c:v>0.59938837920489307</c:v>
              </c:pt>
              <c:pt idx="829">
                <c:v>0.59370904325032758</c:v>
              </c:pt>
              <c:pt idx="830">
                <c:v>0.62254259501965903</c:v>
              </c:pt>
              <c:pt idx="831">
                <c:v>0.61511577107907378</c:v>
              </c:pt>
              <c:pt idx="832">
                <c:v>0.62210572302315414</c:v>
              </c:pt>
              <c:pt idx="833">
                <c:v>0.64307557885539546</c:v>
              </c:pt>
              <c:pt idx="834">
                <c:v>0.66579292267365653</c:v>
              </c:pt>
              <c:pt idx="835">
                <c:v>0.6500655307994756</c:v>
              </c:pt>
              <c:pt idx="836">
                <c:v>0.67584097859327219</c:v>
              </c:pt>
              <c:pt idx="837">
                <c:v>0.72782874617737003</c:v>
              </c:pt>
              <c:pt idx="838">
                <c:v>0.77894276976845767</c:v>
              </c:pt>
              <c:pt idx="839">
                <c:v>0.80646570554827424</c:v>
              </c:pt>
              <c:pt idx="840">
                <c:v>0.8567059851463521</c:v>
              </c:pt>
              <c:pt idx="841">
                <c:v>0.84447356924421135</c:v>
              </c:pt>
              <c:pt idx="842">
                <c:v>0.86588029707295777</c:v>
              </c:pt>
              <c:pt idx="843">
                <c:v>0.87549148099606811</c:v>
              </c:pt>
              <c:pt idx="844">
                <c:v>0.92529488859764086</c:v>
              </c:pt>
              <c:pt idx="845">
                <c:v>0.96286588029707287</c:v>
              </c:pt>
              <c:pt idx="846">
                <c:v>1.0231542158147664</c:v>
              </c:pt>
              <c:pt idx="847">
                <c:v>1.0685889034512885</c:v>
              </c:pt>
              <c:pt idx="848">
                <c:v>1.1664482306684141</c:v>
              </c:pt>
              <c:pt idx="849">
                <c:v>1.0956749672346002</c:v>
              </c:pt>
              <c:pt idx="850">
                <c:v>1.1092179991262561</c:v>
              </c:pt>
              <c:pt idx="851">
                <c:v>1.0240279598077762</c:v>
              </c:pt>
              <c:pt idx="852">
                <c:v>0.96155526430755778</c:v>
              </c:pt>
              <c:pt idx="853">
                <c:v>0.99606815203145471</c:v>
              </c:pt>
              <c:pt idx="854">
                <c:v>1.0266491917868064</c:v>
              </c:pt>
              <c:pt idx="855">
                <c:v>1.0148536478811705</c:v>
              </c:pt>
              <c:pt idx="856">
                <c:v>1.0406290956749671</c:v>
              </c:pt>
              <c:pt idx="857">
                <c:v>0.92791612057667106</c:v>
              </c:pt>
              <c:pt idx="858">
                <c:v>0.91393621668851033</c:v>
              </c:pt>
              <c:pt idx="859">
                <c:v>0.82306684141546538</c:v>
              </c:pt>
              <c:pt idx="860">
                <c:v>0.79903888160768899</c:v>
              </c:pt>
              <c:pt idx="861">
                <c:v>0.7536041939711664</c:v>
              </c:pt>
              <c:pt idx="862">
                <c:v>0.73875054608999569</c:v>
              </c:pt>
              <c:pt idx="863">
                <c:v>0.74967234600262111</c:v>
              </c:pt>
              <c:pt idx="864">
                <c:v>0.77981651376146766</c:v>
              </c:pt>
              <c:pt idx="865">
                <c:v>0.78593272171253825</c:v>
              </c:pt>
              <c:pt idx="866">
                <c:v>0.75098296199213621</c:v>
              </c:pt>
              <c:pt idx="867">
                <c:v>0.77238968982088241</c:v>
              </c:pt>
              <c:pt idx="868">
                <c:v>0.75840978593272168</c:v>
              </c:pt>
              <c:pt idx="869">
                <c:v>0.74355613805155096</c:v>
              </c:pt>
              <c:pt idx="870">
                <c:v>0.81869812145041498</c:v>
              </c:pt>
              <c:pt idx="871">
                <c:v>0.82874617737003065</c:v>
              </c:pt>
              <c:pt idx="872">
                <c:v>0.89777195281782429</c:v>
              </c:pt>
              <c:pt idx="873">
                <c:v>0.92616863259065085</c:v>
              </c:pt>
              <c:pt idx="874">
                <c:v>0.88422892092616867</c:v>
              </c:pt>
              <c:pt idx="875">
                <c:v>0.90694626474442974</c:v>
              </c:pt>
              <c:pt idx="876">
                <c:v>1.017911751856706</c:v>
              </c:pt>
              <c:pt idx="877">
                <c:v>1.0048055919615551</c:v>
              </c:pt>
              <c:pt idx="878">
                <c:v>1.035823503713412</c:v>
              </c:pt>
              <c:pt idx="879">
                <c:v>0.94276976845784177</c:v>
              </c:pt>
              <c:pt idx="880">
                <c:v>0.97946701616426401</c:v>
              </c:pt>
              <c:pt idx="881">
                <c:v>1.0436871996505026</c:v>
              </c:pt>
              <c:pt idx="882">
                <c:v>1.0266491917868064</c:v>
              </c:pt>
              <c:pt idx="883">
                <c:v>1.0463084316295324</c:v>
              </c:pt>
              <c:pt idx="884">
                <c:v>0.96417649628658797</c:v>
              </c:pt>
              <c:pt idx="885">
                <c:v>0.93446920052424631</c:v>
              </c:pt>
              <c:pt idx="886">
                <c:v>0.92704237658366107</c:v>
              </c:pt>
              <c:pt idx="887">
                <c:v>0.96024464831804268</c:v>
              </c:pt>
              <c:pt idx="888">
                <c:v>0.97509829619921362</c:v>
              </c:pt>
              <c:pt idx="889">
                <c:v>0.9584971603320227</c:v>
              </c:pt>
              <c:pt idx="890">
                <c:v>0.98470948012232418</c:v>
              </c:pt>
              <c:pt idx="891">
                <c:v>0.97728265618173871</c:v>
              </c:pt>
              <c:pt idx="892">
                <c:v>1.0117955439056354</c:v>
              </c:pt>
              <c:pt idx="893">
                <c:v>0.97946701616426401</c:v>
              </c:pt>
              <c:pt idx="894">
                <c:v>1.0795107033639142</c:v>
              </c:pt>
              <c:pt idx="895">
                <c:v>1.0200961118392309</c:v>
              </c:pt>
              <c:pt idx="896">
                <c:v>0.97771952817824359</c:v>
              </c:pt>
              <c:pt idx="897">
                <c:v>0.99432066404543473</c:v>
              </c:pt>
              <c:pt idx="898">
                <c:v>1.0004368719965049</c:v>
              </c:pt>
              <c:pt idx="899">
                <c:v>0.98077763215377889</c:v>
              </c:pt>
              <c:pt idx="900">
                <c:v>1.00174748798602</c:v>
              </c:pt>
              <c:pt idx="901">
                <c:v>0.97422455220620341</c:v>
              </c:pt>
              <c:pt idx="902">
                <c:v>1.0122324159021407</c:v>
              </c:pt>
              <c:pt idx="903">
                <c:v>1.0637833114897335</c:v>
              </c:pt>
              <c:pt idx="904">
                <c:v>1.2018348623853212</c:v>
              </c:pt>
              <c:pt idx="905">
                <c:v>1.1467889908256881</c:v>
              </c:pt>
              <c:pt idx="906">
                <c:v>1.1559633027522933</c:v>
              </c:pt>
              <c:pt idx="907">
                <c:v>1.1882918304936654</c:v>
              </c:pt>
              <c:pt idx="908">
                <c:v>1.1332459589340322</c:v>
              </c:pt>
              <c:pt idx="909">
                <c:v>1.1441677588466579</c:v>
              </c:pt>
              <c:pt idx="910">
                <c:v>1.1612057667103537</c:v>
              </c:pt>
              <c:pt idx="911">
                <c:v>1.1266928789864568</c:v>
              </c:pt>
              <c:pt idx="912">
                <c:v>1.0812581913499342</c:v>
              </c:pt>
              <c:pt idx="913">
                <c:v>1.1236347750109217</c:v>
              </c:pt>
              <c:pt idx="914">
                <c:v>1.0891218872870247</c:v>
              </c:pt>
              <c:pt idx="915">
                <c:v>1.019659239842726</c:v>
              </c:pt>
              <c:pt idx="916">
                <c:v>1.0506771515945825</c:v>
              </c:pt>
              <c:pt idx="917">
                <c:v>1.0117955439056354</c:v>
              </c:pt>
              <c:pt idx="918">
                <c:v>1.0131061598951505</c:v>
              </c:pt>
              <c:pt idx="919">
                <c:v>1.0166011358671909</c:v>
              </c:pt>
              <c:pt idx="920">
                <c:v>1.0026212319790302</c:v>
              </c:pt>
              <c:pt idx="921">
                <c:v>0.98558322411533417</c:v>
              </c:pt>
              <c:pt idx="922">
                <c:v>1.0139799038881607</c:v>
              </c:pt>
              <c:pt idx="923">
                <c:v>0.97204019222367832</c:v>
              </c:pt>
              <c:pt idx="924">
                <c:v>1.0615989515072082</c:v>
              </c:pt>
              <c:pt idx="925">
                <c:v>1.1520314547837485</c:v>
              </c:pt>
              <c:pt idx="926">
                <c:v>1.1432940148536481</c:v>
              </c:pt>
              <c:pt idx="927">
                <c:v>1.0449978156400177</c:v>
              </c:pt>
              <c:pt idx="928">
                <c:v>1.1044124071647006</c:v>
              </c:pt>
              <c:pt idx="929">
                <c:v>1.0332022717343818</c:v>
              </c:pt>
              <c:pt idx="930">
                <c:v>1.0707732634338138</c:v>
              </c:pt>
              <c:pt idx="931">
                <c:v>1.0961118392311051</c:v>
              </c:pt>
              <c:pt idx="932">
                <c:v>1.1446046308431628</c:v>
              </c:pt>
              <c:pt idx="933">
                <c:v>1.1485364788117081</c:v>
              </c:pt>
              <c:pt idx="934">
                <c:v>1.1795543905635646</c:v>
              </c:pt>
              <c:pt idx="935">
                <c:v>1.1795543905635646</c:v>
              </c:pt>
              <c:pt idx="936">
                <c:v>1.1564001747487986</c:v>
              </c:pt>
              <c:pt idx="937">
                <c:v>1.1948449104412404</c:v>
              </c:pt>
              <c:pt idx="938">
                <c:v>1.2162516382699868</c:v>
              </c:pt>
              <c:pt idx="939">
                <c:v>1.2664919178680645</c:v>
              </c:pt>
              <c:pt idx="940">
                <c:v>1.2756662297946701</c:v>
              </c:pt>
              <c:pt idx="941">
                <c:v>1.2000873743993012</c:v>
              </c:pt>
              <c:pt idx="942">
                <c:v>1.1686325906509389</c:v>
              </c:pt>
              <c:pt idx="943">
                <c:v>1.1559633027522933</c:v>
              </c:pt>
              <c:pt idx="944">
                <c:v>1.145478374836173</c:v>
              </c:pt>
              <c:pt idx="945">
                <c:v>1.1546526867627782</c:v>
              </c:pt>
              <c:pt idx="946">
                <c:v>1.0974224552206202</c:v>
              </c:pt>
              <c:pt idx="947">
                <c:v>1.1795543905635646</c:v>
              </c:pt>
              <c:pt idx="948">
                <c:v>1.166885102664919</c:v>
              </c:pt>
              <c:pt idx="949">
                <c:v>1.1795543905635646</c:v>
              </c:pt>
              <c:pt idx="950">
                <c:v>1.2018348623853212</c:v>
              </c:pt>
              <c:pt idx="951">
                <c:v>1.2896461336828309</c:v>
              </c:pt>
              <c:pt idx="952">
                <c:v>1.2634338138925294</c:v>
              </c:pt>
              <c:pt idx="953">
                <c:v>1.3154215814766275</c:v>
              </c:pt>
              <c:pt idx="954">
                <c:v>1.299257317605941</c:v>
              </c:pt>
              <c:pt idx="955">
                <c:v>1.2861511577107905</c:v>
              </c:pt>
              <c:pt idx="956">
                <c:v>1.1909130624726956</c:v>
              </c:pt>
              <c:pt idx="957">
                <c:v>1.3036260375709916</c:v>
              </c:pt>
              <c:pt idx="958">
                <c:v>1.3398864132809085</c:v>
              </c:pt>
              <c:pt idx="959">
                <c:v>1.3512450851900395</c:v>
              </c:pt>
              <c:pt idx="960">
                <c:v>1.3931847968545212</c:v>
              </c:pt>
              <c:pt idx="961">
                <c:v>1.3516819571865439</c:v>
              </c:pt>
              <c:pt idx="962">
                <c:v>1.3612931411096549</c:v>
              </c:pt>
              <c:pt idx="963">
                <c:v>1.3079947575360418</c:v>
              </c:pt>
              <c:pt idx="964">
                <c:v>1.2411533420707732</c:v>
              </c:pt>
              <c:pt idx="965">
                <c:v>1.2022717343818261</c:v>
              </c:pt>
              <c:pt idx="966">
                <c:v>1.2485801660113589</c:v>
              </c:pt>
              <c:pt idx="967">
                <c:v>1.1376146788990824</c:v>
              </c:pt>
              <c:pt idx="968">
                <c:v>1.1686325906509389</c:v>
              </c:pt>
              <c:pt idx="969">
                <c:v>1.1847968545216254</c:v>
              </c:pt>
              <c:pt idx="970">
                <c:v>1.2258628221930974</c:v>
              </c:pt>
              <c:pt idx="971">
                <c:v>1.2022717343818261</c:v>
              </c:pt>
              <c:pt idx="972">
                <c:v>1.2429008300567932</c:v>
              </c:pt>
              <c:pt idx="973">
                <c:v>1.2542595019659237</c:v>
              </c:pt>
              <c:pt idx="974">
                <c:v>1.2293577981651378</c:v>
              </c:pt>
              <c:pt idx="975">
                <c:v>1.2481432940148536</c:v>
              </c:pt>
              <c:pt idx="976">
                <c:v>1.1992136304062906</c:v>
              </c:pt>
              <c:pt idx="977">
                <c:v>1.183049366535605</c:v>
              </c:pt>
              <c:pt idx="978">
                <c:v>1.2048929663608563</c:v>
              </c:pt>
              <c:pt idx="979">
                <c:v>1.1446046308431628</c:v>
              </c:pt>
              <c:pt idx="980">
                <c:v>1.1703800786369594</c:v>
              </c:pt>
              <c:pt idx="981">
                <c:v>1.2048929663608563</c:v>
              </c:pt>
              <c:pt idx="982">
                <c:v>1.1677588466579292</c:v>
              </c:pt>
              <c:pt idx="983">
                <c:v>1.1808650065530797</c:v>
              </c:pt>
              <c:pt idx="984">
                <c:v>1.1485364788117081</c:v>
              </c:pt>
              <c:pt idx="985">
                <c:v>1.1227610310179115</c:v>
              </c:pt>
              <c:pt idx="986">
                <c:v>1.1489733508082129</c:v>
              </c:pt>
              <c:pt idx="987">
                <c:v>1.1856705985146352</c:v>
              </c:pt>
              <c:pt idx="988">
                <c:v>1.1734381826124944</c:v>
              </c:pt>
              <c:pt idx="989">
                <c:v>1.2752293577981648</c:v>
              </c:pt>
              <c:pt idx="990">
                <c:v>1.2136304062909566</c:v>
              </c:pt>
              <c:pt idx="991">
                <c:v>1.3027522935779818</c:v>
              </c:pt>
              <c:pt idx="992">
                <c:v>1.3735255570117952</c:v>
              </c:pt>
              <c:pt idx="993">
                <c:v>1.4373088685015287</c:v>
              </c:pt>
              <c:pt idx="994">
                <c:v>1.4622105723023155</c:v>
              </c:pt>
              <c:pt idx="995">
                <c:v>1.4530362603757099</c:v>
              </c:pt>
              <c:pt idx="996">
                <c:v>1.4442988204456095</c:v>
              </c:pt>
              <c:pt idx="997">
                <c:v>1.580166011358672</c:v>
              </c:pt>
              <c:pt idx="998">
                <c:v>1.6094364351245081</c:v>
              </c:pt>
              <c:pt idx="999">
                <c:v>1.6671035386631714</c:v>
              </c:pt>
              <c:pt idx="1000">
                <c:v>1.6941896024464835</c:v>
              </c:pt>
              <c:pt idx="1001">
                <c:v>1.7273918741808649</c:v>
              </c:pt>
              <c:pt idx="1002">
                <c:v>1.8497160332022715</c:v>
              </c:pt>
              <c:pt idx="1003">
                <c:v>1.8103975535168195</c:v>
              </c:pt>
              <c:pt idx="1004">
                <c:v>1.6142420270860636</c:v>
              </c:pt>
              <c:pt idx="1005">
                <c:v>1.6011358671909131</c:v>
              </c:pt>
              <c:pt idx="1006">
                <c:v>1.673219746614242</c:v>
              </c:pt>
              <c:pt idx="1007">
                <c:v>1.7588466579292268</c:v>
              </c:pt>
              <c:pt idx="1008">
                <c:v>1.9051987767584095</c:v>
              </c:pt>
              <c:pt idx="1009">
                <c:v>1.9034512887723896</c:v>
              </c:pt>
              <c:pt idx="1010">
                <c:v>1.9327217125382261</c:v>
              </c:pt>
              <c:pt idx="1011">
                <c:v>1.8108344255133244</c:v>
              </c:pt>
              <c:pt idx="1012">
                <c:v>1.818698121450415</c:v>
              </c:pt>
              <c:pt idx="1013">
                <c:v>1.8034076015727392</c:v>
              </c:pt>
              <c:pt idx="1014">
                <c:v>1.872433377020533</c:v>
              </c:pt>
              <c:pt idx="1015">
                <c:v>1.8435998252512014</c:v>
              </c:pt>
              <c:pt idx="1016">
                <c:v>1.9108781127129748</c:v>
              </c:pt>
              <c:pt idx="1017">
                <c:v>1.8287461773700304</c:v>
              </c:pt>
              <c:pt idx="1018">
                <c:v>1.8396679772826561</c:v>
              </c:pt>
              <c:pt idx="1019">
                <c:v>1.8593272171253821</c:v>
              </c:pt>
              <c:pt idx="1020">
                <c:v>1.8711227610310179</c:v>
              </c:pt>
              <c:pt idx="1021">
                <c:v>1.8366098733071206</c:v>
              </c:pt>
              <c:pt idx="1022">
                <c:v>1.8191349934469199</c:v>
              </c:pt>
              <c:pt idx="1023">
                <c:v>1.8047182175622543</c:v>
              </c:pt>
              <c:pt idx="1024">
                <c:v>1.7937964176496286</c:v>
              </c:pt>
              <c:pt idx="1025">
                <c:v>1.8558322411533421</c:v>
              </c:pt>
              <c:pt idx="1026">
                <c:v>1.784185233726518</c:v>
              </c:pt>
              <c:pt idx="1027">
                <c:v>1.7837483617300132</c:v>
              </c:pt>
              <c:pt idx="1028">
                <c:v>1.8003494975972041</c:v>
              </c:pt>
              <c:pt idx="1029">
                <c:v>1.7649628658802969</c:v>
              </c:pt>
              <c:pt idx="1030">
                <c:v>1.782874617737003</c:v>
              </c:pt>
              <c:pt idx="1031">
                <c:v>1.8296199213630406</c:v>
              </c:pt>
              <c:pt idx="1032">
                <c:v>1.8479685452162515</c:v>
              </c:pt>
              <c:pt idx="1033">
                <c:v>1.8130187854958497</c:v>
              </c:pt>
              <c:pt idx="1034">
                <c:v>1.8872870249017035</c:v>
              </c:pt>
              <c:pt idx="1035">
                <c:v>1.8584534731323719</c:v>
              </c:pt>
              <c:pt idx="1036">
                <c:v>1.8689384010484931</c:v>
              </c:pt>
              <c:pt idx="1037">
                <c:v>1.8641328090869376</c:v>
              </c:pt>
              <c:pt idx="1038">
                <c:v>1.9868938401048495</c:v>
              </c:pt>
              <c:pt idx="1039">
                <c:v>2.0052424639580599</c:v>
              </c:pt>
              <c:pt idx="1040">
                <c:v>2.0366972477064222</c:v>
              </c:pt>
              <c:pt idx="1041">
                <c:v>2.0511140235910879</c:v>
              </c:pt>
              <c:pt idx="1042">
                <c:v>2.1236347750109217</c:v>
              </c:pt>
              <c:pt idx="1043">
                <c:v>2.202708606378331</c:v>
              </c:pt>
              <c:pt idx="1044">
                <c:v>2.2625600698995192</c:v>
              </c:pt>
              <c:pt idx="1045">
                <c:v>2.3014416775884667</c:v>
              </c:pt>
              <c:pt idx="1046">
                <c:v>2.3280908693752727</c:v>
              </c:pt>
              <c:pt idx="1047">
                <c:v>2.3494975972040195</c:v>
              </c:pt>
              <c:pt idx="1048">
                <c:v>2.4753167321974661</c:v>
              </c:pt>
              <c:pt idx="1049">
                <c:v>2.529488859764089</c:v>
              </c:pt>
              <c:pt idx="1050">
                <c:v>2.5329838357361294</c:v>
              </c:pt>
              <c:pt idx="1051">
                <c:v>2.7487986020096113</c:v>
              </c:pt>
              <c:pt idx="1052">
                <c:v>2.6124945391000436</c:v>
              </c:pt>
              <c:pt idx="1053">
                <c:v>2.7728265618173875</c:v>
              </c:pt>
              <c:pt idx="1054">
                <c:v>2.8348623853211006</c:v>
              </c:pt>
              <c:pt idx="1055">
                <c:v>2.6675404106596767</c:v>
              </c:pt>
              <c:pt idx="1056">
                <c:v>2.6609873307121013</c:v>
              </c:pt>
              <c:pt idx="1057">
                <c:v>2.6513761467889907</c:v>
              </c:pt>
              <c:pt idx="1058">
                <c:v>2.4578418523372649</c:v>
              </c:pt>
              <c:pt idx="1059">
                <c:v>2.4949759720401921</c:v>
              </c:pt>
              <c:pt idx="1060">
                <c:v>2.4408038444735691</c:v>
              </c:pt>
              <c:pt idx="1061">
                <c:v>2.3245958934032327</c:v>
              </c:pt>
              <c:pt idx="1062">
                <c:v>2.315421581476627</c:v>
              </c:pt>
              <c:pt idx="1063">
                <c:v>2.3093053735255569</c:v>
              </c:pt>
              <c:pt idx="1064">
                <c:v>2.3119266055045871</c:v>
              </c:pt>
              <c:pt idx="1065">
                <c:v>2.4311926605504586</c:v>
              </c:pt>
              <c:pt idx="1066">
                <c:v>2.527741371778069</c:v>
              </c:pt>
              <c:pt idx="1067">
                <c:v>2.6304062909567496</c:v>
              </c:pt>
              <c:pt idx="1068">
                <c:v>2.4338138925294888</c:v>
              </c:pt>
              <c:pt idx="1069">
                <c:v>2.4093490607252073</c:v>
              </c:pt>
              <c:pt idx="1070">
                <c:v>2.401922236784622</c:v>
              </c:pt>
              <c:pt idx="1071">
                <c:v>2.4901703800786366</c:v>
              </c:pt>
              <c:pt idx="1072">
                <c:v>2.4268239405854084</c:v>
              </c:pt>
              <c:pt idx="1073">
                <c:v>2.4128440366972477</c:v>
              </c:pt>
              <c:pt idx="1074">
                <c:v>2.3385757972913939</c:v>
              </c:pt>
              <c:pt idx="1075">
                <c:v>2.401922236784622</c:v>
              </c:pt>
              <c:pt idx="1076">
                <c:v>2.3826998689384009</c:v>
              </c:pt>
              <c:pt idx="1077">
                <c:v>2.4477937964176499</c:v>
              </c:pt>
              <c:pt idx="1078">
                <c:v>2.4263870685889031</c:v>
              </c:pt>
              <c:pt idx="1079">
                <c:v>2.4198339886413276</c:v>
              </c:pt>
              <c:pt idx="1080">
                <c:v>2.4373088685015287</c:v>
              </c:pt>
              <c:pt idx="1081">
                <c:v>2.4823066841415464</c:v>
              </c:pt>
              <c:pt idx="1082">
                <c:v>2.4250764525993884</c:v>
              </c:pt>
              <c:pt idx="1083">
                <c:v>2.3097422455220622</c:v>
              </c:pt>
              <c:pt idx="1084">
                <c:v>2.3197903014416772</c:v>
              </c:pt>
              <c:pt idx="1085">
                <c:v>2.3180428134556572</c:v>
              </c:pt>
              <c:pt idx="1086">
                <c:v>2.3993010048055918</c:v>
              </c:pt>
              <c:pt idx="1087">
                <c:v>2.3975535168195719</c:v>
              </c:pt>
              <c:pt idx="1088">
                <c:v>2.36609873307121</c:v>
              </c:pt>
              <c:pt idx="1089">
                <c:v>2.1952817824377457</c:v>
              </c:pt>
              <c:pt idx="1090">
                <c:v>2.0126692878986456</c:v>
              </c:pt>
              <c:pt idx="1091">
                <c:v>1.9960681520314547</c:v>
              </c:pt>
              <c:pt idx="1092">
                <c:v>1.9855832241153339</c:v>
              </c:pt>
              <c:pt idx="1093">
                <c:v>1.9956312800349498</c:v>
              </c:pt>
              <c:pt idx="1094">
                <c:v>2.1253822629969417</c:v>
              </c:pt>
              <c:pt idx="1095">
                <c:v>2.1489733508082129</c:v>
              </c:pt>
              <c:pt idx="1096">
                <c:v>2.2276103101791174</c:v>
              </c:pt>
              <c:pt idx="1097">
                <c:v>2.2857142857142856</c:v>
              </c:pt>
              <c:pt idx="1098">
                <c:v>2.2809086937527305</c:v>
              </c:pt>
              <c:pt idx="1099">
                <c:v>2.2048929663608563</c:v>
              </c:pt>
              <c:pt idx="1100">
                <c:v>2.2996941896024463</c:v>
              </c:pt>
              <c:pt idx="1101">
                <c:v>2.4285714285714284</c:v>
              </c:pt>
              <c:pt idx="1102">
                <c:v>2.5648754914809961</c:v>
              </c:pt>
              <c:pt idx="1103">
                <c:v>2.567059851463521</c:v>
              </c:pt>
              <c:pt idx="1104">
                <c:v>2.6832678025338574</c:v>
              </c:pt>
              <c:pt idx="1105">
                <c:v>2.6055045871559632</c:v>
              </c:pt>
              <c:pt idx="1106">
                <c:v>2.6138051550895587</c:v>
              </c:pt>
              <c:pt idx="1107">
                <c:v>2.45740498034076</c:v>
              </c:pt>
              <c:pt idx="1108">
                <c:v>2.4547837483617299</c:v>
              </c:pt>
              <c:pt idx="1109">
                <c:v>2.4858016601135864</c:v>
              </c:pt>
              <c:pt idx="1110">
                <c:v>2.5045871559633031</c:v>
              </c:pt>
              <c:pt idx="1111">
                <c:v>2.4617737003058102</c:v>
              </c:pt>
              <c:pt idx="1112">
                <c:v>2.4757536041939714</c:v>
              </c:pt>
              <c:pt idx="1113">
                <c:v>2.4700742682394057</c:v>
              </c:pt>
              <c:pt idx="1114">
                <c:v>2.3416339012669285</c:v>
              </c:pt>
              <c:pt idx="1115">
                <c:v>2.36260375709917</c:v>
              </c:pt>
              <c:pt idx="1116">
                <c:v>2.2673656618610747</c:v>
              </c:pt>
              <c:pt idx="1117">
                <c:v>2.3634775010921798</c:v>
              </c:pt>
              <c:pt idx="1118">
                <c:v>2.2874617737003056</c:v>
              </c:pt>
              <c:pt idx="1119">
                <c:v>2.2865880297072954</c:v>
              </c:pt>
              <c:pt idx="1120">
                <c:v>2.2267365661861076</c:v>
              </c:pt>
              <c:pt idx="1121">
                <c:v>2.2354740061162079</c:v>
              </c:pt>
              <c:pt idx="1122">
                <c:v>2.1520314547837485</c:v>
              </c:pt>
              <c:pt idx="1123">
                <c:v>2.1542158147662733</c:v>
              </c:pt>
              <c:pt idx="1124">
                <c:v>2.1603320227173435</c:v>
              </c:pt>
              <c:pt idx="1125">
                <c:v>2.075141983398864</c:v>
              </c:pt>
              <c:pt idx="1126">
                <c:v>2.044124071647007</c:v>
              </c:pt>
              <c:pt idx="1127">
                <c:v>1.9921363040629094</c:v>
              </c:pt>
              <c:pt idx="1128">
                <c:v>2.0096111839231106</c:v>
              </c:pt>
              <c:pt idx="1129">
                <c:v>1.9781564001747491</c:v>
              </c:pt>
              <c:pt idx="1130">
                <c:v>2.0244648318042811</c:v>
              </c:pt>
              <c:pt idx="1131">
                <c:v>2.1432940148536477</c:v>
              </c:pt>
              <c:pt idx="1132">
                <c:v>2.1284403669724772</c:v>
              </c:pt>
              <c:pt idx="1133">
                <c:v>2.1590214067278288</c:v>
              </c:pt>
              <c:pt idx="1134">
                <c:v>2.1022280471821757</c:v>
              </c:pt>
              <c:pt idx="1135">
                <c:v>2.063783311489733</c:v>
              </c:pt>
              <c:pt idx="1136">
                <c:v>2.0388816076889471</c:v>
              </c:pt>
              <c:pt idx="1137">
                <c:v>2.055482743556138</c:v>
              </c:pt>
              <c:pt idx="1138">
                <c:v>2.0052424639580599</c:v>
              </c:pt>
              <c:pt idx="1139">
                <c:v>1.9344692005242465</c:v>
              </c:pt>
              <c:pt idx="1140">
                <c:v>1.8387942332896459</c:v>
              </c:pt>
              <c:pt idx="1141">
                <c:v>1.7876802096985585</c:v>
              </c:pt>
              <c:pt idx="1142">
                <c:v>1.8859764089121889</c:v>
              </c:pt>
              <c:pt idx="1143">
                <c:v>1.7553516819571868</c:v>
              </c:pt>
              <c:pt idx="1144">
                <c:v>1.6968108344255128</c:v>
              </c:pt>
              <c:pt idx="1145">
                <c:v>1.7042376583660985</c:v>
              </c:pt>
              <c:pt idx="1146">
                <c:v>1.7077326343381385</c:v>
              </c:pt>
              <c:pt idx="1147">
                <c:v>1.6802096985583224</c:v>
              </c:pt>
              <c:pt idx="1148">
                <c:v>1.6111839231105289</c:v>
              </c:pt>
              <c:pt idx="1149">
                <c:v>1.6033202271734379</c:v>
              </c:pt>
              <c:pt idx="1150">
                <c:v>1.5570117955439056</c:v>
              </c:pt>
              <c:pt idx="1151">
                <c:v>1.4469200524246397</c:v>
              </c:pt>
              <c:pt idx="1152">
                <c:v>1.5111402359108776</c:v>
              </c:pt>
              <c:pt idx="1153">
                <c:v>1.4975972040192227</c:v>
              </c:pt>
              <c:pt idx="1154">
                <c:v>1.532983835736129</c:v>
              </c:pt>
              <c:pt idx="1155">
                <c:v>1.5216251638269989</c:v>
              </c:pt>
              <c:pt idx="1156">
                <c:v>1.6710353866317167</c:v>
              </c:pt>
              <c:pt idx="1157">
                <c:v>1.6352118829183051</c:v>
              </c:pt>
              <c:pt idx="1158">
                <c:v>1.748361730013106</c:v>
              </c:pt>
              <c:pt idx="1159">
                <c:v>1.7304499781564</c:v>
              </c:pt>
              <c:pt idx="1160">
                <c:v>1.6989951944080381</c:v>
              </c:pt>
              <c:pt idx="1161">
                <c:v>1.5972040192223678</c:v>
              </c:pt>
              <c:pt idx="1162">
                <c:v>1.5893403232852776</c:v>
              </c:pt>
              <c:pt idx="1163">
                <c:v>1.6330275229357798</c:v>
              </c:pt>
              <c:pt idx="1164">
                <c:v>1.6636085626911314</c:v>
              </c:pt>
              <c:pt idx="1165">
                <c:v>1.599825251201398</c:v>
              </c:pt>
              <c:pt idx="1166">
                <c:v>1.6360856269113149</c:v>
              </c:pt>
              <c:pt idx="1167">
                <c:v>1.5906509392747923</c:v>
              </c:pt>
              <c:pt idx="1168">
                <c:v>1.5635648754914806</c:v>
              </c:pt>
              <c:pt idx="1169">
                <c:v>1.5845347313237221</c:v>
              </c:pt>
              <c:pt idx="1170">
                <c:v>1.4831804281345562</c:v>
              </c:pt>
              <c:pt idx="1171">
                <c:v>1.5211882918304935</c:v>
              </c:pt>
              <c:pt idx="1172">
                <c:v>1.6098733071210134</c:v>
              </c:pt>
              <c:pt idx="1173">
                <c:v>1.5635648754914806</c:v>
              </c:pt>
              <c:pt idx="1174">
                <c:v>1.6020096111839233</c:v>
              </c:pt>
              <c:pt idx="1175">
                <c:v>1.7029270423765839</c:v>
              </c:pt>
              <c:pt idx="1176">
                <c:v>1.8020969855832241</c:v>
              </c:pt>
              <c:pt idx="1177">
                <c:v>1.7536041939711664</c:v>
              </c:pt>
              <c:pt idx="1178">
                <c:v>1.7924858016601135</c:v>
              </c:pt>
              <c:pt idx="1179">
                <c:v>1.852774137177807</c:v>
              </c:pt>
              <c:pt idx="1180">
                <c:v>1.9851463521188291</c:v>
              </c:pt>
              <c:pt idx="1181">
                <c:v>2.0021843599825253</c:v>
              </c:pt>
              <c:pt idx="1182">
                <c:v>2.1122761031017911</c:v>
              </c:pt>
              <c:pt idx="1183">
                <c:v>2.1476627348186978</c:v>
              </c:pt>
              <c:pt idx="1184">
                <c:v>2.2787243337702052</c:v>
              </c:pt>
              <c:pt idx="1185">
                <c:v>2.4132809086937526</c:v>
              </c:pt>
              <c:pt idx="1186">
                <c:v>2.4071647007426824</c:v>
              </c:pt>
              <c:pt idx="1187">
                <c:v>2.3556138051550897</c:v>
              </c:pt>
              <c:pt idx="1188">
                <c:v>2.4408038444735691</c:v>
              </c:pt>
              <c:pt idx="1189">
                <c:v>2.3879423328964613</c:v>
              </c:pt>
              <c:pt idx="1190">
                <c:v>2.4674530362603759</c:v>
              </c:pt>
              <c:pt idx="1191">
                <c:v>2.3394495412844036</c:v>
              </c:pt>
              <c:pt idx="1192">
                <c:v>2.36609873307121</c:v>
              </c:pt>
              <c:pt idx="1193">
                <c:v>2.3704674530362602</c:v>
              </c:pt>
              <c:pt idx="1194">
                <c:v>2.3691568370467455</c:v>
              </c:pt>
              <c:pt idx="1195">
                <c:v>2.4757536041939714</c:v>
              </c:pt>
              <c:pt idx="1196">
                <c:v>2.4338138925294888</c:v>
              </c:pt>
              <c:pt idx="1197">
                <c:v>2.5037134119702924</c:v>
              </c:pt>
              <c:pt idx="1198">
                <c:v>2.4954128440366974</c:v>
              </c:pt>
              <c:pt idx="1199">
                <c:v>2.5880297072957621</c:v>
              </c:pt>
              <c:pt idx="1200">
                <c:v>2.777632153778943</c:v>
              </c:pt>
              <c:pt idx="1201">
                <c:v>2.689384010484928</c:v>
              </c:pt>
              <c:pt idx="1202">
                <c:v>2.3949322848405417</c:v>
              </c:pt>
              <c:pt idx="1203">
                <c:v>2.3713411970292704</c:v>
              </c:pt>
              <c:pt idx="1204">
                <c:v>2.2022717343818261</c:v>
              </c:pt>
              <c:pt idx="1205">
                <c:v>2.2096985583224118</c:v>
              </c:pt>
              <c:pt idx="1206">
                <c:v>2.0594145915246829</c:v>
              </c:pt>
              <c:pt idx="1207">
                <c:v>2.2131935342944518</c:v>
              </c:pt>
              <c:pt idx="1208">
                <c:v>2.2446483180428136</c:v>
              </c:pt>
              <c:pt idx="1209">
                <c:v>2.3031891655744867</c:v>
              </c:pt>
              <c:pt idx="1210">
                <c:v>2.2520751419833989</c:v>
              </c:pt>
              <c:pt idx="1211">
                <c:v>2.2752293577981653</c:v>
              </c:pt>
              <c:pt idx="1212">
                <c:v>2.3543031891655741</c:v>
              </c:pt>
              <c:pt idx="1213">
                <c:v>2.3036260375709916</c:v>
              </c:pt>
              <c:pt idx="1214">
                <c:v>2.4141546526867628</c:v>
              </c:pt>
              <c:pt idx="1215">
                <c:v>2.3320227173438184</c:v>
              </c:pt>
              <c:pt idx="1216">
                <c:v>2.2800349497597203</c:v>
              </c:pt>
              <c:pt idx="1217">
                <c:v>2.3647881170816953</c:v>
              </c:pt>
              <c:pt idx="1218">
                <c:v>2.2961992136304064</c:v>
              </c:pt>
              <c:pt idx="1219">
                <c:v>2.2595019659239841</c:v>
              </c:pt>
              <c:pt idx="1220">
                <c:v>2.491917868064657</c:v>
              </c:pt>
              <c:pt idx="1221">
                <c:v>2.4504150283966797</c:v>
              </c:pt>
              <c:pt idx="1222">
                <c:v>2.4408038444735691</c:v>
              </c:pt>
              <c:pt idx="1223">
                <c:v>2.4726955002184359</c:v>
              </c:pt>
              <c:pt idx="1224">
                <c:v>2.5478374836173003</c:v>
              </c:pt>
              <c:pt idx="1225">
                <c:v>2.6133682830930538</c:v>
              </c:pt>
              <c:pt idx="1226">
                <c:v>2.6771515945827873</c:v>
              </c:pt>
              <c:pt idx="1227">
                <c:v>2.5836609873307119</c:v>
              </c:pt>
              <c:pt idx="1228">
                <c:v>2.5211882918304935</c:v>
              </c:pt>
              <c:pt idx="1229">
                <c:v>2.4084753167321975</c:v>
              </c:pt>
              <c:pt idx="1230">
                <c:v>2.3892529488859759</c:v>
              </c:pt>
              <c:pt idx="1231">
                <c:v>2.4137177806902574</c:v>
              </c:pt>
              <c:pt idx="1232">
                <c:v>2.4250764525993884</c:v>
              </c:pt>
              <c:pt idx="1233">
                <c:v>2.4255133245958933</c:v>
              </c:pt>
              <c:pt idx="1234">
                <c:v>2.5530799475753603</c:v>
              </c:pt>
              <c:pt idx="1235">
                <c:v>2.5408475316732195</c:v>
              </c:pt>
              <c:pt idx="1236">
                <c:v>2.6138051550895587</c:v>
              </c:pt>
              <c:pt idx="1237">
                <c:v>2.4665792922673657</c:v>
              </c:pt>
              <c:pt idx="1238">
                <c:v>2.5631280034949762</c:v>
              </c:pt>
              <c:pt idx="1239">
                <c:v>2.6238532110091741</c:v>
              </c:pt>
              <c:pt idx="1240">
                <c:v>2.5268676277850588</c:v>
              </c:pt>
              <c:pt idx="1241">
                <c:v>2.509829619921363</c:v>
              </c:pt>
              <c:pt idx="1242">
                <c:v>2.4932284840541721</c:v>
              </c:pt>
              <c:pt idx="1243">
                <c:v>2.5172564438619482</c:v>
              </c:pt>
              <c:pt idx="1244">
                <c:v>2.6290956749672345</c:v>
              </c:pt>
              <c:pt idx="1245">
                <c:v>2.5342944517256445</c:v>
              </c:pt>
              <c:pt idx="1246">
                <c:v>2.5517693315858452</c:v>
              </c:pt>
              <c:pt idx="1247">
                <c:v>2.4949759720401921</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44158</c:v>
              </c:pt>
              <c:pt idx="1">
                <c:v>44159</c:v>
              </c:pt>
              <c:pt idx="2">
                <c:v>44160</c:v>
              </c:pt>
              <c:pt idx="3">
                <c:v>44162</c:v>
              </c:pt>
              <c:pt idx="4">
                <c:v>44165</c:v>
              </c:pt>
              <c:pt idx="5">
                <c:v>44166</c:v>
              </c:pt>
              <c:pt idx="6">
                <c:v>44167</c:v>
              </c:pt>
              <c:pt idx="7">
                <c:v>44168</c:v>
              </c:pt>
              <c:pt idx="8">
                <c:v>44169</c:v>
              </c:pt>
              <c:pt idx="9">
                <c:v>44172</c:v>
              </c:pt>
              <c:pt idx="10">
                <c:v>44173</c:v>
              </c:pt>
              <c:pt idx="11">
                <c:v>44174</c:v>
              </c:pt>
              <c:pt idx="12">
                <c:v>44175</c:v>
              </c:pt>
              <c:pt idx="13">
                <c:v>44176</c:v>
              </c:pt>
              <c:pt idx="14">
                <c:v>44179</c:v>
              </c:pt>
              <c:pt idx="15">
                <c:v>44180</c:v>
              </c:pt>
              <c:pt idx="16">
                <c:v>44181</c:v>
              </c:pt>
              <c:pt idx="17">
                <c:v>44182</c:v>
              </c:pt>
              <c:pt idx="18">
                <c:v>44183</c:v>
              </c:pt>
              <c:pt idx="19">
                <c:v>44186</c:v>
              </c:pt>
              <c:pt idx="20">
                <c:v>44187</c:v>
              </c:pt>
              <c:pt idx="21">
                <c:v>44188</c:v>
              </c:pt>
              <c:pt idx="22">
                <c:v>44189</c:v>
              </c:pt>
              <c:pt idx="23">
                <c:v>44193</c:v>
              </c:pt>
              <c:pt idx="24">
                <c:v>44194</c:v>
              </c:pt>
              <c:pt idx="25">
                <c:v>44195</c:v>
              </c:pt>
              <c:pt idx="26">
                <c:v>44196</c:v>
              </c:pt>
              <c:pt idx="27">
                <c:v>44200</c:v>
              </c:pt>
              <c:pt idx="28">
                <c:v>44201</c:v>
              </c:pt>
              <c:pt idx="29">
                <c:v>44202</c:v>
              </c:pt>
              <c:pt idx="30">
                <c:v>44203</c:v>
              </c:pt>
              <c:pt idx="31">
                <c:v>44204</c:v>
              </c:pt>
              <c:pt idx="32">
                <c:v>44207</c:v>
              </c:pt>
              <c:pt idx="33">
                <c:v>44208</c:v>
              </c:pt>
              <c:pt idx="34">
                <c:v>44209</c:v>
              </c:pt>
              <c:pt idx="35">
                <c:v>44210</c:v>
              </c:pt>
              <c:pt idx="36">
                <c:v>44211</c:v>
              </c:pt>
              <c:pt idx="37">
                <c:v>44215</c:v>
              </c:pt>
              <c:pt idx="38">
                <c:v>44216</c:v>
              </c:pt>
              <c:pt idx="39">
                <c:v>44217</c:v>
              </c:pt>
              <c:pt idx="40">
                <c:v>44218</c:v>
              </c:pt>
              <c:pt idx="41">
                <c:v>44221</c:v>
              </c:pt>
              <c:pt idx="42">
                <c:v>44222</c:v>
              </c:pt>
              <c:pt idx="43">
                <c:v>44223</c:v>
              </c:pt>
              <c:pt idx="44">
                <c:v>44224</c:v>
              </c:pt>
              <c:pt idx="45">
                <c:v>44225</c:v>
              </c:pt>
              <c:pt idx="46">
                <c:v>44228</c:v>
              </c:pt>
              <c:pt idx="47">
                <c:v>44229</c:v>
              </c:pt>
              <c:pt idx="48">
                <c:v>44230</c:v>
              </c:pt>
              <c:pt idx="49">
                <c:v>44231</c:v>
              </c:pt>
              <c:pt idx="50">
                <c:v>44232</c:v>
              </c:pt>
              <c:pt idx="51">
                <c:v>44235</c:v>
              </c:pt>
              <c:pt idx="52">
                <c:v>44236</c:v>
              </c:pt>
              <c:pt idx="53">
                <c:v>44237</c:v>
              </c:pt>
              <c:pt idx="54">
                <c:v>44238</c:v>
              </c:pt>
              <c:pt idx="55">
                <c:v>44239</c:v>
              </c:pt>
              <c:pt idx="56">
                <c:v>44243</c:v>
              </c:pt>
              <c:pt idx="57">
                <c:v>44244</c:v>
              </c:pt>
              <c:pt idx="58">
                <c:v>44245</c:v>
              </c:pt>
              <c:pt idx="59">
                <c:v>44246</c:v>
              </c:pt>
              <c:pt idx="60">
                <c:v>44249</c:v>
              </c:pt>
              <c:pt idx="61">
                <c:v>44250</c:v>
              </c:pt>
              <c:pt idx="62">
                <c:v>44251</c:v>
              </c:pt>
              <c:pt idx="63">
                <c:v>44252</c:v>
              </c:pt>
              <c:pt idx="64">
                <c:v>44253</c:v>
              </c:pt>
              <c:pt idx="65">
                <c:v>44256</c:v>
              </c:pt>
              <c:pt idx="66">
                <c:v>44257</c:v>
              </c:pt>
              <c:pt idx="67">
                <c:v>44258</c:v>
              </c:pt>
              <c:pt idx="68">
                <c:v>44259</c:v>
              </c:pt>
              <c:pt idx="69">
                <c:v>44260</c:v>
              </c:pt>
              <c:pt idx="70">
                <c:v>44263</c:v>
              </c:pt>
              <c:pt idx="71">
                <c:v>44264</c:v>
              </c:pt>
              <c:pt idx="72">
                <c:v>44265</c:v>
              </c:pt>
              <c:pt idx="73">
                <c:v>44266</c:v>
              </c:pt>
              <c:pt idx="74">
                <c:v>44267</c:v>
              </c:pt>
              <c:pt idx="75">
                <c:v>44270</c:v>
              </c:pt>
              <c:pt idx="76">
                <c:v>44271</c:v>
              </c:pt>
              <c:pt idx="77">
                <c:v>44272</c:v>
              </c:pt>
              <c:pt idx="78">
                <c:v>44273</c:v>
              </c:pt>
              <c:pt idx="79">
                <c:v>44274</c:v>
              </c:pt>
              <c:pt idx="80">
                <c:v>44277</c:v>
              </c:pt>
              <c:pt idx="81">
                <c:v>44278</c:v>
              </c:pt>
              <c:pt idx="82">
                <c:v>44279</c:v>
              </c:pt>
              <c:pt idx="83">
                <c:v>44280</c:v>
              </c:pt>
              <c:pt idx="84">
                <c:v>44281</c:v>
              </c:pt>
              <c:pt idx="85">
                <c:v>44284</c:v>
              </c:pt>
              <c:pt idx="86">
                <c:v>44285</c:v>
              </c:pt>
              <c:pt idx="87">
                <c:v>44286</c:v>
              </c:pt>
              <c:pt idx="88">
                <c:v>44287</c:v>
              </c:pt>
              <c:pt idx="89">
                <c:v>44291</c:v>
              </c:pt>
              <c:pt idx="90">
                <c:v>44292</c:v>
              </c:pt>
              <c:pt idx="91">
                <c:v>44293</c:v>
              </c:pt>
              <c:pt idx="92">
                <c:v>44294</c:v>
              </c:pt>
              <c:pt idx="93">
                <c:v>44295</c:v>
              </c:pt>
              <c:pt idx="94">
                <c:v>44298</c:v>
              </c:pt>
              <c:pt idx="95">
                <c:v>44299</c:v>
              </c:pt>
              <c:pt idx="96">
                <c:v>44300</c:v>
              </c:pt>
              <c:pt idx="97">
                <c:v>44301</c:v>
              </c:pt>
              <c:pt idx="98">
                <c:v>44302</c:v>
              </c:pt>
              <c:pt idx="99">
                <c:v>44305</c:v>
              </c:pt>
              <c:pt idx="100">
                <c:v>44306</c:v>
              </c:pt>
              <c:pt idx="101">
                <c:v>44307</c:v>
              </c:pt>
              <c:pt idx="102">
                <c:v>44308</c:v>
              </c:pt>
              <c:pt idx="103">
                <c:v>44309</c:v>
              </c:pt>
              <c:pt idx="104">
                <c:v>44312</c:v>
              </c:pt>
              <c:pt idx="105">
                <c:v>44313</c:v>
              </c:pt>
              <c:pt idx="106">
                <c:v>44314</c:v>
              </c:pt>
              <c:pt idx="107">
                <c:v>44315</c:v>
              </c:pt>
              <c:pt idx="108">
                <c:v>44316</c:v>
              </c:pt>
              <c:pt idx="109">
                <c:v>44319</c:v>
              </c:pt>
              <c:pt idx="110">
                <c:v>44320</c:v>
              </c:pt>
              <c:pt idx="111">
                <c:v>44321</c:v>
              </c:pt>
              <c:pt idx="112">
                <c:v>44322</c:v>
              </c:pt>
              <c:pt idx="113">
                <c:v>44323</c:v>
              </c:pt>
              <c:pt idx="114">
                <c:v>44326</c:v>
              </c:pt>
              <c:pt idx="115">
                <c:v>44327</c:v>
              </c:pt>
              <c:pt idx="116">
                <c:v>44328</c:v>
              </c:pt>
              <c:pt idx="117">
                <c:v>44329</c:v>
              </c:pt>
              <c:pt idx="118">
                <c:v>44330</c:v>
              </c:pt>
              <c:pt idx="119">
                <c:v>44333</c:v>
              </c:pt>
              <c:pt idx="120">
                <c:v>44334</c:v>
              </c:pt>
              <c:pt idx="121">
                <c:v>44335</c:v>
              </c:pt>
              <c:pt idx="122">
                <c:v>44336</c:v>
              </c:pt>
              <c:pt idx="123">
                <c:v>44337</c:v>
              </c:pt>
              <c:pt idx="124">
                <c:v>44340</c:v>
              </c:pt>
              <c:pt idx="125">
                <c:v>44341</c:v>
              </c:pt>
              <c:pt idx="126">
                <c:v>44342</c:v>
              </c:pt>
              <c:pt idx="127">
                <c:v>44343</c:v>
              </c:pt>
              <c:pt idx="128">
                <c:v>44344</c:v>
              </c:pt>
              <c:pt idx="129">
                <c:v>44348</c:v>
              </c:pt>
              <c:pt idx="130">
                <c:v>44349</c:v>
              </c:pt>
              <c:pt idx="131">
                <c:v>44350</c:v>
              </c:pt>
              <c:pt idx="132">
                <c:v>44351</c:v>
              </c:pt>
              <c:pt idx="133">
                <c:v>44354</c:v>
              </c:pt>
              <c:pt idx="134">
                <c:v>44355</c:v>
              </c:pt>
              <c:pt idx="135">
                <c:v>44356</c:v>
              </c:pt>
              <c:pt idx="136">
                <c:v>44357</c:v>
              </c:pt>
              <c:pt idx="137">
                <c:v>44358</c:v>
              </c:pt>
              <c:pt idx="138">
                <c:v>44361</c:v>
              </c:pt>
              <c:pt idx="139">
                <c:v>44362</c:v>
              </c:pt>
              <c:pt idx="140">
                <c:v>44363</c:v>
              </c:pt>
              <c:pt idx="141">
                <c:v>44364</c:v>
              </c:pt>
              <c:pt idx="142">
                <c:v>44365</c:v>
              </c:pt>
              <c:pt idx="143">
                <c:v>44368</c:v>
              </c:pt>
              <c:pt idx="144">
                <c:v>44369</c:v>
              </c:pt>
              <c:pt idx="145">
                <c:v>44370</c:v>
              </c:pt>
              <c:pt idx="146">
                <c:v>44371</c:v>
              </c:pt>
              <c:pt idx="147">
                <c:v>44372</c:v>
              </c:pt>
              <c:pt idx="148">
                <c:v>44375</c:v>
              </c:pt>
              <c:pt idx="149">
                <c:v>44376</c:v>
              </c:pt>
              <c:pt idx="150">
                <c:v>44377</c:v>
              </c:pt>
              <c:pt idx="151">
                <c:v>44378</c:v>
              </c:pt>
              <c:pt idx="152">
                <c:v>44379</c:v>
              </c:pt>
              <c:pt idx="153">
                <c:v>44383</c:v>
              </c:pt>
              <c:pt idx="154">
                <c:v>44384</c:v>
              </c:pt>
              <c:pt idx="155">
                <c:v>44385</c:v>
              </c:pt>
              <c:pt idx="156">
                <c:v>44386</c:v>
              </c:pt>
              <c:pt idx="157">
                <c:v>44389</c:v>
              </c:pt>
              <c:pt idx="158">
                <c:v>44390</c:v>
              </c:pt>
              <c:pt idx="159">
                <c:v>44391</c:v>
              </c:pt>
              <c:pt idx="160">
                <c:v>44392</c:v>
              </c:pt>
              <c:pt idx="161">
                <c:v>44393</c:v>
              </c:pt>
              <c:pt idx="162">
                <c:v>44396</c:v>
              </c:pt>
              <c:pt idx="163">
                <c:v>44397</c:v>
              </c:pt>
              <c:pt idx="164">
                <c:v>44398</c:v>
              </c:pt>
              <c:pt idx="165">
                <c:v>44399</c:v>
              </c:pt>
              <c:pt idx="166">
                <c:v>44400</c:v>
              </c:pt>
              <c:pt idx="167">
                <c:v>44403</c:v>
              </c:pt>
              <c:pt idx="168">
                <c:v>44404</c:v>
              </c:pt>
              <c:pt idx="169">
                <c:v>44405</c:v>
              </c:pt>
              <c:pt idx="170">
                <c:v>44406</c:v>
              </c:pt>
              <c:pt idx="171">
                <c:v>44407</c:v>
              </c:pt>
              <c:pt idx="172">
                <c:v>44410</c:v>
              </c:pt>
              <c:pt idx="173">
                <c:v>44411</c:v>
              </c:pt>
              <c:pt idx="174">
                <c:v>44412</c:v>
              </c:pt>
              <c:pt idx="175">
                <c:v>44413</c:v>
              </c:pt>
              <c:pt idx="176">
                <c:v>44414</c:v>
              </c:pt>
              <c:pt idx="177">
                <c:v>44417</c:v>
              </c:pt>
              <c:pt idx="178">
                <c:v>44418</c:v>
              </c:pt>
              <c:pt idx="179">
                <c:v>44419</c:v>
              </c:pt>
              <c:pt idx="180">
                <c:v>44420</c:v>
              </c:pt>
              <c:pt idx="181">
                <c:v>44421</c:v>
              </c:pt>
              <c:pt idx="182">
                <c:v>44424</c:v>
              </c:pt>
              <c:pt idx="183">
                <c:v>44425</c:v>
              </c:pt>
              <c:pt idx="184">
                <c:v>44426</c:v>
              </c:pt>
              <c:pt idx="185">
                <c:v>44427</c:v>
              </c:pt>
              <c:pt idx="186">
                <c:v>44428</c:v>
              </c:pt>
              <c:pt idx="187">
                <c:v>44431</c:v>
              </c:pt>
              <c:pt idx="188">
                <c:v>44432</c:v>
              </c:pt>
              <c:pt idx="189">
                <c:v>44433</c:v>
              </c:pt>
              <c:pt idx="190">
                <c:v>44434</c:v>
              </c:pt>
              <c:pt idx="191">
                <c:v>44435</c:v>
              </c:pt>
              <c:pt idx="192">
                <c:v>44438</c:v>
              </c:pt>
              <c:pt idx="193">
                <c:v>44439</c:v>
              </c:pt>
              <c:pt idx="194">
                <c:v>44440</c:v>
              </c:pt>
              <c:pt idx="195">
                <c:v>44441</c:v>
              </c:pt>
              <c:pt idx="196">
                <c:v>44442</c:v>
              </c:pt>
              <c:pt idx="197">
                <c:v>44446</c:v>
              </c:pt>
              <c:pt idx="198">
                <c:v>44447</c:v>
              </c:pt>
              <c:pt idx="199">
                <c:v>44448</c:v>
              </c:pt>
              <c:pt idx="200">
                <c:v>44449</c:v>
              </c:pt>
              <c:pt idx="201">
                <c:v>44452</c:v>
              </c:pt>
              <c:pt idx="202">
                <c:v>44453</c:v>
              </c:pt>
              <c:pt idx="203">
                <c:v>44454</c:v>
              </c:pt>
              <c:pt idx="204">
                <c:v>44455</c:v>
              </c:pt>
              <c:pt idx="205">
                <c:v>44456</c:v>
              </c:pt>
              <c:pt idx="206">
                <c:v>44459</c:v>
              </c:pt>
              <c:pt idx="207">
                <c:v>44460</c:v>
              </c:pt>
              <c:pt idx="208">
                <c:v>44461</c:v>
              </c:pt>
              <c:pt idx="209">
                <c:v>44462</c:v>
              </c:pt>
              <c:pt idx="210">
                <c:v>44463</c:v>
              </c:pt>
              <c:pt idx="211">
                <c:v>44466</c:v>
              </c:pt>
              <c:pt idx="212">
                <c:v>44467</c:v>
              </c:pt>
              <c:pt idx="213">
                <c:v>44468</c:v>
              </c:pt>
              <c:pt idx="214">
                <c:v>44469</c:v>
              </c:pt>
              <c:pt idx="215">
                <c:v>44470</c:v>
              </c:pt>
              <c:pt idx="216">
                <c:v>44473</c:v>
              </c:pt>
              <c:pt idx="217">
                <c:v>44474</c:v>
              </c:pt>
              <c:pt idx="218">
                <c:v>44475</c:v>
              </c:pt>
              <c:pt idx="219">
                <c:v>44476</c:v>
              </c:pt>
              <c:pt idx="220">
                <c:v>44477</c:v>
              </c:pt>
              <c:pt idx="221">
                <c:v>44481</c:v>
              </c:pt>
              <c:pt idx="222">
                <c:v>44482</c:v>
              </c:pt>
              <c:pt idx="223">
                <c:v>44483</c:v>
              </c:pt>
              <c:pt idx="224">
                <c:v>44484</c:v>
              </c:pt>
              <c:pt idx="225">
                <c:v>44487</c:v>
              </c:pt>
              <c:pt idx="226">
                <c:v>44488</c:v>
              </c:pt>
              <c:pt idx="227">
                <c:v>44489</c:v>
              </c:pt>
              <c:pt idx="228">
                <c:v>44490</c:v>
              </c:pt>
              <c:pt idx="229">
                <c:v>44491</c:v>
              </c:pt>
              <c:pt idx="230">
                <c:v>44494</c:v>
              </c:pt>
              <c:pt idx="231">
                <c:v>44495</c:v>
              </c:pt>
              <c:pt idx="232">
                <c:v>44496</c:v>
              </c:pt>
              <c:pt idx="233">
                <c:v>44497</c:v>
              </c:pt>
              <c:pt idx="234">
                <c:v>44498</c:v>
              </c:pt>
              <c:pt idx="235">
                <c:v>44501</c:v>
              </c:pt>
              <c:pt idx="236">
                <c:v>44502</c:v>
              </c:pt>
              <c:pt idx="237">
                <c:v>44503</c:v>
              </c:pt>
              <c:pt idx="238">
                <c:v>44504</c:v>
              </c:pt>
              <c:pt idx="239">
                <c:v>44505</c:v>
              </c:pt>
              <c:pt idx="240">
                <c:v>44508</c:v>
              </c:pt>
              <c:pt idx="241">
                <c:v>44509</c:v>
              </c:pt>
              <c:pt idx="242">
                <c:v>44510</c:v>
              </c:pt>
              <c:pt idx="243">
                <c:v>44512</c:v>
              </c:pt>
              <c:pt idx="244">
                <c:v>44515</c:v>
              </c:pt>
              <c:pt idx="245">
                <c:v>44516</c:v>
              </c:pt>
              <c:pt idx="246">
                <c:v>44517</c:v>
              </c:pt>
              <c:pt idx="247">
                <c:v>44518</c:v>
              </c:pt>
              <c:pt idx="248">
                <c:v>44519</c:v>
              </c:pt>
              <c:pt idx="249">
                <c:v>44522</c:v>
              </c:pt>
              <c:pt idx="250">
                <c:v>44523</c:v>
              </c:pt>
              <c:pt idx="251">
                <c:v>44524</c:v>
              </c:pt>
              <c:pt idx="252">
                <c:v>44526</c:v>
              </c:pt>
              <c:pt idx="253">
                <c:v>44529</c:v>
              </c:pt>
              <c:pt idx="254">
                <c:v>44530</c:v>
              </c:pt>
              <c:pt idx="255">
                <c:v>44531</c:v>
              </c:pt>
              <c:pt idx="256">
                <c:v>44532</c:v>
              </c:pt>
              <c:pt idx="257">
                <c:v>44533</c:v>
              </c:pt>
              <c:pt idx="258">
                <c:v>44536</c:v>
              </c:pt>
              <c:pt idx="259">
                <c:v>44537</c:v>
              </c:pt>
              <c:pt idx="260">
                <c:v>44538</c:v>
              </c:pt>
              <c:pt idx="261">
                <c:v>44539</c:v>
              </c:pt>
              <c:pt idx="262">
                <c:v>44540</c:v>
              </c:pt>
              <c:pt idx="263">
                <c:v>44543</c:v>
              </c:pt>
              <c:pt idx="264">
                <c:v>44544</c:v>
              </c:pt>
              <c:pt idx="265">
                <c:v>44545</c:v>
              </c:pt>
              <c:pt idx="266">
                <c:v>44546</c:v>
              </c:pt>
              <c:pt idx="267">
                <c:v>44547</c:v>
              </c:pt>
              <c:pt idx="268">
                <c:v>44550</c:v>
              </c:pt>
              <c:pt idx="269">
                <c:v>44551</c:v>
              </c:pt>
              <c:pt idx="270">
                <c:v>44552</c:v>
              </c:pt>
              <c:pt idx="271">
                <c:v>44553</c:v>
              </c:pt>
              <c:pt idx="272">
                <c:v>44557</c:v>
              </c:pt>
              <c:pt idx="273">
                <c:v>44558</c:v>
              </c:pt>
              <c:pt idx="274">
                <c:v>44559</c:v>
              </c:pt>
              <c:pt idx="275">
                <c:v>44560</c:v>
              </c:pt>
              <c:pt idx="276">
                <c:v>44561</c:v>
              </c:pt>
              <c:pt idx="277">
                <c:v>44564</c:v>
              </c:pt>
              <c:pt idx="278">
                <c:v>44565</c:v>
              </c:pt>
              <c:pt idx="279">
                <c:v>44566</c:v>
              </c:pt>
              <c:pt idx="280">
                <c:v>44567</c:v>
              </c:pt>
              <c:pt idx="281">
                <c:v>44568</c:v>
              </c:pt>
              <c:pt idx="282">
                <c:v>44571</c:v>
              </c:pt>
              <c:pt idx="283">
                <c:v>44572</c:v>
              </c:pt>
              <c:pt idx="284">
                <c:v>44573</c:v>
              </c:pt>
              <c:pt idx="285">
                <c:v>44574</c:v>
              </c:pt>
              <c:pt idx="286">
                <c:v>44575</c:v>
              </c:pt>
              <c:pt idx="287">
                <c:v>44579</c:v>
              </c:pt>
              <c:pt idx="288">
                <c:v>44580</c:v>
              </c:pt>
              <c:pt idx="289">
                <c:v>44581</c:v>
              </c:pt>
              <c:pt idx="290">
                <c:v>44582</c:v>
              </c:pt>
              <c:pt idx="291">
                <c:v>44585</c:v>
              </c:pt>
              <c:pt idx="292">
                <c:v>44586</c:v>
              </c:pt>
              <c:pt idx="293">
                <c:v>44587</c:v>
              </c:pt>
              <c:pt idx="294">
                <c:v>44588</c:v>
              </c:pt>
              <c:pt idx="295">
                <c:v>44589</c:v>
              </c:pt>
              <c:pt idx="296">
                <c:v>44592</c:v>
              </c:pt>
              <c:pt idx="297">
                <c:v>44593</c:v>
              </c:pt>
              <c:pt idx="298">
                <c:v>44594</c:v>
              </c:pt>
              <c:pt idx="299">
                <c:v>44595</c:v>
              </c:pt>
              <c:pt idx="300">
                <c:v>44596</c:v>
              </c:pt>
              <c:pt idx="301">
                <c:v>44599</c:v>
              </c:pt>
              <c:pt idx="302">
                <c:v>44600</c:v>
              </c:pt>
              <c:pt idx="303">
                <c:v>44601</c:v>
              </c:pt>
              <c:pt idx="304">
                <c:v>44602</c:v>
              </c:pt>
              <c:pt idx="305">
                <c:v>44603</c:v>
              </c:pt>
              <c:pt idx="306">
                <c:v>44606</c:v>
              </c:pt>
              <c:pt idx="307">
                <c:v>44607</c:v>
              </c:pt>
              <c:pt idx="308">
                <c:v>44608</c:v>
              </c:pt>
              <c:pt idx="309">
                <c:v>44609</c:v>
              </c:pt>
              <c:pt idx="310">
                <c:v>44610</c:v>
              </c:pt>
              <c:pt idx="311">
                <c:v>44614</c:v>
              </c:pt>
              <c:pt idx="312">
                <c:v>44615</c:v>
              </c:pt>
              <c:pt idx="313">
                <c:v>44616</c:v>
              </c:pt>
              <c:pt idx="314">
                <c:v>44617</c:v>
              </c:pt>
              <c:pt idx="315">
                <c:v>44620</c:v>
              </c:pt>
              <c:pt idx="316">
                <c:v>44621</c:v>
              </c:pt>
              <c:pt idx="317">
                <c:v>44622</c:v>
              </c:pt>
              <c:pt idx="318">
                <c:v>44623</c:v>
              </c:pt>
              <c:pt idx="319">
                <c:v>44624</c:v>
              </c:pt>
              <c:pt idx="320">
                <c:v>44627</c:v>
              </c:pt>
              <c:pt idx="321">
                <c:v>44628</c:v>
              </c:pt>
              <c:pt idx="322">
                <c:v>44629</c:v>
              </c:pt>
              <c:pt idx="323">
                <c:v>44630</c:v>
              </c:pt>
              <c:pt idx="324">
                <c:v>44631</c:v>
              </c:pt>
              <c:pt idx="325">
                <c:v>44634</c:v>
              </c:pt>
              <c:pt idx="326">
                <c:v>44635</c:v>
              </c:pt>
              <c:pt idx="327">
                <c:v>44636</c:v>
              </c:pt>
              <c:pt idx="328">
                <c:v>44637</c:v>
              </c:pt>
              <c:pt idx="329">
                <c:v>44638</c:v>
              </c:pt>
              <c:pt idx="330">
                <c:v>44641</c:v>
              </c:pt>
              <c:pt idx="331">
                <c:v>44642</c:v>
              </c:pt>
              <c:pt idx="332">
                <c:v>44643</c:v>
              </c:pt>
              <c:pt idx="333">
                <c:v>44644</c:v>
              </c:pt>
              <c:pt idx="334">
                <c:v>44645</c:v>
              </c:pt>
              <c:pt idx="335">
                <c:v>44648</c:v>
              </c:pt>
              <c:pt idx="336">
                <c:v>44649</c:v>
              </c:pt>
              <c:pt idx="337">
                <c:v>44650</c:v>
              </c:pt>
              <c:pt idx="338">
                <c:v>44651</c:v>
              </c:pt>
              <c:pt idx="339">
                <c:v>44652</c:v>
              </c:pt>
              <c:pt idx="340">
                <c:v>44655</c:v>
              </c:pt>
              <c:pt idx="341">
                <c:v>44656</c:v>
              </c:pt>
              <c:pt idx="342">
                <c:v>44657</c:v>
              </c:pt>
              <c:pt idx="343">
                <c:v>44658</c:v>
              </c:pt>
              <c:pt idx="344">
                <c:v>44659</c:v>
              </c:pt>
              <c:pt idx="345">
                <c:v>44662</c:v>
              </c:pt>
              <c:pt idx="346">
                <c:v>44663</c:v>
              </c:pt>
              <c:pt idx="347">
                <c:v>44664</c:v>
              </c:pt>
              <c:pt idx="348">
                <c:v>44665</c:v>
              </c:pt>
              <c:pt idx="349">
                <c:v>44669</c:v>
              </c:pt>
              <c:pt idx="350">
                <c:v>44670</c:v>
              </c:pt>
              <c:pt idx="351">
                <c:v>44671</c:v>
              </c:pt>
              <c:pt idx="352">
                <c:v>44672</c:v>
              </c:pt>
              <c:pt idx="353">
                <c:v>44673</c:v>
              </c:pt>
              <c:pt idx="354">
                <c:v>44676</c:v>
              </c:pt>
              <c:pt idx="355">
                <c:v>44677</c:v>
              </c:pt>
              <c:pt idx="356">
                <c:v>44678</c:v>
              </c:pt>
              <c:pt idx="357">
                <c:v>44679</c:v>
              </c:pt>
              <c:pt idx="358">
                <c:v>44680</c:v>
              </c:pt>
              <c:pt idx="359">
                <c:v>44683</c:v>
              </c:pt>
              <c:pt idx="360">
                <c:v>44684</c:v>
              </c:pt>
              <c:pt idx="361">
                <c:v>44685</c:v>
              </c:pt>
              <c:pt idx="362">
                <c:v>44686</c:v>
              </c:pt>
              <c:pt idx="363">
                <c:v>44687</c:v>
              </c:pt>
              <c:pt idx="364">
                <c:v>44690</c:v>
              </c:pt>
              <c:pt idx="365">
                <c:v>44691</c:v>
              </c:pt>
              <c:pt idx="366">
                <c:v>44692</c:v>
              </c:pt>
              <c:pt idx="367">
                <c:v>44693</c:v>
              </c:pt>
              <c:pt idx="368">
                <c:v>44694</c:v>
              </c:pt>
              <c:pt idx="369">
                <c:v>44697</c:v>
              </c:pt>
              <c:pt idx="370">
                <c:v>44698</c:v>
              </c:pt>
              <c:pt idx="371">
                <c:v>44699</c:v>
              </c:pt>
              <c:pt idx="372">
                <c:v>44700</c:v>
              </c:pt>
              <c:pt idx="373">
                <c:v>44701</c:v>
              </c:pt>
              <c:pt idx="374">
                <c:v>44704</c:v>
              </c:pt>
              <c:pt idx="375">
                <c:v>44705</c:v>
              </c:pt>
              <c:pt idx="376">
                <c:v>44706</c:v>
              </c:pt>
              <c:pt idx="377">
                <c:v>44707</c:v>
              </c:pt>
              <c:pt idx="378">
                <c:v>44708</c:v>
              </c:pt>
              <c:pt idx="379">
                <c:v>44712</c:v>
              </c:pt>
              <c:pt idx="380">
                <c:v>44713</c:v>
              </c:pt>
              <c:pt idx="381">
                <c:v>44714</c:v>
              </c:pt>
              <c:pt idx="382">
                <c:v>44715</c:v>
              </c:pt>
              <c:pt idx="383">
                <c:v>44718</c:v>
              </c:pt>
              <c:pt idx="384">
                <c:v>44719</c:v>
              </c:pt>
              <c:pt idx="385">
                <c:v>44720</c:v>
              </c:pt>
              <c:pt idx="386">
                <c:v>44721</c:v>
              </c:pt>
              <c:pt idx="387">
                <c:v>44722</c:v>
              </c:pt>
              <c:pt idx="388">
                <c:v>44725</c:v>
              </c:pt>
              <c:pt idx="389">
                <c:v>44726</c:v>
              </c:pt>
              <c:pt idx="390">
                <c:v>44727</c:v>
              </c:pt>
              <c:pt idx="391">
                <c:v>44728</c:v>
              </c:pt>
              <c:pt idx="392">
                <c:v>44729</c:v>
              </c:pt>
              <c:pt idx="393">
                <c:v>44733</c:v>
              </c:pt>
              <c:pt idx="394">
                <c:v>44734</c:v>
              </c:pt>
              <c:pt idx="395">
                <c:v>44735</c:v>
              </c:pt>
              <c:pt idx="396">
                <c:v>44736</c:v>
              </c:pt>
              <c:pt idx="397">
                <c:v>44739</c:v>
              </c:pt>
              <c:pt idx="398">
                <c:v>44740</c:v>
              </c:pt>
              <c:pt idx="399">
                <c:v>44741</c:v>
              </c:pt>
              <c:pt idx="400">
                <c:v>44742</c:v>
              </c:pt>
              <c:pt idx="401">
                <c:v>44743</c:v>
              </c:pt>
              <c:pt idx="402">
                <c:v>44747</c:v>
              </c:pt>
              <c:pt idx="403">
                <c:v>44748</c:v>
              </c:pt>
              <c:pt idx="404">
                <c:v>44749</c:v>
              </c:pt>
              <c:pt idx="405">
                <c:v>44750</c:v>
              </c:pt>
              <c:pt idx="406">
                <c:v>44753</c:v>
              </c:pt>
              <c:pt idx="407">
                <c:v>44754</c:v>
              </c:pt>
              <c:pt idx="408">
                <c:v>44755</c:v>
              </c:pt>
              <c:pt idx="409">
                <c:v>44756</c:v>
              </c:pt>
              <c:pt idx="410">
                <c:v>44757</c:v>
              </c:pt>
              <c:pt idx="411">
                <c:v>44760</c:v>
              </c:pt>
              <c:pt idx="412">
                <c:v>44761</c:v>
              </c:pt>
              <c:pt idx="413">
                <c:v>44762</c:v>
              </c:pt>
              <c:pt idx="414">
                <c:v>44763</c:v>
              </c:pt>
              <c:pt idx="415">
                <c:v>44764</c:v>
              </c:pt>
              <c:pt idx="416">
                <c:v>44767</c:v>
              </c:pt>
              <c:pt idx="417">
                <c:v>44768</c:v>
              </c:pt>
              <c:pt idx="418">
                <c:v>44769</c:v>
              </c:pt>
              <c:pt idx="419">
                <c:v>44770</c:v>
              </c:pt>
              <c:pt idx="420">
                <c:v>44771</c:v>
              </c:pt>
              <c:pt idx="421">
                <c:v>44774</c:v>
              </c:pt>
              <c:pt idx="422">
                <c:v>44775</c:v>
              </c:pt>
              <c:pt idx="423">
                <c:v>44776</c:v>
              </c:pt>
              <c:pt idx="424">
                <c:v>44777</c:v>
              </c:pt>
              <c:pt idx="425">
                <c:v>44778</c:v>
              </c:pt>
              <c:pt idx="426">
                <c:v>44781</c:v>
              </c:pt>
              <c:pt idx="427">
                <c:v>44782</c:v>
              </c:pt>
              <c:pt idx="428">
                <c:v>44783</c:v>
              </c:pt>
              <c:pt idx="429">
                <c:v>44784</c:v>
              </c:pt>
              <c:pt idx="430">
                <c:v>44785</c:v>
              </c:pt>
              <c:pt idx="431">
                <c:v>44788</c:v>
              </c:pt>
              <c:pt idx="432">
                <c:v>44789</c:v>
              </c:pt>
              <c:pt idx="433">
                <c:v>44790</c:v>
              </c:pt>
              <c:pt idx="434">
                <c:v>44791</c:v>
              </c:pt>
              <c:pt idx="435">
                <c:v>44792</c:v>
              </c:pt>
              <c:pt idx="436">
                <c:v>44795</c:v>
              </c:pt>
              <c:pt idx="437">
                <c:v>44796</c:v>
              </c:pt>
              <c:pt idx="438">
                <c:v>44797</c:v>
              </c:pt>
              <c:pt idx="439">
                <c:v>44798</c:v>
              </c:pt>
              <c:pt idx="440">
                <c:v>44799</c:v>
              </c:pt>
              <c:pt idx="441">
                <c:v>44802</c:v>
              </c:pt>
              <c:pt idx="442">
                <c:v>44803</c:v>
              </c:pt>
              <c:pt idx="443">
                <c:v>44804</c:v>
              </c:pt>
              <c:pt idx="444">
                <c:v>44805</c:v>
              </c:pt>
              <c:pt idx="445">
                <c:v>44806</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44845</c:v>
              </c:pt>
              <c:pt idx="471">
                <c:v>44846</c:v>
              </c:pt>
              <c:pt idx="472">
                <c:v>44847</c:v>
              </c:pt>
              <c:pt idx="473">
                <c:v>44848</c:v>
              </c:pt>
              <c:pt idx="474">
                <c:v>44851</c:v>
              </c:pt>
              <c:pt idx="475">
                <c:v>44852</c:v>
              </c:pt>
              <c:pt idx="476">
                <c:v>44853</c:v>
              </c:pt>
              <c:pt idx="477">
                <c:v>44854</c:v>
              </c:pt>
              <c:pt idx="478">
                <c:v>44855</c:v>
              </c:pt>
              <c:pt idx="479">
                <c:v>44858</c:v>
              </c:pt>
              <c:pt idx="480">
                <c:v>44859</c:v>
              </c:pt>
              <c:pt idx="481">
                <c:v>44860</c:v>
              </c:pt>
              <c:pt idx="482">
                <c:v>44861</c:v>
              </c:pt>
              <c:pt idx="483">
                <c:v>44862</c:v>
              </c:pt>
              <c:pt idx="484">
                <c:v>44865</c:v>
              </c:pt>
              <c:pt idx="485">
                <c:v>44866</c:v>
              </c:pt>
              <c:pt idx="486">
                <c:v>44867</c:v>
              </c:pt>
              <c:pt idx="487">
                <c:v>44868</c:v>
              </c:pt>
              <c:pt idx="488">
                <c:v>44869</c:v>
              </c:pt>
              <c:pt idx="489">
                <c:v>44872</c:v>
              </c:pt>
              <c:pt idx="490">
                <c:v>44873</c:v>
              </c:pt>
              <c:pt idx="491">
                <c:v>44874</c:v>
              </c:pt>
              <c:pt idx="492">
                <c:v>44875</c:v>
              </c:pt>
              <c:pt idx="493">
                <c:v>44879</c:v>
              </c:pt>
              <c:pt idx="494">
                <c:v>44880</c:v>
              </c:pt>
              <c:pt idx="495">
                <c:v>44881</c:v>
              </c:pt>
              <c:pt idx="496">
                <c:v>44882</c:v>
              </c:pt>
              <c:pt idx="497">
                <c:v>44883</c:v>
              </c:pt>
              <c:pt idx="498">
                <c:v>44886</c:v>
              </c:pt>
              <c:pt idx="499">
                <c:v>44887</c:v>
              </c:pt>
              <c:pt idx="500">
                <c:v>44888</c:v>
              </c:pt>
              <c:pt idx="501">
                <c:v>44890</c:v>
              </c:pt>
              <c:pt idx="502">
                <c:v>44893</c:v>
              </c:pt>
              <c:pt idx="503">
                <c:v>44894</c:v>
              </c:pt>
              <c:pt idx="504">
                <c:v>44895</c:v>
              </c:pt>
              <c:pt idx="505">
                <c:v>44896</c:v>
              </c:pt>
              <c:pt idx="506">
                <c:v>44897</c:v>
              </c:pt>
              <c:pt idx="507">
                <c:v>44900</c:v>
              </c:pt>
              <c:pt idx="508">
                <c:v>44901</c:v>
              </c:pt>
              <c:pt idx="509">
                <c:v>44902</c:v>
              </c:pt>
              <c:pt idx="510">
                <c:v>44903</c:v>
              </c:pt>
              <c:pt idx="511">
                <c:v>44904</c:v>
              </c:pt>
              <c:pt idx="512">
                <c:v>44907</c:v>
              </c:pt>
              <c:pt idx="513">
                <c:v>44908</c:v>
              </c:pt>
              <c:pt idx="514">
                <c:v>44909</c:v>
              </c:pt>
              <c:pt idx="515">
                <c:v>44910</c:v>
              </c:pt>
              <c:pt idx="516">
                <c:v>44911</c:v>
              </c:pt>
              <c:pt idx="517">
                <c:v>44914</c:v>
              </c:pt>
              <c:pt idx="518">
                <c:v>44915</c:v>
              </c:pt>
              <c:pt idx="519">
                <c:v>44916</c:v>
              </c:pt>
              <c:pt idx="520">
                <c:v>44917</c:v>
              </c:pt>
              <c:pt idx="521">
                <c:v>44918</c:v>
              </c:pt>
              <c:pt idx="522">
                <c:v>44922</c:v>
              </c:pt>
              <c:pt idx="523">
                <c:v>44923</c:v>
              </c:pt>
              <c:pt idx="524">
                <c:v>44924</c:v>
              </c:pt>
              <c:pt idx="525">
                <c:v>44925</c:v>
              </c:pt>
              <c:pt idx="526">
                <c:v>44929</c:v>
              </c:pt>
              <c:pt idx="527">
                <c:v>44930</c:v>
              </c:pt>
              <c:pt idx="528">
                <c:v>44931</c:v>
              </c:pt>
              <c:pt idx="529">
                <c:v>44932</c:v>
              </c:pt>
              <c:pt idx="530">
                <c:v>44935</c:v>
              </c:pt>
              <c:pt idx="531">
                <c:v>44936</c:v>
              </c:pt>
              <c:pt idx="532">
                <c:v>44937</c:v>
              </c:pt>
              <c:pt idx="533">
                <c:v>44938</c:v>
              </c:pt>
              <c:pt idx="534">
                <c:v>44939</c:v>
              </c:pt>
              <c:pt idx="535">
                <c:v>44943</c:v>
              </c:pt>
              <c:pt idx="536">
                <c:v>44944</c:v>
              </c:pt>
              <c:pt idx="537">
                <c:v>44945</c:v>
              </c:pt>
              <c:pt idx="538">
                <c:v>44946</c:v>
              </c:pt>
              <c:pt idx="539">
                <c:v>44949</c:v>
              </c:pt>
              <c:pt idx="540">
                <c:v>44950</c:v>
              </c:pt>
              <c:pt idx="541">
                <c:v>44951</c:v>
              </c:pt>
              <c:pt idx="542">
                <c:v>44952</c:v>
              </c:pt>
              <c:pt idx="543">
                <c:v>44953</c:v>
              </c:pt>
              <c:pt idx="544">
                <c:v>44956</c:v>
              </c:pt>
              <c:pt idx="545">
                <c:v>44957</c:v>
              </c:pt>
              <c:pt idx="546">
                <c:v>44958</c:v>
              </c:pt>
              <c:pt idx="547">
                <c:v>44959</c:v>
              </c:pt>
              <c:pt idx="548">
                <c:v>44960</c:v>
              </c:pt>
              <c:pt idx="549">
                <c:v>44963</c:v>
              </c:pt>
              <c:pt idx="550">
                <c:v>44964</c:v>
              </c:pt>
              <c:pt idx="551">
                <c:v>44965</c:v>
              </c:pt>
              <c:pt idx="552">
                <c:v>44966</c:v>
              </c:pt>
              <c:pt idx="553">
                <c:v>44967</c:v>
              </c:pt>
              <c:pt idx="554">
                <c:v>44970</c:v>
              </c:pt>
              <c:pt idx="555">
                <c:v>44971</c:v>
              </c:pt>
              <c:pt idx="556">
                <c:v>44972</c:v>
              </c:pt>
              <c:pt idx="557">
                <c:v>44973</c:v>
              </c:pt>
              <c:pt idx="558">
                <c:v>44974</c:v>
              </c:pt>
              <c:pt idx="559">
                <c:v>44978</c:v>
              </c:pt>
              <c:pt idx="560">
                <c:v>44979</c:v>
              </c:pt>
              <c:pt idx="561">
                <c:v>44980</c:v>
              </c:pt>
              <c:pt idx="562">
                <c:v>44981</c:v>
              </c:pt>
              <c:pt idx="563">
                <c:v>44984</c:v>
              </c:pt>
              <c:pt idx="564">
                <c:v>44985</c:v>
              </c:pt>
              <c:pt idx="565">
                <c:v>44986</c:v>
              </c:pt>
              <c:pt idx="566">
                <c:v>44987</c:v>
              </c:pt>
              <c:pt idx="567">
                <c:v>44988</c:v>
              </c:pt>
              <c:pt idx="568">
                <c:v>44991</c:v>
              </c:pt>
              <c:pt idx="569">
                <c:v>44992</c:v>
              </c:pt>
              <c:pt idx="570">
                <c:v>44993</c:v>
              </c:pt>
              <c:pt idx="571">
                <c:v>44994</c:v>
              </c:pt>
              <c:pt idx="572">
                <c:v>44995</c:v>
              </c:pt>
              <c:pt idx="573">
                <c:v>44998</c:v>
              </c:pt>
              <c:pt idx="574">
                <c:v>44999</c:v>
              </c:pt>
              <c:pt idx="575">
                <c:v>45000</c:v>
              </c:pt>
              <c:pt idx="576">
                <c:v>45001</c:v>
              </c:pt>
              <c:pt idx="577">
                <c:v>45002</c:v>
              </c:pt>
              <c:pt idx="578">
                <c:v>45005</c:v>
              </c:pt>
              <c:pt idx="579">
                <c:v>45006</c:v>
              </c:pt>
              <c:pt idx="580">
                <c:v>45007</c:v>
              </c:pt>
              <c:pt idx="581">
                <c:v>45008</c:v>
              </c:pt>
              <c:pt idx="582">
                <c:v>45009</c:v>
              </c:pt>
              <c:pt idx="583">
                <c:v>45012</c:v>
              </c:pt>
              <c:pt idx="584">
                <c:v>45013</c:v>
              </c:pt>
              <c:pt idx="585">
                <c:v>45014</c:v>
              </c:pt>
              <c:pt idx="586">
                <c:v>45015</c:v>
              </c:pt>
              <c:pt idx="587">
                <c:v>45016</c:v>
              </c:pt>
              <c:pt idx="588">
                <c:v>45019</c:v>
              </c:pt>
              <c:pt idx="589">
                <c:v>45020</c:v>
              </c:pt>
              <c:pt idx="590">
                <c:v>45021</c:v>
              </c:pt>
              <c:pt idx="591">
                <c:v>45022</c:v>
              </c:pt>
              <c:pt idx="592">
                <c:v>45026</c:v>
              </c:pt>
              <c:pt idx="593">
                <c:v>45027</c:v>
              </c:pt>
              <c:pt idx="594">
                <c:v>45028</c:v>
              </c:pt>
              <c:pt idx="595">
                <c:v>45029</c:v>
              </c:pt>
              <c:pt idx="596">
                <c:v>45030</c:v>
              </c:pt>
              <c:pt idx="597">
                <c:v>45033</c:v>
              </c:pt>
              <c:pt idx="598">
                <c:v>45034</c:v>
              </c:pt>
              <c:pt idx="599">
                <c:v>45035</c:v>
              </c:pt>
              <c:pt idx="600">
                <c:v>45036</c:v>
              </c:pt>
              <c:pt idx="601">
                <c:v>45037</c:v>
              </c:pt>
              <c:pt idx="602">
                <c:v>45040</c:v>
              </c:pt>
              <c:pt idx="603">
                <c:v>45041</c:v>
              </c:pt>
              <c:pt idx="604">
                <c:v>45042</c:v>
              </c:pt>
              <c:pt idx="605">
                <c:v>45043</c:v>
              </c:pt>
              <c:pt idx="606">
                <c:v>45044</c:v>
              </c:pt>
              <c:pt idx="607">
                <c:v>45047</c:v>
              </c:pt>
              <c:pt idx="608">
                <c:v>45048</c:v>
              </c:pt>
              <c:pt idx="609">
                <c:v>45049</c:v>
              </c:pt>
              <c:pt idx="610">
                <c:v>45050</c:v>
              </c:pt>
              <c:pt idx="611">
                <c:v>45051</c:v>
              </c:pt>
              <c:pt idx="612">
                <c:v>45054</c:v>
              </c:pt>
              <c:pt idx="613">
                <c:v>45055</c:v>
              </c:pt>
              <c:pt idx="614">
                <c:v>45056</c:v>
              </c:pt>
              <c:pt idx="615">
                <c:v>45057</c:v>
              </c:pt>
              <c:pt idx="616">
                <c:v>45058</c:v>
              </c:pt>
              <c:pt idx="617">
                <c:v>45061</c:v>
              </c:pt>
              <c:pt idx="618">
                <c:v>45062</c:v>
              </c:pt>
              <c:pt idx="619">
                <c:v>45063</c:v>
              </c:pt>
              <c:pt idx="620">
                <c:v>45064</c:v>
              </c:pt>
              <c:pt idx="621">
                <c:v>45065</c:v>
              </c:pt>
              <c:pt idx="622">
                <c:v>45068</c:v>
              </c:pt>
              <c:pt idx="623">
                <c:v>45069</c:v>
              </c:pt>
              <c:pt idx="624">
                <c:v>45070</c:v>
              </c:pt>
              <c:pt idx="625">
                <c:v>45071</c:v>
              </c:pt>
              <c:pt idx="626">
                <c:v>45072</c:v>
              </c:pt>
              <c:pt idx="627">
                <c:v>45076</c:v>
              </c:pt>
              <c:pt idx="628">
                <c:v>45077</c:v>
              </c:pt>
              <c:pt idx="629">
                <c:v>45078</c:v>
              </c:pt>
              <c:pt idx="630">
                <c:v>45079</c:v>
              </c:pt>
              <c:pt idx="631">
                <c:v>45082</c:v>
              </c:pt>
              <c:pt idx="632">
                <c:v>45083</c:v>
              </c:pt>
              <c:pt idx="633">
                <c:v>45084</c:v>
              </c:pt>
              <c:pt idx="634">
                <c:v>45085</c:v>
              </c:pt>
              <c:pt idx="635">
                <c:v>45086</c:v>
              </c:pt>
              <c:pt idx="636">
                <c:v>45089</c:v>
              </c:pt>
              <c:pt idx="637">
                <c:v>45090</c:v>
              </c:pt>
              <c:pt idx="638">
                <c:v>45091</c:v>
              </c:pt>
              <c:pt idx="639">
                <c:v>45092</c:v>
              </c:pt>
              <c:pt idx="640">
                <c:v>45093</c:v>
              </c:pt>
              <c:pt idx="641">
                <c:v>45097</c:v>
              </c:pt>
              <c:pt idx="642">
                <c:v>45098</c:v>
              </c:pt>
              <c:pt idx="643">
                <c:v>45099</c:v>
              </c:pt>
              <c:pt idx="644">
                <c:v>45100</c:v>
              </c:pt>
              <c:pt idx="645">
                <c:v>45103</c:v>
              </c:pt>
              <c:pt idx="646">
                <c:v>45104</c:v>
              </c:pt>
              <c:pt idx="647">
                <c:v>45105</c:v>
              </c:pt>
              <c:pt idx="648">
                <c:v>45106</c:v>
              </c:pt>
              <c:pt idx="649">
                <c:v>45107</c:v>
              </c:pt>
              <c:pt idx="650">
                <c:v>45110</c:v>
              </c:pt>
              <c:pt idx="651">
                <c:v>45112</c:v>
              </c:pt>
              <c:pt idx="652">
                <c:v>45113</c:v>
              </c:pt>
              <c:pt idx="653">
                <c:v>45114</c:v>
              </c:pt>
              <c:pt idx="654">
                <c:v>45117</c:v>
              </c:pt>
              <c:pt idx="655">
                <c:v>45118</c:v>
              </c:pt>
              <c:pt idx="656">
                <c:v>45119</c:v>
              </c:pt>
              <c:pt idx="657">
                <c:v>45120</c:v>
              </c:pt>
              <c:pt idx="658">
                <c:v>45121</c:v>
              </c:pt>
              <c:pt idx="659">
                <c:v>45124</c:v>
              </c:pt>
              <c:pt idx="660">
                <c:v>45125</c:v>
              </c:pt>
              <c:pt idx="661">
                <c:v>45126</c:v>
              </c:pt>
              <c:pt idx="662">
                <c:v>45127</c:v>
              </c:pt>
              <c:pt idx="663">
                <c:v>45128</c:v>
              </c:pt>
              <c:pt idx="664">
                <c:v>45131</c:v>
              </c:pt>
              <c:pt idx="665">
                <c:v>45132</c:v>
              </c:pt>
              <c:pt idx="666">
                <c:v>45133</c:v>
              </c:pt>
              <c:pt idx="667">
                <c:v>45134</c:v>
              </c:pt>
              <c:pt idx="668">
                <c:v>45135</c:v>
              </c:pt>
              <c:pt idx="669">
                <c:v>45138</c:v>
              </c:pt>
              <c:pt idx="670">
                <c:v>45139</c:v>
              </c:pt>
              <c:pt idx="671">
                <c:v>45140</c:v>
              </c:pt>
              <c:pt idx="672">
                <c:v>45141</c:v>
              </c:pt>
              <c:pt idx="673">
                <c:v>45142</c:v>
              </c:pt>
              <c:pt idx="674">
                <c:v>45145</c:v>
              </c:pt>
              <c:pt idx="675">
                <c:v>45146</c:v>
              </c:pt>
              <c:pt idx="676">
                <c:v>45147</c:v>
              </c:pt>
              <c:pt idx="677">
                <c:v>45148</c:v>
              </c:pt>
              <c:pt idx="678">
                <c:v>45149</c:v>
              </c:pt>
              <c:pt idx="679">
                <c:v>45152</c:v>
              </c:pt>
              <c:pt idx="680">
                <c:v>45153</c:v>
              </c:pt>
              <c:pt idx="681">
                <c:v>45154</c:v>
              </c:pt>
              <c:pt idx="682">
                <c:v>45155</c:v>
              </c:pt>
              <c:pt idx="683">
                <c:v>45156</c:v>
              </c:pt>
              <c:pt idx="684">
                <c:v>45159</c:v>
              </c:pt>
              <c:pt idx="685">
                <c:v>45160</c:v>
              </c:pt>
              <c:pt idx="686">
                <c:v>45161</c:v>
              </c:pt>
              <c:pt idx="687">
                <c:v>45162</c:v>
              </c:pt>
              <c:pt idx="688">
                <c:v>45163</c:v>
              </c:pt>
              <c:pt idx="689">
                <c:v>45166</c:v>
              </c:pt>
              <c:pt idx="690">
                <c:v>45167</c:v>
              </c:pt>
              <c:pt idx="691">
                <c:v>45168</c:v>
              </c:pt>
              <c:pt idx="692">
                <c:v>45169</c:v>
              </c:pt>
              <c:pt idx="693">
                <c:v>45170</c:v>
              </c:pt>
              <c:pt idx="694">
                <c:v>45174</c:v>
              </c:pt>
              <c:pt idx="695">
                <c:v>45175</c:v>
              </c:pt>
              <c:pt idx="696">
                <c:v>45176</c:v>
              </c:pt>
              <c:pt idx="697">
                <c:v>45177</c:v>
              </c:pt>
              <c:pt idx="698">
                <c:v>45180</c:v>
              </c:pt>
              <c:pt idx="699">
                <c:v>45181</c:v>
              </c:pt>
              <c:pt idx="700">
                <c:v>45182</c:v>
              </c:pt>
              <c:pt idx="701">
                <c:v>45183</c:v>
              </c:pt>
              <c:pt idx="702">
                <c:v>45184</c:v>
              </c:pt>
              <c:pt idx="703">
                <c:v>45187</c:v>
              </c:pt>
              <c:pt idx="704">
                <c:v>45188</c:v>
              </c:pt>
              <c:pt idx="705">
                <c:v>45189</c:v>
              </c:pt>
              <c:pt idx="706">
                <c:v>45190</c:v>
              </c:pt>
              <c:pt idx="707">
                <c:v>45191</c:v>
              </c:pt>
              <c:pt idx="708">
                <c:v>45194</c:v>
              </c:pt>
              <c:pt idx="709">
                <c:v>45195</c:v>
              </c:pt>
              <c:pt idx="710">
                <c:v>45196</c:v>
              </c:pt>
              <c:pt idx="711">
                <c:v>45197</c:v>
              </c:pt>
              <c:pt idx="712">
                <c:v>45198</c:v>
              </c:pt>
              <c:pt idx="713">
                <c:v>45201</c:v>
              </c:pt>
              <c:pt idx="714">
                <c:v>45202</c:v>
              </c:pt>
              <c:pt idx="715">
                <c:v>45203</c:v>
              </c:pt>
              <c:pt idx="716">
                <c:v>45204</c:v>
              </c:pt>
              <c:pt idx="717">
                <c:v>45205</c:v>
              </c:pt>
              <c:pt idx="718">
                <c:v>45209</c:v>
              </c:pt>
              <c:pt idx="719">
                <c:v>45210</c:v>
              </c:pt>
              <c:pt idx="720">
                <c:v>45211</c:v>
              </c:pt>
              <c:pt idx="721">
                <c:v>45212</c:v>
              </c:pt>
              <c:pt idx="722">
                <c:v>45215</c:v>
              </c:pt>
              <c:pt idx="723">
                <c:v>45216</c:v>
              </c:pt>
              <c:pt idx="724">
                <c:v>45217</c:v>
              </c:pt>
              <c:pt idx="725">
                <c:v>45218</c:v>
              </c:pt>
              <c:pt idx="726">
                <c:v>45219</c:v>
              </c:pt>
              <c:pt idx="727">
                <c:v>45222</c:v>
              </c:pt>
              <c:pt idx="728">
                <c:v>45223</c:v>
              </c:pt>
              <c:pt idx="729">
                <c:v>45224</c:v>
              </c:pt>
              <c:pt idx="730">
                <c:v>45225</c:v>
              </c:pt>
              <c:pt idx="731">
                <c:v>45226</c:v>
              </c:pt>
              <c:pt idx="732">
                <c:v>45229</c:v>
              </c:pt>
              <c:pt idx="733">
                <c:v>45230</c:v>
              </c:pt>
              <c:pt idx="734">
                <c:v>45231</c:v>
              </c:pt>
              <c:pt idx="735">
                <c:v>45232</c:v>
              </c:pt>
              <c:pt idx="736">
                <c:v>45233</c:v>
              </c:pt>
              <c:pt idx="737">
                <c:v>45236</c:v>
              </c:pt>
              <c:pt idx="738">
                <c:v>45237</c:v>
              </c:pt>
              <c:pt idx="739">
                <c:v>45238</c:v>
              </c:pt>
              <c:pt idx="740">
                <c:v>45239</c:v>
              </c:pt>
              <c:pt idx="741">
                <c:v>45240</c:v>
              </c:pt>
              <c:pt idx="742">
                <c:v>45243</c:v>
              </c:pt>
              <c:pt idx="743">
                <c:v>45244</c:v>
              </c:pt>
              <c:pt idx="744">
                <c:v>45245</c:v>
              </c:pt>
              <c:pt idx="745">
                <c:v>45246</c:v>
              </c:pt>
              <c:pt idx="746">
                <c:v>45247</c:v>
              </c:pt>
              <c:pt idx="747">
                <c:v>45250</c:v>
              </c:pt>
              <c:pt idx="748">
                <c:v>45251</c:v>
              </c:pt>
              <c:pt idx="749">
                <c:v>45252</c:v>
              </c:pt>
              <c:pt idx="750">
                <c:v>45254</c:v>
              </c:pt>
              <c:pt idx="751">
                <c:v>45257</c:v>
              </c:pt>
              <c:pt idx="752">
                <c:v>45258</c:v>
              </c:pt>
              <c:pt idx="753">
                <c:v>45259</c:v>
              </c:pt>
              <c:pt idx="754">
                <c:v>45260</c:v>
              </c:pt>
              <c:pt idx="755">
                <c:v>45261</c:v>
              </c:pt>
              <c:pt idx="756">
                <c:v>45264</c:v>
              </c:pt>
              <c:pt idx="757">
                <c:v>45265</c:v>
              </c:pt>
              <c:pt idx="758">
                <c:v>45266</c:v>
              </c:pt>
              <c:pt idx="759">
                <c:v>45267</c:v>
              </c:pt>
              <c:pt idx="760">
                <c:v>45268</c:v>
              </c:pt>
              <c:pt idx="761">
                <c:v>45271</c:v>
              </c:pt>
              <c:pt idx="762">
                <c:v>45272</c:v>
              </c:pt>
              <c:pt idx="763">
                <c:v>45273</c:v>
              </c:pt>
              <c:pt idx="764">
                <c:v>45274</c:v>
              </c:pt>
              <c:pt idx="765">
                <c:v>45275</c:v>
              </c:pt>
              <c:pt idx="766">
                <c:v>45278</c:v>
              </c:pt>
              <c:pt idx="767">
                <c:v>45279</c:v>
              </c:pt>
              <c:pt idx="768">
                <c:v>45280</c:v>
              </c:pt>
              <c:pt idx="769">
                <c:v>45281</c:v>
              </c:pt>
              <c:pt idx="770">
                <c:v>45282</c:v>
              </c:pt>
              <c:pt idx="771">
                <c:v>45286</c:v>
              </c:pt>
              <c:pt idx="772">
                <c:v>45287</c:v>
              </c:pt>
              <c:pt idx="773">
                <c:v>45288</c:v>
              </c:pt>
              <c:pt idx="774">
                <c:v>45289</c:v>
              </c:pt>
              <c:pt idx="775">
                <c:v>45293</c:v>
              </c:pt>
              <c:pt idx="776">
                <c:v>45294</c:v>
              </c:pt>
              <c:pt idx="777">
                <c:v>45295</c:v>
              </c:pt>
              <c:pt idx="778">
                <c:v>45296</c:v>
              </c:pt>
              <c:pt idx="779">
                <c:v>45299</c:v>
              </c:pt>
              <c:pt idx="780">
                <c:v>45300</c:v>
              </c:pt>
              <c:pt idx="781">
                <c:v>45301</c:v>
              </c:pt>
              <c:pt idx="782">
                <c:v>45302</c:v>
              </c:pt>
              <c:pt idx="783">
                <c:v>45303</c:v>
              </c:pt>
              <c:pt idx="784">
                <c:v>45307</c:v>
              </c:pt>
              <c:pt idx="785">
                <c:v>45308</c:v>
              </c:pt>
              <c:pt idx="786">
                <c:v>45309</c:v>
              </c:pt>
              <c:pt idx="787">
                <c:v>45310</c:v>
              </c:pt>
              <c:pt idx="788">
                <c:v>45313</c:v>
              </c:pt>
              <c:pt idx="789">
                <c:v>45314</c:v>
              </c:pt>
              <c:pt idx="790">
                <c:v>45315</c:v>
              </c:pt>
              <c:pt idx="791">
                <c:v>45316</c:v>
              </c:pt>
              <c:pt idx="792">
                <c:v>45317</c:v>
              </c:pt>
              <c:pt idx="793">
                <c:v>45320</c:v>
              </c:pt>
              <c:pt idx="794">
                <c:v>45321</c:v>
              </c:pt>
              <c:pt idx="795">
                <c:v>45322</c:v>
              </c:pt>
              <c:pt idx="796">
                <c:v>45323</c:v>
              </c:pt>
              <c:pt idx="797">
                <c:v>45324</c:v>
              </c:pt>
              <c:pt idx="798">
                <c:v>45327</c:v>
              </c:pt>
              <c:pt idx="799">
                <c:v>45328</c:v>
              </c:pt>
              <c:pt idx="800">
                <c:v>45329</c:v>
              </c:pt>
              <c:pt idx="801">
                <c:v>45330</c:v>
              </c:pt>
              <c:pt idx="802">
                <c:v>45331</c:v>
              </c:pt>
              <c:pt idx="803">
                <c:v>45334</c:v>
              </c:pt>
              <c:pt idx="804">
                <c:v>45335</c:v>
              </c:pt>
              <c:pt idx="805">
                <c:v>45336</c:v>
              </c:pt>
              <c:pt idx="806">
                <c:v>45337</c:v>
              </c:pt>
              <c:pt idx="807">
                <c:v>45338</c:v>
              </c:pt>
              <c:pt idx="808">
                <c:v>45342</c:v>
              </c:pt>
              <c:pt idx="809">
                <c:v>45343</c:v>
              </c:pt>
              <c:pt idx="810">
                <c:v>45344</c:v>
              </c:pt>
              <c:pt idx="811">
                <c:v>45345</c:v>
              </c:pt>
              <c:pt idx="812">
                <c:v>45348</c:v>
              </c:pt>
              <c:pt idx="813">
                <c:v>45349</c:v>
              </c:pt>
              <c:pt idx="814">
                <c:v>45350</c:v>
              </c:pt>
              <c:pt idx="815">
                <c:v>45351</c:v>
              </c:pt>
              <c:pt idx="816">
                <c:v>45352</c:v>
              </c:pt>
              <c:pt idx="817">
                <c:v>45355</c:v>
              </c:pt>
              <c:pt idx="818">
                <c:v>45356</c:v>
              </c:pt>
              <c:pt idx="819">
                <c:v>45357</c:v>
              </c:pt>
              <c:pt idx="820">
                <c:v>45358</c:v>
              </c:pt>
              <c:pt idx="821">
                <c:v>45359</c:v>
              </c:pt>
              <c:pt idx="822">
                <c:v>45362</c:v>
              </c:pt>
              <c:pt idx="823">
                <c:v>45363</c:v>
              </c:pt>
              <c:pt idx="824">
                <c:v>45364</c:v>
              </c:pt>
              <c:pt idx="825">
                <c:v>45365</c:v>
              </c:pt>
              <c:pt idx="826">
                <c:v>45366</c:v>
              </c:pt>
              <c:pt idx="827">
                <c:v>45369</c:v>
              </c:pt>
              <c:pt idx="828">
                <c:v>45370</c:v>
              </c:pt>
              <c:pt idx="829">
                <c:v>45371</c:v>
              </c:pt>
              <c:pt idx="830">
                <c:v>45372</c:v>
              </c:pt>
              <c:pt idx="831">
                <c:v>45373</c:v>
              </c:pt>
              <c:pt idx="832">
                <c:v>45376</c:v>
              </c:pt>
              <c:pt idx="833">
                <c:v>45377</c:v>
              </c:pt>
              <c:pt idx="834">
                <c:v>45378</c:v>
              </c:pt>
              <c:pt idx="835">
                <c:v>45379</c:v>
              </c:pt>
              <c:pt idx="836">
                <c:v>45383</c:v>
              </c:pt>
              <c:pt idx="837">
                <c:v>45384</c:v>
              </c:pt>
              <c:pt idx="838">
                <c:v>45385</c:v>
              </c:pt>
              <c:pt idx="839">
                <c:v>45386</c:v>
              </c:pt>
              <c:pt idx="840">
                <c:v>45387</c:v>
              </c:pt>
              <c:pt idx="841">
                <c:v>45390</c:v>
              </c:pt>
              <c:pt idx="842">
                <c:v>45391</c:v>
              </c:pt>
              <c:pt idx="843">
                <c:v>45392</c:v>
              </c:pt>
              <c:pt idx="844">
                <c:v>45393</c:v>
              </c:pt>
              <c:pt idx="845">
                <c:v>45394</c:v>
              </c:pt>
              <c:pt idx="846">
                <c:v>45397</c:v>
              </c:pt>
              <c:pt idx="847">
                <c:v>45398</c:v>
              </c:pt>
              <c:pt idx="848">
                <c:v>45399</c:v>
              </c:pt>
              <c:pt idx="849">
                <c:v>45400</c:v>
              </c:pt>
              <c:pt idx="850">
                <c:v>45401</c:v>
              </c:pt>
              <c:pt idx="851">
                <c:v>45404</c:v>
              </c:pt>
              <c:pt idx="852">
                <c:v>45405</c:v>
              </c:pt>
              <c:pt idx="853">
                <c:v>45406</c:v>
              </c:pt>
              <c:pt idx="854">
                <c:v>45407</c:v>
              </c:pt>
              <c:pt idx="855">
                <c:v>45408</c:v>
              </c:pt>
              <c:pt idx="856">
                <c:v>45411</c:v>
              </c:pt>
              <c:pt idx="857">
                <c:v>45412</c:v>
              </c:pt>
              <c:pt idx="858">
                <c:v>45413</c:v>
              </c:pt>
              <c:pt idx="859">
                <c:v>45414</c:v>
              </c:pt>
              <c:pt idx="860">
                <c:v>45415</c:v>
              </c:pt>
              <c:pt idx="861">
                <c:v>45418</c:v>
              </c:pt>
              <c:pt idx="862">
                <c:v>45419</c:v>
              </c:pt>
              <c:pt idx="863">
                <c:v>45420</c:v>
              </c:pt>
              <c:pt idx="864">
                <c:v>45421</c:v>
              </c:pt>
              <c:pt idx="865">
                <c:v>45422</c:v>
              </c:pt>
              <c:pt idx="866">
                <c:v>45425</c:v>
              </c:pt>
              <c:pt idx="867">
                <c:v>45426</c:v>
              </c:pt>
              <c:pt idx="868">
                <c:v>45427</c:v>
              </c:pt>
              <c:pt idx="869">
                <c:v>45428</c:v>
              </c:pt>
              <c:pt idx="870">
                <c:v>45429</c:v>
              </c:pt>
              <c:pt idx="871">
                <c:v>45432</c:v>
              </c:pt>
              <c:pt idx="872">
                <c:v>45433</c:v>
              </c:pt>
              <c:pt idx="873">
                <c:v>45434</c:v>
              </c:pt>
              <c:pt idx="874">
                <c:v>45435</c:v>
              </c:pt>
              <c:pt idx="875">
                <c:v>45436</c:v>
              </c:pt>
              <c:pt idx="876">
                <c:v>45440</c:v>
              </c:pt>
              <c:pt idx="877">
                <c:v>45441</c:v>
              </c:pt>
              <c:pt idx="878">
                <c:v>45442</c:v>
              </c:pt>
              <c:pt idx="879">
                <c:v>45443</c:v>
              </c:pt>
              <c:pt idx="880">
                <c:v>45446</c:v>
              </c:pt>
              <c:pt idx="881">
                <c:v>45447</c:v>
              </c:pt>
              <c:pt idx="882">
                <c:v>45448</c:v>
              </c:pt>
              <c:pt idx="883">
                <c:v>45449</c:v>
              </c:pt>
              <c:pt idx="884">
                <c:v>45450</c:v>
              </c:pt>
              <c:pt idx="885">
                <c:v>45453</c:v>
              </c:pt>
              <c:pt idx="886">
                <c:v>45454</c:v>
              </c:pt>
              <c:pt idx="887">
                <c:v>45455</c:v>
              </c:pt>
              <c:pt idx="888">
                <c:v>45456</c:v>
              </c:pt>
              <c:pt idx="889">
                <c:v>45457</c:v>
              </c:pt>
              <c:pt idx="890">
                <c:v>45460</c:v>
              </c:pt>
              <c:pt idx="891">
                <c:v>45461</c:v>
              </c:pt>
              <c:pt idx="892">
                <c:v>45463</c:v>
              </c:pt>
              <c:pt idx="893">
                <c:v>45464</c:v>
              </c:pt>
              <c:pt idx="894">
                <c:v>45467</c:v>
              </c:pt>
              <c:pt idx="895">
                <c:v>45468</c:v>
              </c:pt>
              <c:pt idx="896">
                <c:v>45469</c:v>
              </c:pt>
              <c:pt idx="897">
                <c:v>45470</c:v>
              </c:pt>
              <c:pt idx="898">
                <c:v>45471</c:v>
              </c:pt>
              <c:pt idx="899">
                <c:v>45474</c:v>
              </c:pt>
              <c:pt idx="900">
                <c:v>45475</c:v>
              </c:pt>
              <c:pt idx="901">
                <c:v>45476</c:v>
              </c:pt>
              <c:pt idx="902">
                <c:v>45478</c:v>
              </c:pt>
              <c:pt idx="903">
                <c:v>45481</c:v>
              </c:pt>
              <c:pt idx="904">
                <c:v>45482</c:v>
              </c:pt>
              <c:pt idx="905">
                <c:v>45483</c:v>
              </c:pt>
              <c:pt idx="906">
                <c:v>45484</c:v>
              </c:pt>
              <c:pt idx="907">
                <c:v>45485</c:v>
              </c:pt>
              <c:pt idx="908">
                <c:v>45488</c:v>
              </c:pt>
              <c:pt idx="909">
                <c:v>45489</c:v>
              </c:pt>
              <c:pt idx="910">
                <c:v>45490</c:v>
              </c:pt>
              <c:pt idx="911">
                <c:v>45491</c:v>
              </c:pt>
              <c:pt idx="912">
                <c:v>45492</c:v>
              </c:pt>
              <c:pt idx="913">
                <c:v>45495</c:v>
              </c:pt>
              <c:pt idx="914">
                <c:v>45496</c:v>
              </c:pt>
              <c:pt idx="915">
                <c:v>45497</c:v>
              </c:pt>
              <c:pt idx="916">
                <c:v>45498</c:v>
              </c:pt>
              <c:pt idx="917">
                <c:v>45499</c:v>
              </c:pt>
              <c:pt idx="918">
                <c:v>45502</c:v>
              </c:pt>
              <c:pt idx="919">
                <c:v>45503</c:v>
              </c:pt>
              <c:pt idx="920">
                <c:v>45504</c:v>
              </c:pt>
              <c:pt idx="921">
                <c:v>45505</c:v>
              </c:pt>
              <c:pt idx="922">
                <c:v>45506</c:v>
              </c:pt>
              <c:pt idx="923">
                <c:v>45509</c:v>
              </c:pt>
              <c:pt idx="924">
                <c:v>45510</c:v>
              </c:pt>
              <c:pt idx="925">
                <c:v>45511</c:v>
              </c:pt>
              <c:pt idx="926">
                <c:v>45512</c:v>
              </c:pt>
              <c:pt idx="927">
                <c:v>45513</c:v>
              </c:pt>
              <c:pt idx="928">
                <c:v>45516</c:v>
              </c:pt>
              <c:pt idx="929">
                <c:v>45517</c:v>
              </c:pt>
              <c:pt idx="930">
                <c:v>45518</c:v>
              </c:pt>
              <c:pt idx="931">
                <c:v>45519</c:v>
              </c:pt>
              <c:pt idx="932">
                <c:v>45520</c:v>
              </c:pt>
              <c:pt idx="933">
                <c:v>45523</c:v>
              </c:pt>
              <c:pt idx="934">
                <c:v>45524</c:v>
              </c:pt>
              <c:pt idx="935">
                <c:v>45525</c:v>
              </c:pt>
              <c:pt idx="936">
                <c:v>45526</c:v>
              </c:pt>
              <c:pt idx="937">
                <c:v>45527</c:v>
              </c:pt>
              <c:pt idx="938">
                <c:v>45530</c:v>
              </c:pt>
              <c:pt idx="939">
                <c:v>45531</c:v>
              </c:pt>
              <c:pt idx="940">
                <c:v>45532</c:v>
              </c:pt>
              <c:pt idx="941">
                <c:v>45533</c:v>
              </c:pt>
              <c:pt idx="942">
                <c:v>45534</c:v>
              </c:pt>
              <c:pt idx="943">
                <c:v>45538</c:v>
              </c:pt>
              <c:pt idx="944">
                <c:v>45539</c:v>
              </c:pt>
              <c:pt idx="945">
                <c:v>45540</c:v>
              </c:pt>
              <c:pt idx="946">
                <c:v>45541</c:v>
              </c:pt>
              <c:pt idx="947">
                <c:v>45544</c:v>
              </c:pt>
              <c:pt idx="948">
                <c:v>45545</c:v>
              </c:pt>
              <c:pt idx="949">
                <c:v>45546</c:v>
              </c:pt>
              <c:pt idx="950">
                <c:v>45547</c:v>
              </c:pt>
              <c:pt idx="951">
                <c:v>45548</c:v>
              </c:pt>
              <c:pt idx="952">
                <c:v>45551</c:v>
              </c:pt>
              <c:pt idx="953">
                <c:v>45552</c:v>
              </c:pt>
              <c:pt idx="954">
                <c:v>45553</c:v>
              </c:pt>
              <c:pt idx="955">
                <c:v>45554</c:v>
              </c:pt>
              <c:pt idx="956">
                <c:v>45555</c:v>
              </c:pt>
              <c:pt idx="957">
                <c:v>45558</c:v>
              </c:pt>
              <c:pt idx="958">
                <c:v>45559</c:v>
              </c:pt>
              <c:pt idx="959">
                <c:v>45560</c:v>
              </c:pt>
              <c:pt idx="960">
                <c:v>45561</c:v>
              </c:pt>
              <c:pt idx="961">
                <c:v>45562</c:v>
              </c:pt>
              <c:pt idx="962">
                <c:v>45565</c:v>
              </c:pt>
              <c:pt idx="963">
                <c:v>45566</c:v>
              </c:pt>
              <c:pt idx="964">
                <c:v>45567</c:v>
              </c:pt>
              <c:pt idx="965">
                <c:v>45568</c:v>
              </c:pt>
              <c:pt idx="966">
                <c:v>45569</c:v>
              </c:pt>
              <c:pt idx="967">
                <c:v>45572</c:v>
              </c:pt>
              <c:pt idx="968">
                <c:v>45573</c:v>
              </c:pt>
              <c:pt idx="969">
                <c:v>45574</c:v>
              </c:pt>
              <c:pt idx="970">
                <c:v>45575</c:v>
              </c:pt>
              <c:pt idx="971">
                <c:v>45576</c:v>
              </c:pt>
              <c:pt idx="972">
                <c:v>45580</c:v>
              </c:pt>
              <c:pt idx="973">
                <c:v>45581</c:v>
              </c:pt>
              <c:pt idx="974">
                <c:v>45582</c:v>
              </c:pt>
              <c:pt idx="975">
                <c:v>45583</c:v>
              </c:pt>
              <c:pt idx="976">
                <c:v>45586</c:v>
              </c:pt>
              <c:pt idx="977">
                <c:v>45587</c:v>
              </c:pt>
              <c:pt idx="978">
                <c:v>45588</c:v>
              </c:pt>
              <c:pt idx="979">
                <c:v>45589</c:v>
              </c:pt>
              <c:pt idx="980">
                <c:v>45590</c:v>
              </c:pt>
              <c:pt idx="981">
                <c:v>45593</c:v>
              </c:pt>
              <c:pt idx="982">
                <c:v>45594</c:v>
              </c:pt>
              <c:pt idx="983">
                <c:v>45595</c:v>
              </c:pt>
              <c:pt idx="984">
                <c:v>45596</c:v>
              </c:pt>
              <c:pt idx="985">
                <c:v>45597</c:v>
              </c:pt>
              <c:pt idx="986">
                <c:v>45600</c:v>
              </c:pt>
              <c:pt idx="987">
                <c:v>45601</c:v>
              </c:pt>
              <c:pt idx="988">
                <c:v>45602</c:v>
              </c:pt>
              <c:pt idx="989">
                <c:v>45603</c:v>
              </c:pt>
              <c:pt idx="990">
                <c:v>45604</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45625</c:v>
              </c:pt>
              <c:pt idx="1004">
                <c:v>45628</c:v>
              </c:pt>
              <c:pt idx="1005">
                <c:v>45629</c:v>
              </c:pt>
              <c:pt idx="1006">
                <c:v>45630</c:v>
              </c:pt>
              <c:pt idx="1007">
                <c:v>45631</c:v>
              </c:pt>
              <c:pt idx="1008">
                <c:v>45632</c:v>
              </c:pt>
              <c:pt idx="1009">
                <c:v>45635</c:v>
              </c:pt>
              <c:pt idx="1010">
                <c:v>45636</c:v>
              </c:pt>
              <c:pt idx="1011">
                <c:v>45637</c:v>
              </c:pt>
              <c:pt idx="1012">
                <c:v>45638</c:v>
              </c:pt>
              <c:pt idx="1013">
                <c:v>45639</c:v>
              </c:pt>
              <c:pt idx="1014">
                <c:v>45642</c:v>
              </c:pt>
              <c:pt idx="1015">
                <c:v>45643</c:v>
              </c:pt>
              <c:pt idx="1016">
                <c:v>45644</c:v>
              </c:pt>
              <c:pt idx="1017">
                <c:v>45645</c:v>
              </c:pt>
              <c:pt idx="1018">
                <c:v>45646</c:v>
              </c:pt>
              <c:pt idx="1019">
                <c:v>45649</c:v>
              </c:pt>
              <c:pt idx="1020">
                <c:v>45650</c:v>
              </c:pt>
              <c:pt idx="1021">
                <c:v>45652</c:v>
              </c:pt>
              <c:pt idx="1022">
                <c:v>45653</c:v>
              </c:pt>
              <c:pt idx="1023">
                <c:v>45656</c:v>
              </c:pt>
              <c:pt idx="1024">
                <c:v>45657</c:v>
              </c:pt>
              <c:pt idx="1025">
                <c:v>45659</c:v>
              </c:pt>
              <c:pt idx="1026">
                <c:v>45660</c:v>
              </c:pt>
              <c:pt idx="1027">
                <c:v>45663</c:v>
              </c:pt>
              <c:pt idx="1028">
                <c:v>45664</c:v>
              </c:pt>
              <c:pt idx="1029">
                <c:v>45665</c:v>
              </c:pt>
              <c:pt idx="1030">
                <c:v>45666</c:v>
              </c:pt>
              <c:pt idx="1031">
                <c:v>45667</c:v>
              </c:pt>
              <c:pt idx="1032">
                <c:v>45670</c:v>
              </c:pt>
              <c:pt idx="1033">
                <c:v>45671</c:v>
              </c:pt>
              <c:pt idx="1034">
                <c:v>45672</c:v>
              </c:pt>
              <c:pt idx="1035">
                <c:v>45673</c:v>
              </c:pt>
              <c:pt idx="1036">
                <c:v>45674</c:v>
              </c:pt>
              <c:pt idx="1037">
                <c:v>45678</c:v>
              </c:pt>
              <c:pt idx="1038">
                <c:v>45679</c:v>
              </c:pt>
              <c:pt idx="1039">
                <c:v>45680</c:v>
              </c:pt>
              <c:pt idx="1040">
                <c:v>45681</c:v>
              </c:pt>
              <c:pt idx="1041">
                <c:v>45684</c:v>
              </c:pt>
              <c:pt idx="1042">
                <c:v>45685</c:v>
              </c:pt>
              <c:pt idx="1043">
                <c:v>45686</c:v>
              </c:pt>
              <c:pt idx="1044">
                <c:v>45687</c:v>
              </c:pt>
              <c:pt idx="1045">
                <c:v>45688</c:v>
              </c:pt>
              <c:pt idx="1046">
                <c:v>45691</c:v>
              </c:pt>
              <c:pt idx="1047">
                <c:v>45692</c:v>
              </c:pt>
              <c:pt idx="1048">
                <c:v>45693</c:v>
              </c:pt>
              <c:pt idx="1049">
                <c:v>45694</c:v>
              </c:pt>
              <c:pt idx="1050">
                <c:v>45695</c:v>
              </c:pt>
              <c:pt idx="1051">
                <c:v>45698</c:v>
              </c:pt>
              <c:pt idx="1052">
                <c:v>45699</c:v>
              </c:pt>
              <c:pt idx="1053">
                <c:v>45700</c:v>
              </c:pt>
              <c:pt idx="1054">
                <c:v>45701</c:v>
              </c:pt>
              <c:pt idx="1055">
                <c:v>45702</c:v>
              </c:pt>
              <c:pt idx="1056">
                <c:v>45706</c:v>
              </c:pt>
              <c:pt idx="1057">
                <c:v>45707</c:v>
              </c:pt>
              <c:pt idx="1058">
                <c:v>45708</c:v>
              </c:pt>
              <c:pt idx="1059">
                <c:v>45709</c:v>
              </c:pt>
              <c:pt idx="1060">
                <c:v>45712</c:v>
              </c:pt>
              <c:pt idx="1061">
                <c:v>45713</c:v>
              </c:pt>
              <c:pt idx="1062">
                <c:v>45714</c:v>
              </c:pt>
              <c:pt idx="1063">
                <c:v>45715</c:v>
              </c:pt>
              <c:pt idx="1064">
                <c:v>45716</c:v>
              </c:pt>
              <c:pt idx="1065">
                <c:v>45719</c:v>
              </c:pt>
              <c:pt idx="1066">
                <c:v>45720</c:v>
              </c:pt>
              <c:pt idx="1067">
                <c:v>45721</c:v>
              </c:pt>
              <c:pt idx="1068">
                <c:v>45722</c:v>
              </c:pt>
              <c:pt idx="1069">
                <c:v>45723</c:v>
              </c:pt>
              <c:pt idx="1070">
                <c:v>45726</c:v>
              </c:pt>
              <c:pt idx="1071">
                <c:v>45727</c:v>
              </c:pt>
              <c:pt idx="1072">
                <c:v>45728</c:v>
              </c:pt>
              <c:pt idx="1073">
                <c:v>45729</c:v>
              </c:pt>
              <c:pt idx="1074">
                <c:v>45730</c:v>
              </c:pt>
              <c:pt idx="1075">
                <c:v>45733</c:v>
              </c:pt>
              <c:pt idx="1076">
                <c:v>45734</c:v>
              </c:pt>
              <c:pt idx="1077">
                <c:v>45735</c:v>
              </c:pt>
              <c:pt idx="1078">
                <c:v>45736</c:v>
              </c:pt>
              <c:pt idx="1079">
                <c:v>45737</c:v>
              </c:pt>
              <c:pt idx="1080">
                <c:v>45740</c:v>
              </c:pt>
              <c:pt idx="1081">
                <c:v>45741</c:v>
              </c:pt>
              <c:pt idx="1082">
                <c:v>45742</c:v>
              </c:pt>
              <c:pt idx="1083">
                <c:v>45743</c:v>
              </c:pt>
              <c:pt idx="1084">
                <c:v>45744</c:v>
              </c:pt>
              <c:pt idx="1085">
                <c:v>45747</c:v>
              </c:pt>
              <c:pt idx="1086">
                <c:v>45748</c:v>
              </c:pt>
              <c:pt idx="1087">
                <c:v>45749</c:v>
              </c:pt>
              <c:pt idx="1088">
                <c:v>45750</c:v>
              </c:pt>
              <c:pt idx="1089">
                <c:v>45751</c:v>
              </c:pt>
              <c:pt idx="1090">
                <c:v>45754</c:v>
              </c:pt>
              <c:pt idx="1091">
                <c:v>45755</c:v>
              </c:pt>
              <c:pt idx="1092">
                <c:v>45756</c:v>
              </c:pt>
              <c:pt idx="1093">
                <c:v>45757</c:v>
              </c:pt>
              <c:pt idx="1094">
                <c:v>45758</c:v>
              </c:pt>
              <c:pt idx="1095">
                <c:v>45761</c:v>
              </c:pt>
              <c:pt idx="1096">
                <c:v>45762</c:v>
              </c:pt>
              <c:pt idx="1097">
                <c:v>45763</c:v>
              </c:pt>
              <c:pt idx="1098">
                <c:v>45764</c:v>
              </c:pt>
              <c:pt idx="1099">
                <c:v>45768</c:v>
              </c:pt>
              <c:pt idx="1100">
                <c:v>45769</c:v>
              </c:pt>
              <c:pt idx="1101">
                <c:v>45770</c:v>
              </c:pt>
              <c:pt idx="1102">
                <c:v>45771</c:v>
              </c:pt>
              <c:pt idx="1103">
                <c:v>45772</c:v>
              </c:pt>
              <c:pt idx="1104">
                <c:v>45775</c:v>
              </c:pt>
              <c:pt idx="1105">
                <c:v>45776</c:v>
              </c:pt>
              <c:pt idx="1106">
                <c:v>45777</c:v>
              </c:pt>
              <c:pt idx="1107">
                <c:v>45778</c:v>
              </c:pt>
              <c:pt idx="1108">
                <c:v>45779</c:v>
              </c:pt>
              <c:pt idx="1109">
                <c:v>45782</c:v>
              </c:pt>
              <c:pt idx="1110">
                <c:v>45783</c:v>
              </c:pt>
              <c:pt idx="1111">
                <c:v>45784</c:v>
              </c:pt>
              <c:pt idx="1112">
                <c:v>45785</c:v>
              </c:pt>
              <c:pt idx="1113">
                <c:v>45786</c:v>
              </c:pt>
              <c:pt idx="1114">
                <c:v>45789</c:v>
              </c:pt>
              <c:pt idx="1115">
                <c:v>45790</c:v>
              </c:pt>
              <c:pt idx="1116">
                <c:v>45791</c:v>
              </c:pt>
              <c:pt idx="1117">
                <c:v>45792</c:v>
              </c:pt>
              <c:pt idx="1118">
                <c:v>45793</c:v>
              </c:pt>
              <c:pt idx="1119">
                <c:v>45796</c:v>
              </c:pt>
              <c:pt idx="1120">
                <c:v>45797</c:v>
              </c:pt>
              <c:pt idx="1121">
                <c:v>45798</c:v>
              </c:pt>
              <c:pt idx="1122">
                <c:v>45799</c:v>
              </c:pt>
              <c:pt idx="1123">
                <c:v>45800</c:v>
              </c:pt>
              <c:pt idx="1124">
                <c:v>45804</c:v>
              </c:pt>
              <c:pt idx="1125">
                <c:v>45805</c:v>
              </c:pt>
              <c:pt idx="1126">
                <c:v>45806</c:v>
              </c:pt>
              <c:pt idx="1127">
                <c:v>45807</c:v>
              </c:pt>
              <c:pt idx="1128">
                <c:v>45810</c:v>
              </c:pt>
              <c:pt idx="1129">
                <c:v>45811</c:v>
              </c:pt>
              <c:pt idx="1130">
                <c:v>45812</c:v>
              </c:pt>
              <c:pt idx="1131">
                <c:v>45813</c:v>
              </c:pt>
              <c:pt idx="1132">
                <c:v>45814</c:v>
              </c:pt>
              <c:pt idx="1133">
                <c:v>45817</c:v>
              </c:pt>
              <c:pt idx="1134">
                <c:v>45818</c:v>
              </c:pt>
              <c:pt idx="1135">
                <c:v>45819</c:v>
              </c:pt>
              <c:pt idx="1136">
                <c:v>45820</c:v>
              </c:pt>
              <c:pt idx="1137">
                <c:v>45821</c:v>
              </c:pt>
              <c:pt idx="1138">
                <c:v>45824</c:v>
              </c:pt>
              <c:pt idx="1139">
                <c:v>45825</c:v>
              </c:pt>
              <c:pt idx="1140">
                <c:v>45826</c:v>
              </c:pt>
              <c:pt idx="1141">
                <c:v>45828</c:v>
              </c:pt>
              <c:pt idx="1142">
                <c:v>45831</c:v>
              </c:pt>
              <c:pt idx="1143">
                <c:v>45832</c:v>
              </c:pt>
              <c:pt idx="1144">
                <c:v>45833</c:v>
              </c:pt>
              <c:pt idx="1145">
                <c:v>45834</c:v>
              </c:pt>
              <c:pt idx="1146">
                <c:v>45835</c:v>
              </c:pt>
              <c:pt idx="1147">
                <c:v>45838</c:v>
              </c:pt>
              <c:pt idx="1148">
                <c:v>45839</c:v>
              </c:pt>
              <c:pt idx="1149">
                <c:v>45840</c:v>
              </c:pt>
              <c:pt idx="1150">
                <c:v>45841</c:v>
              </c:pt>
              <c:pt idx="1151">
                <c:v>45845</c:v>
              </c:pt>
              <c:pt idx="1152">
                <c:v>45846</c:v>
              </c:pt>
              <c:pt idx="1153">
                <c:v>45847</c:v>
              </c:pt>
              <c:pt idx="1154">
                <c:v>45848</c:v>
              </c:pt>
              <c:pt idx="1155">
                <c:v>45849</c:v>
              </c:pt>
              <c:pt idx="1156">
                <c:v>45852</c:v>
              </c:pt>
              <c:pt idx="1157">
                <c:v>45853</c:v>
              </c:pt>
              <c:pt idx="1158">
                <c:v>45854</c:v>
              </c:pt>
              <c:pt idx="1159">
                <c:v>45855</c:v>
              </c:pt>
              <c:pt idx="1160">
                <c:v>45856</c:v>
              </c:pt>
              <c:pt idx="1161">
                <c:v>45859</c:v>
              </c:pt>
              <c:pt idx="1162">
                <c:v>45860</c:v>
              </c:pt>
              <c:pt idx="1163">
                <c:v>45861</c:v>
              </c:pt>
              <c:pt idx="1164">
                <c:v>45862</c:v>
              </c:pt>
              <c:pt idx="1165">
                <c:v>45863</c:v>
              </c:pt>
              <c:pt idx="1166">
                <c:v>45866</c:v>
              </c:pt>
              <c:pt idx="1167">
                <c:v>45867</c:v>
              </c:pt>
              <c:pt idx="1168">
                <c:v>45868</c:v>
              </c:pt>
              <c:pt idx="1169">
                <c:v>45869</c:v>
              </c:pt>
              <c:pt idx="1170">
                <c:v>45870</c:v>
              </c:pt>
              <c:pt idx="1171">
                <c:v>45873</c:v>
              </c:pt>
              <c:pt idx="1172">
                <c:v>45874</c:v>
              </c:pt>
              <c:pt idx="1173">
                <c:v>45875</c:v>
              </c:pt>
              <c:pt idx="1174">
                <c:v>45876</c:v>
              </c:pt>
              <c:pt idx="1175">
                <c:v>45877</c:v>
              </c:pt>
              <c:pt idx="1176">
                <c:v>45880</c:v>
              </c:pt>
              <c:pt idx="1177">
                <c:v>45881</c:v>
              </c:pt>
              <c:pt idx="1178">
                <c:v>45882</c:v>
              </c:pt>
              <c:pt idx="1179">
                <c:v>45883</c:v>
              </c:pt>
              <c:pt idx="1180">
                <c:v>45884</c:v>
              </c:pt>
              <c:pt idx="1181">
                <c:v>45887</c:v>
              </c:pt>
              <c:pt idx="1182">
                <c:v>45888</c:v>
              </c:pt>
              <c:pt idx="1183">
                <c:v>45889</c:v>
              </c:pt>
              <c:pt idx="1184">
                <c:v>45890</c:v>
              </c:pt>
              <c:pt idx="1185">
                <c:v>45891</c:v>
              </c:pt>
              <c:pt idx="1186">
                <c:v>45894</c:v>
              </c:pt>
              <c:pt idx="1187">
                <c:v>45895</c:v>
              </c:pt>
              <c:pt idx="1188">
                <c:v>45896</c:v>
              </c:pt>
              <c:pt idx="1189">
                <c:v>45897</c:v>
              </c:pt>
              <c:pt idx="1190">
                <c:v>45898</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45944</c:v>
              </c:pt>
              <c:pt idx="1221">
                <c:v>45945</c:v>
              </c:pt>
              <c:pt idx="1222">
                <c:v>45946</c:v>
              </c:pt>
              <c:pt idx="1223">
                <c:v>45947</c:v>
              </c:pt>
              <c:pt idx="1224">
                <c:v>45950</c:v>
              </c:pt>
              <c:pt idx="1225">
                <c:v>45951</c:v>
              </c:pt>
              <c:pt idx="1226">
                <c:v>45952</c:v>
              </c:pt>
              <c:pt idx="1227">
                <c:v>45953</c:v>
              </c:pt>
              <c:pt idx="1228">
                <c:v>45954</c:v>
              </c:pt>
              <c:pt idx="1229">
                <c:v>45957</c:v>
              </c:pt>
              <c:pt idx="1230">
                <c:v>45958</c:v>
              </c:pt>
              <c:pt idx="1231">
                <c:v>45959</c:v>
              </c:pt>
              <c:pt idx="1232">
                <c:v>45960</c:v>
              </c:pt>
              <c:pt idx="1233">
                <c:v>45961</c:v>
              </c:pt>
              <c:pt idx="1234">
                <c:v>45964</c:v>
              </c:pt>
              <c:pt idx="1235">
                <c:v>45965</c:v>
              </c:pt>
              <c:pt idx="1236">
                <c:v>45966</c:v>
              </c:pt>
              <c:pt idx="1237">
                <c:v>45967</c:v>
              </c:pt>
              <c:pt idx="1238">
                <c:v>45968</c:v>
              </c:pt>
              <c:pt idx="1239">
                <c:v>45971</c:v>
              </c:pt>
              <c:pt idx="1240">
                <c:v>45973</c:v>
              </c:pt>
              <c:pt idx="1241">
                <c:v>45974</c:v>
              </c:pt>
              <c:pt idx="1242">
                <c:v>45975</c:v>
              </c:pt>
              <c:pt idx="1243">
                <c:v>45978</c:v>
              </c:pt>
              <c:pt idx="1244">
                <c:v>45979</c:v>
              </c:pt>
              <c:pt idx="1245">
                <c:v>45980</c:v>
              </c:pt>
              <c:pt idx="1246">
                <c:v>45981</c:v>
              </c:pt>
              <c:pt idx="1247">
                <c:v>45982</c:v>
              </c:pt>
              <c:pt idx="1248">
                <c:v>0</c:v>
              </c:pt>
            </c:numLit>
          </c:cat>
          <c:val>
            <c:numLit>
              <c:formatCode>General</c:formatCode>
              <c:ptCount val="1249"/>
              <c:pt idx="0">
                <c:v>0</c:v>
              </c:pt>
              <c:pt idx="1">
                <c:v>2.087682672233826E-2</c:v>
              </c:pt>
              <c:pt idx="2">
                <c:v>-1.7536534446764063E-2</c:v>
              </c:pt>
              <c:pt idx="3">
                <c:v>-3.7578288100208468E-3</c:v>
              </c:pt>
              <c:pt idx="4">
                <c:v>-3.0897703549060518E-2</c:v>
              </c:pt>
              <c:pt idx="5">
                <c:v>-5.5532359081419624E-2</c:v>
              </c:pt>
              <c:pt idx="6">
                <c:v>-3.4655532359081365E-2</c:v>
              </c:pt>
              <c:pt idx="7">
                <c:v>-4.5093945720250495E-2</c:v>
              </c:pt>
              <c:pt idx="8">
                <c:v>-5.3862212943632581E-2</c:v>
              </c:pt>
              <c:pt idx="9">
                <c:v>-4.5929018789144016E-2</c:v>
              </c:pt>
              <c:pt idx="10">
                <c:v>-5.845511482254695E-2</c:v>
              </c:pt>
              <c:pt idx="11">
                <c:v>-3.6325678496868519E-2</c:v>
              </c:pt>
              <c:pt idx="12">
                <c:v>-1.4196242171189977E-2</c:v>
              </c:pt>
              <c:pt idx="13">
                <c:v>1.5866388308977131E-2</c:v>
              </c:pt>
              <c:pt idx="14">
                <c:v>-8.7682672233820869E-3</c:v>
              </c:pt>
              <c:pt idx="15">
                <c:v>1.670146137787043E-3</c:v>
              </c:pt>
              <c:pt idx="16">
                <c:v>-4.1753653444676075E-4</c:v>
              </c:pt>
              <c:pt idx="17">
                <c:v>1.6701461377870652E-2</c:v>
              </c:pt>
              <c:pt idx="18">
                <c:v>1.5866388308977131E-2</c:v>
              </c:pt>
              <c:pt idx="19">
                <c:v>2.087682672233826E-2</c:v>
              </c:pt>
              <c:pt idx="20">
                <c:v>3.0480167014613757E-2</c:v>
              </c:pt>
              <c:pt idx="21">
                <c:v>5.1774530271398778E-2</c:v>
              </c:pt>
              <c:pt idx="22">
                <c:v>4.7181628392484409E-2</c:v>
              </c:pt>
              <c:pt idx="23">
                <c:v>2.5887265135699389E-2</c:v>
              </c:pt>
              <c:pt idx="24">
                <c:v>3.2985386221294322E-2</c:v>
              </c:pt>
              <c:pt idx="25">
                <c:v>7.0146137787056473E-2</c:v>
              </c:pt>
              <c:pt idx="26">
                <c:v>6.9728601252609712E-2</c:v>
              </c:pt>
              <c:pt idx="27">
                <c:v>7.2233820459290277E-2</c:v>
              </c:pt>
              <c:pt idx="28">
                <c:v>9.2275574112734793E-2</c:v>
              </c:pt>
              <c:pt idx="29">
                <c:v>8.1419624217119013E-2</c:v>
              </c:pt>
              <c:pt idx="30">
                <c:v>7.2651356993737037E-2</c:v>
              </c:pt>
              <c:pt idx="31">
                <c:v>6.6805845511482165E-2</c:v>
              </c:pt>
              <c:pt idx="32">
                <c:v>6.0125260960333993E-2</c:v>
              </c:pt>
              <c:pt idx="33">
                <c:v>0.11064718162839249</c:v>
              </c:pt>
              <c:pt idx="34">
                <c:v>0.10313152400835079</c:v>
              </c:pt>
              <c:pt idx="35">
                <c:v>0.1189979123173277</c:v>
              </c:pt>
              <c:pt idx="36">
                <c:v>0.12818371607515666</c:v>
              </c:pt>
              <c:pt idx="37">
                <c:v>0.12275574112734855</c:v>
              </c:pt>
              <c:pt idx="38">
                <c:v>0.11524008350730686</c:v>
              </c:pt>
              <c:pt idx="39">
                <c:v>0.10354906054279756</c:v>
              </c:pt>
              <c:pt idx="40">
                <c:v>5.9707724425887232E-2</c:v>
              </c:pt>
              <c:pt idx="41">
                <c:v>8.3089770354906056E-2</c:v>
              </c:pt>
              <c:pt idx="42">
                <c:v>0.11106471816283925</c:v>
              </c:pt>
              <c:pt idx="43">
                <c:v>9.9373695198329948E-2</c:v>
              </c:pt>
              <c:pt idx="44">
                <c:v>8.0584551148225492E-2</c:v>
              </c:pt>
              <c:pt idx="45">
                <c:v>0.1073068893528184</c:v>
              </c:pt>
              <c:pt idx="46">
                <c:v>8.7265135699373664E-2</c:v>
              </c:pt>
              <c:pt idx="47">
                <c:v>7.6826722338204645E-2</c:v>
              </c:pt>
              <c:pt idx="48">
                <c:v>8.2672233820459295E-2</c:v>
              </c:pt>
              <c:pt idx="49">
                <c:v>6.4718162839248361E-2</c:v>
              </c:pt>
              <c:pt idx="50">
                <c:v>7.0981210855949994E-2</c:v>
              </c:pt>
              <c:pt idx="51">
                <c:v>9.5198329853862118E-2</c:v>
              </c:pt>
              <c:pt idx="52">
                <c:v>8.4759916492693099E-2</c:v>
              </c:pt>
              <c:pt idx="53">
                <c:v>6.1377870563674275E-2</c:v>
              </c:pt>
              <c:pt idx="54">
                <c:v>5.8037578288100189E-2</c:v>
              </c:pt>
              <c:pt idx="55">
                <c:v>6.3465553235908079E-2</c:v>
              </c:pt>
              <c:pt idx="56">
                <c:v>9.8121085594989665E-2</c:v>
              </c:pt>
              <c:pt idx="57">
                <c:v>7.5574112734864363E-2</c:v>
              </c:pt>
              <c:pt idx="58">
                <c:v>0.10647181628392488</c:v>
              </c:pt>
              <c:pt idx="59">
                <c:v>8.6847599164926903E-2</c:v>
              </c:pt>
              <c:pt idx="60">
                <c:v>0.10897703549060545</c:v>
              </c:pt>
              <c:pt idx="61">
                <c:v>0.11189979123173277</c:v>
              </c:pt>
              <c:pt idx="62">
                <c:v>0.13611691022964512</c:v>
              </c:pt>
              <c:pt idx="63">
                <c:v>0.12192066805845503</c:v>
              </c:pt>
              <c:pt idx="64">
                <c:v>9.3945720250521836E-2</c:v>
              </c:pt>
              <c:pt idx="65">
                <c:v>7.5156576200417602E-2</c:v>
              </c:pt>
              <c:pt idx="66">
                <c:v>0.10772442588726516</c:v>
              </c:pt>
              <c:pt idx="67">
                <c:v>8.8935281837160707E-2</c:v>
              </c:pt>
              <c:pt idx="68">
                <c:v>8.517745302713986E-2</c:v>
              </c:pt>
              <c:pt idx="69">
                <c:v>9.2275574112734793E-2</c:v>
              </c:pt>
              <c:pt idx="70">
                <c:v>7.974947807933197E-2</c:v>
              </c:pt>
              <c:pt idx="71">
                <c:v>9.64509394572024E-2</c:v>
              </c:pt>
              <c:pt idx="72">
                <c:v>8.6847599164926903E-2</c:v>
              </c:pt>
              <c:pt idx="73">
                <c:v>6.2630480167014557E-2</c:v>
              </c:pt>
              <c:pt idx="74">
                <c:v>5.5114822546972864E-2</c:v>
              </c:pt>
              <c:pt idx="75">
                <c:v>7.7244258872651406E-2</c:v>
              </c:pt>
              <c:pt idx="76">
                <c:v>8.0584551148225492E-2</c:v>
              </c:pt>
              <c:pt idx="77">
                <c:v>6.8893528183715969E-2</c:v>
              </c:pt>
              <c:pt idx="78">
                <c:v>5.302713987473906E-2</c:v>
              </c:pt>
              <c:pt idx="79">
                <c:v>4.7181628392484409E-2</c:v>
              </c:pt>
              <c:pt idx="80">
                <c:v>4.759916492693117E-2</c:v>
              </c:pt>
              <c:pt idx="81">
                <c:v>6.0125260960333993E-2</c:v>
              </c:pt>
              <c:pt idx="82">
                <c:v>4.3423799582463563E-2</c:v>
              </c:pt>
              <c:pt idx="83">
                <c:v>2.2964509394572064E-2</c:v>
              </c:pt>
              <c:pt idx="84">
                <c:v>2.4217118997912346E-2</c:v>
              </c:pt>
              <c:pt idx="85">
                <c:v>3.0062630480166996E-2</c:v>
              </c:pt>
              <c:pt idx="86">
                <c:v>5.0104384133611291E-3</c:v>
              </c:pt>
              <c:pt idx="87">
                <c:v>3.21503131524008E-2</c:v>
              </c:pt>
              <c:pt idx="88">
                <c:v>2.0459290187891499E-2</c:v>
              </c:pt>
              <c:pt idx="89">
                <c:v>3.21503131524008E-2</c:v>
              </c:pt>
              <c:pt idx="90">
                <c:v>2.7974947807933193E-2</c:v>
              </c:pt>
              <c:pt idx="91">
                <c:v>2.9227557411273475E-2</c:v>
              </c:pt>
              <c:pt idx="92">
                <c:v>5.0104384133611735E-2</c:v>
              </c:pt>
              <c:pt idx="93">
                <c:v>6.6805845511482165E-2</c:v>
              </c:pt>
              <c:pt idx="94">
                <c:v>4.8851774530271452E-2</c:v>
              </c:pt>
              <c:pt idx="95">
                <c:v>5.1774530271398778E-2</c:v>
              </c:pt>
              <c:pt idx="96">
                <c:v>8.2254697286012535E-2</c:v>
              </c:pt>
              <c:pt idx="97">
                <c:v>9.1858037578288032E-2</c:v>
              </c:pt>
              <c:pt idx="98">
                <c:v>8.9770354906054228E-2</c:v>
              </c:pt>
              <c:pt idx="99">
                <c:v>8.9352818371607468E-2</c:v>
              </c:pt>
              <c:pt idx="100">
                <c:v>0.10187891440501051</c:v>
              </c:pt>
              <c:pt idx="101">
                <c:v>0.12442588726513559</c:v>
              </c:pt>
              <c:pt idx="102">
                <c:v>0.18622129436325685</c:v>
              </c:pt>
              <c:pt idx="103">
                <c:v>0.18622129436325685</c:v>
              </c:pt>
              <c:pt idx="104">
                <c:v>0.23507306889352808</c:v>
              </c:pt>
              <c:pt idx="105">
                <c:v>0.22546972860125258</c:v>
              </c:pt>
              <c:pt idx="106">
                <c:v>0.21127348643006272</c:v>
              </c:pt>
              <c:pt idx="107">
                <c:v>0.23173277661795399</c:v>
              </c:pt>
              <c:pt idx="108">
                <c:v>0.24008350730688943</c:v>
              </c:pt>
              <c:pt idx="109">
                <c:v>0.21169102296450948</c:v>
              </c:pt>
              <c:pt idx="110">
                <c:v>0.23089770354906047</c:v>
              </c:pt>
              <c:pt idx="111">
                <c:v>0.26221294363256775</c:v>
              </c:pt>
              <c:pt idx="112">
                <c:v>0.27640918580375784</c:v>
              </c:pt>
              <c:pt idx="113">
                <c:v>0.29185803757828821</c:v>
              </c:pt>
              <c:pt idx="114">
                <c:v>0.24008350730688943</c:v>
              </c:pt>
              <c:pt idx="115">
                <c:v>0.26889352818371615</c:v>
              </c:pt>
              <c:pt idx="116">
                <c:v>0.26054279749478071</c:v>
              </c:pt>
              <c:pt idx="117">
                <c:v>0.21336116910229652</c:v>
              </c:pt>
              <c:pt idx="118">
                <c:v>0.2146137787056368</c:v>
              </c:pt>
              <c:pt idx="119">
                <c:v>0.16868475991649268</c:v>
              </c:pt>
              <c:pt idx="120">
                <c:v>0.16576200417536535</c:v>
              </c:pt>
              <c:pt idx="121">
                <c:v>0.13444676409185807</c:v>
              </c:pt>
              <c:pt idx="122">
                <c:v>0.1277661795407099</c:v>
              </c:pt>
              <c:pt idx="123">
                <c:v>0.12609603340292286</c:v>
              </c:pt>
              <c:pt idx="124">
                <c:v>0.10605427974947812</c:v>
              </c:pt>
              <c:pt idx="125">
                <c:v>9.64509394572024E-2</c:v>
              </c:pt>
              <c:pt idx="126">
                <c:v>8.3089770354906056E-2</c:v>
              </c:pt>
              <c:pt idx="127">
                <c:v>0.12943632567849694</c:v>
              </c:pt>
              <c:pt idx="128">
                <c:v>0.10814196242171192</c:v>
              </c:pt>
              <c:pt idx="129">
                <c:v>0.15824634655532366</c:v>
              </c:pt>
              <c:pt idx="130">
                <c:v>0.14822546972860118</c:v>
              </c:pt>
              <c:pt idx="131">
                <c:v>0.12943632567849694</c:v>
              </c:pt>
              <c:pt idx="132">
                <c:v>0.14864300626304794</c:v>
              </c:pt>
              <c:pt idx="133">
                <c:v>0.13569937369519836</c:v>
              </c:pt>
              <c:pt idx="134">
                <c:v>0.14405010438413357</c:v>
              </c:pt>
              <c:pt idx="135">
                <c:v>0.1394572025052192</c:v>
              </c:pt>
              <c:pt idx="136">
                <c:v>0.14196242171189977</c:v>
              </c:pt>
              <c:pt idx="137">
                <c:v>0.13695198329853864</c:v>
              </c:pt>
              <c:pt idx="138">
                <c:v>0.12651356993736962</c:v>
              </c:pt>
              <c:pt idx="139">
                <c:v>0.10480167014613784</c:v>
              </c:pt>
              <c:pt idx="140">
                <c:v>0.10688935281837164</c:v>
              </c:pt>
              <c:pt idx="141">
                <c:v>6.7223382045928926E-2</c:v>
              </c:pt>
              <c:pt idx="142">
                <c:v>0.10688935281837164</c:v>
              </c:pt>
              <c:pt idx="143">
                <c:v>0.10480167014613784</c:v>
              </c:pt>
              <c:pt idx="144">
                <c:v>8.7265135699373664E-2</c:v>
              </c:pt>
              <c:pt idx="145">
                <c:v>0.10438413361169108</c:v>
              </c:pt>
              <c:pt idx="146">
                <c:v>8.7682672233820425E-2</c:v>
              </c:pt>
              <c:pt idx="147">
                <c:v>6.3883089770354839E-2</c:v>
              </c:pt>
              <c:pt idx="148">
                <c:v>7.8914405010438449E-2</c:v>
              </c:pt>
              <c:pt idx="149">
                <c:v>6.8475991649269208E-2</c:v>
              </c:pt>
              <c:pt idx="150">
                <c:v>0.12150313152400827</c:v>
              </c:pt>
              <c:pt idx="151">
                <c:v>9.9791231732776708E-2</c:v>
              </c:pt>
              <c:pt idx="152">
                <c:v>7.8496868475991688E-2</c:v>
              </c:pt>
              <c:pt idx="153">
                <c:v>3.5490605427974886E-2</c:v>
              </c:pt>
              <c:pt idx="154">
                <c:v>2.672233820459291E-2</c:v>
              </c:pt>
              <c:pt idx="155">
                <c:v>2.2546972860125303E-2</c:v>
              </c:pt>
              <c:pt idx="156">
                <c:v>1.6283924843423891E-2</c:v>
              </c:pt>
              <c:pt idx="157">
                <c:v>6.0542797494780753E-2</c:v>
              </c:pt>
              <c:pt idx="158">
                <c:v>5.0104384133611735E-2</c:v>
              </c:pt>
              <c:pt idx="159">
                <c:v>7.7244258872651406E-2</c:v>
              </c:pt>
              <c:pt idx="160">
                <c:v>0.12233820459290179</c:v>
              </c:pt>
              <c:pt idx="161">
                <c:v>0.15657620041753662</c:v>
              </c:pt>
              <c:pt idx="162">
                <c:v>0.16534446764091859</c:v>
              </c:pt>
              <c:pt idx="163">
                <c:v>0.16993736951983296</c:v>
              </c:pt>
              <c:pt idx="164">
                <c:v>0.18705636743215037</c:v>
              </c:pt>
              <c:pt idx="165">
                <c:v>0.15615866388308985</c:v>
              </c:pt>
              <c:pt idx="166">
                <c:v>0.14237995824634653</c:v>
              </c:pt>
              <c:pt idx="167">
                <c:v>0.13068893528183723</c:v>
              </c:pt>
              <c:pt idx="168">
                <c:v>0.12651356993736962</c:v>
              </c:pt>
              <c:pt idx="169">
                <c:v>0.15031315240083498</c:v>
              </c:pt>
              <c:pt idx="170">
                <c:v>0.17787056367432141</c:v>
              </c:pt>
              <c:pt idx="171">
                <c:v>0.17536534446764085</c:v>
              </c:pt>
              <c:pt idx="172">
                <c:v>0.21837160751565765</c:v>
              </c:pt>
              <c:pt idx="173">
                <c:v>0.21002087682672244</c:v>
              </c:pt>
              <c:pt idx="174">
                <c:v>0.19791231732776615</c:v>
              </c:pt>
              <c:pt idx="175">
                <c:v>0.19039665970772446</c:v>
              </c:pt>
              <c:pt idx="176">
                <c:v>0.20083507306889348</c:v>
              </c:pt>
              <c:pt idx="177">
                <c:v>0.18789144050104389</c:v>
              </c:pt>
              <c:pt idx="178">
                <c:v>0.21419624217119004</c:v>
              </c:pt>
              <c:pt idx="179">
                <c:v>0.21419624217119004</c:v>
              </c:pt>
              <c:pt idx="180">
                <c:v>0.25845511482254691</c:v>
              </c:pt>
              <c:pt idx="181">
                <c:v>0.27306889352818375</c:v>
              </c:pt>
              <c:pt idx="182">
                <c:v>0.27014613778705643</c:v>
              </c:pt>
              <c:pt idx="183">
                <c:v>0.22672233820459287</c:v>
              </c:pt>
              <c:pt idx="184">
                <c:v>0.23131524008350723</c:v>
              </c:pt>
              <c:pt idx="185">
                <c:v>0.21503131524008356</c:v>
              </c:pt>
              <c:pt idx="186">
                <c:v>0.19290187891440502</c:v>
              </c:pt>
              <c:pt idx="187">
                <c:v>0.20208768267223376</c:v>
              </c:pt>
              <c:pt idx="188">
                <c:v>0.19916492693110643</c:v>
              </c:pt>
              <c:pt idx="189">
                <c:v>0.18789144050104389</c:v>
              </c:pt>
              <c:pt idx="190">
                <c:v>0.21127348643006272</c:v>
              </c:pt>
              <c:pt idx="191">
                <c:v>0.19999999999999996</c:v>
              </c:pt>
              <c:pt idx="192">
                <c:v>0.18371607515657629</c:v>
              </c:pt>
              <c:pt idx="193">
                <c:v>0.18037578288100198</c:v>
              </c:pt>
              <c:pt idx="194">
                <c:v>0.17077244258872648</c:v>
              </c:pt>
              <c:pt idx="195">
                <c:v>0.17578288100208761</c:v>
              </c:pt>
              <c:pt idx="196">
                <c:v>0.19331941544885178</c:v>
              </c:pt>
              <c:pt idx="197">
                <c:v>0.18371607515657629</c:v>
              </c:pt>
              <c:pt idx="198">
                <c:v>0.16617954070981211</c:v>
              </c:pt>
              <c:pt idx="199">
                <c:v>0.13820459290187892</c:v>
              </c:pt>
              <c:pt idx="200">
                <c:v>0.12734864300626314</c:v>
              </c:pt>
              <c:pt idx="201">
                <c:v>0.12651356993736962</c:v>
              </c:pt>
              <c:pt idx="202">
                <c:v>0.14405010438413357</c:v>
              </c:pt>
              <c:pt idx="203">
                <c:v>0.18956158663883094</c:v>
              </c:pt>
              <c:pt idx="204">
                <c:v>0.19081419624217122</c:v>
              </c:pt>
              <c:pt idx="205">
                <c:v>0.18371607515657629</c:v>
              </c:pt>
              <c:pt idx="206">
                <c:v>0.17035490605427972</c:v>
              </c:pt>
              <c:pt idx="207">
                <c:v>0.15281837160751577</c:v>
              </c:pt>
              <c:pt idx="208">
                <c:v>0.17870563674321494</c:v>
              </c:pt>
              <c:pt idx="209">
                <c:v>0.19874739039665967</c:v>
              </c:pt>
              <c:pt idx="210">
                <c:v>0.20876826722338215</c:v>
              </c:pt>
              <c:pt idx="211">
                <c:v>0.20626304801670137</c:v>
              </c:pt>
              <c:pt idx="212">
                <c:v>0.17995824634655522</c:v>
              </c:pt>
              <c:pt idx="213">
                <c:v>0.18622129436325685</c:v>
              </c:pt>
              <c:pt idx="214">
                <c:v>0.21169102296450948</c:v>
              </c:pt>
              <c:pt idx="215">
                <c:v>0.26137787056367423</c:v>
              </c:pt>
              <c:pt idx="216">
                <c:v>0.26346555323590803</c:v>
              </c:pt>
              <c:pt idx="217">
                <c:v>0.24384133611691028</c:v>
              </c:pt>
              <c:pt idx="218">
                <c:v>0.24592901878914408</c:v>
              </c:pt>
              <c:pt idx="219">
                <c:v>0.23799582463465563</c:v>
              </c:pt>
              <c:pt idx="220">
                <c:v>0.22588726513569934</c:v>
              </c:pt>
              <c:pt idx="221">
                <c:v>0.22588726513569934</c:v>
              </c:pt>
              <c:pt idx="222">
                <c:v>0.20041753653444672</c:v>
              </c:pt>
              <c:pt idx="223">
                <c:v>0.2104384133611692</c:v>
              </c:pt>
              <c:pt idx="224">
                <c:v>0.22588726513569934</c:v>
              </c:pt>
              <c:pt idx="225">
                <c:v>0.22964509394572019</c:v>
              </c:pt>
              <c:pt idx="226">
                <c:v>0.22922755741127343</c:v>
              </c:pt>
              <c:pt idx="227">
                <c:v>0.25135699373695197</c:v>
              </c:pt>
              <c:pt idx="228">
                <c:v>0.23799582463465563</c:v>
              </c:pt>
              <c:pt idx="229">
                <c:v>0.26263048016701451</c:v>
              </c:pt>
              <c:pt idx="230">
                <c:v>0.26847599164926939</c:v>
              </c:pt>
              <c:pt idx="231">
                <c:v>0.2563674321503131</c:v>
              </c:pt>
              <c:pt idx="232">
                <c:v>0.26889352818371615</c:v>
              </c:pt>
              <c:pt idx="233">
                <c:v>0.29018789144050094</c:v>
              </c:pt>
              <c:pt idx="234">
                <c:v>0.29060542797494771</c:v>
              </c:pt>
              <c:pt idx="235">
                <c:v>0.3315240083507307</c:v>
              </c:pt>
              <c:pt idx="236">
                <c:v>0.32192066805845521</c:v>
              </c:pt>
              <c:pt idx="237">
                <c:v>0.30438413361169103</c:v>
              </c:pt>
              <c:pt idx="238">
                <c:v>0.29227557411273497</c:v>
              </c:pt>
              <c:pt idx="239">
                <c:v>0.28016701461377869</c:v>
              </c:pt>
              <c:pt idx="240">
                <c:v>0.28267223382045925</c:v>
              </c:pt>
              <c:pt idx="241">
                <c:v>0.30020876826722342</c:v>
              </c:pt>
              <c:pt idx="242">
                <c:v>0.3411273486430062</c:v>
              </c:pt>
              <c:pt idx="243">
                <c:v>0.36450939457202503</c:v>
              </c:pt>
              <c:pt idx="244">
                <c:v>0.37995824634655539</c:v>
              </c:pt>
              <c:pt idx="245">
                <c:v>0.35323590814196248</c:v>
              </c:pt>
              <c:pt idx="246">
                <c:v>0.373277661795407</c:v>
              </c:pt>
              <c:pt idx="247">
                <c:v>0.36951983298538615</c:v>
              </c:pt>
              <c:pt idx="248">
                <c:v>0.37453027139874728</c:v>
              </c:pt>
              <c:pt idx="249">
                <c:v>0.41252609603340296</c:v>
              </c:pt>
              <c:pt idx="250">
                <c:v>0.42964509394572015</c:v>
              </c:pt>
              <c:pt idx="251">
                <c:v>0.39749478079331935</c:v>
              </c:pt>
              <c:pt idx="252">
                <c:v>0.37870563674321511</c:v>
              </c:pt>
              <c:pt idx="253">
                <c:v>0.34864300626304812</c:v>
              </c:pt>
              <c:pt idx="254">
                <c:v>0.29227557411273497</c:v>
              </c:pt>
              <c:pt idx="255">
                <c:v>0.30020876826722342</c:v>
              </c:pt>
              <c:pt idx="256">
                <c:v>0.34697286012526085</c:v>
              </c:pt>
              <c:pt idx="257">
                <c:v>0.32693110647181634</c:v>
              </c:pt>
              <c:pt idx="258">
                <c:v>0.33110647181628394</c:v>
              </c:pt>
              <c:pt idx="259">
                <c:v>0.33486430062630479</c:v>
              </c:pt>
              <c:pt idx="260">
                <c:v>0.32150313152400845</c:v>
              </c:pt>
              <c:pt idx="261">
                <c:v>0.29185803757828821</c:v>
              </c:pt>
              <c:pt idx="262">
                <c:v>0.30605427974947808</c:v>
              </c:pt>
              <c:pt idx="263">
                <c:v>0.31189979123173273</c:v>
              </c:pt>
              <c:pt idx="264">
                <c:v>0.31189979123173273</c:v>
              </c:pt>
              <c:pt idx="265">
                <c:v>0.26263048016701451</c:v>
              </c:pt>
              <c:pt idx="266">
                <c:v>0.28684759916492686</c:v>
              </c:pt>
              <c:pt idx="267">
                <c:v>0.29436325678496877</c:v>
              </c:pt>
              <c:pt idx="268">
                <c:v>0.29895615866388314</c:v>
              </c:pt>
              <c:pt idx="269">
                <c:v>0.33444676409185803</c:v>
              </c:pt>
              <c:pt idx="270">
                <c:v>0.3594989561586639</c:v>
              </c:pt>
              <c:pt idx="271">
                <c:v>0.36075156576200418</c:v>
              </c:pt>
              <c:pt idx="272">
                <c:v>0.34279749478079324</c:v>
              </c:pt>
              <c:pt idx="273">
                <c:v>0.30855949895615864</c:v>
              </c:pt>
              <c:pt idx="274">
                <c:v>0.31565762004175357</c:v>
              </c:pt>
              <c:pt idx="275">
                <c:v>0.30229645093945723</c:v>
              </c:pt>
              <c:pt idx="276">
                <c:v>0.28726513569937362</c:v>
              </c:pt>
              <c:pt idx="277">
                <c:v>0.26597077244258882</c:v>
              </c:pt>
              <c:pt idx="278">
                <c:v>0.28601252609603334</c:v>
              </c:pt>
              <c:pt idx="279">
                <c:v>0.27056367432150319</c:v>
              </c:pt>
              <c:pt idx="280">
                <c:v>0.24592901878914408</c:v>
              </c:pt>
              <c:pt idx="281">
                <c:v>0.26680584551148234</c:v>
              </c:pt>
              <c:pt idx="282">
                <c:v>0.27265135699373699</c:v>
              </c:pt>
              <c:pt idx="283">
                <c:v>0.2864300626304801</c:v>
              </c:pt>
              <c:pt idx="284">
                <c:v>0.26555323590814206</c:v>
              </c:pt>
              <c:pt idx="285">
                <c:v>0.24718162839248436</c:v>
              </c:pt>
              <c:pt idx="286">
                <c:v>0.23841336116910239</c:v>
              </c:pt>
              <c:pt idx="287">
                <c:v>0.28434237995824629</c:v>
              </c:pt>
              <c:pt idx="288">
                <c:v>0.33027139874739042</c:v>
              </c:pt>
              <c:pt idx="289">
                <c:v>0.3198329853862214</c:v>
              </c:pt>
              <c:pt idx="290">
                <c:v>0.30271398747390399</c:v>
              </c:pt>
              <c:pt idx="291">
                <c:v>0.33695198329853859</c:v>
              </c:pt>
              <c:pt idx="292">
                <c:v>0.36617954070981207</c:v>
              </c:pt>
              <c:pt idx="293">
                <c:v>0.32776617954070986</c:v>
              </c:pt>
              <c:pt idx="294">
                <c:v>0.29770354906054286</c:v>
              </c:pt>
              <c:pt idx="295">
                <c:v>0.31315240083507301</c:v>
              </c:pt>
              <c:pt idx="296">
                <c:v>0.27139874739039671</c:v>
              </c:pt>
              <c:pt idx="297">
                <c:v>0.28434237995824629</c:v>
              </c:pt>
              <c:pt idx="298">
                <c:v>0.26096033402922747</c:v>
              </c:pt>
              <c:pt idx="299">
                <c:v>0.25553235908141958</c:v>
              </c:pt>
              <c:pt idx="300">
                <c:v>0.2747390396659708</c:v>
              </c:pt>
              <c:pt idx="301">
                <c:v>0.28392484342379953</c:v>
              </c:pt>
              <c:pt idx="302">
                <c:v>0.30062630480167019</c:v>
              </c:pt>
              <c:pt idx="303">
                <c:v>0.3110647181628392</c:v>
              </c:pt>
              <c:pt idx="304">
                <c:v>0.2885177453027139</c:v>
              </c:pt>
              <c:pt idx="305">
                <c:v>0.33235908141962422</c:v>
              </c:pt>
              <c:pt idx="306">
                <c:v>0.33486430062630479</c:v>
              </c:pt>
              <c:pt idx="307">
                <c:v>0.30229645093945723</c:v>
              </c:pt>
              <c:pt idx="308">
                <c:v>0.30354906054279751</c:v>
              </c:pt>
              <c:pt idx="309">
                <c:v>0.33277661795407099</c:v>
              </c:pt>
              <c:pt idx="310">
                <c:v>0.33110647181628394</c:v>
              </c:pt>
              <c:pt idx="311">
                <c:v>0.41002087682672239</c:v>
              </c:pt>
              <c:pt idx="312">
                <c:v>0.46304801670146145</c:v>
              </c:pt>
              <c:pt idx="313">
                <c:v>0.54655532359081427</c:v>
              </c:pt>
              <c:pt idx="314">
                <c:v>0.40793319415448859</c:v>
              </c:pt>
              <c:pt idx="315">
                <c:v>0.54989561586638835</c:v>
              </c:pt>
              <c:pt idx="316">
                <c:v>0.67306889352818366</c:v>
              </c:pt>
              <c:pt idx="317">
                <c:v>0.76784968684759924</c:v>
              </c:pt>
              <c:pt idx="318">
                <c:v>1.1528183716075158</c:v>
              </c:pt>
              <c:pt idx="319">
                <c:v>1.2513569937369522</c:v>
              </c:pt>
              <c:pt idx="320">
                <c:v>1.3803757828810022</c:v>
              </c:pt>
              <c:pt idx="321">
                <c:v>1.1260960334029226</c:v>
              </c:pt>
              <c:pt idx="322">
                <c:v>1.0033402922755741</c:v>
              </c:pt>
              <c:pt idx="323">
                <c:v>0.79331941544885187</c:v>
              </c:pt>
              <c:pt idx="324">
                <c:v>0.82045929018789154</c:v>
              </c:pt>
              <c:pt idx="325">
                <c:v>0.82045929018789154</c:v>
              </c:pt>
              <c:pt idx="326">
                <c:v>0.92776617954070972</c:v>
              </c:pt>
              <c:pt idx="327">
                <c:v>0.78580375782880996</c:v>
              </c:pt>
              <c:pt idx="328">
                <c:v>0.83382045929018789</c:v>
              </c:pt>
              <c:pt idx="329">
                <c:v>0.77661795407098122</c:v>
              </c:pt>
              <c:pt idx="330">
                <c:v>0.86931106471816277</c:v>
              </c:pt>
              <c:pt idx="331">
                <c:v>0.86764091858037573</c:v>
              </c:pt>
              <c:pt idx="332">
                <c:v>0.84676409185803747</c:v>
              </c:pt>
              <c:pt idx="333">
                <c:v>0.81336116910229639</c:v>
              </c:pt>
              <c:pt idx="334">
                <c:v>0.84091858037578282</c:v>
              </c:pt>
              <c:pt idx="335">
                <c:v>0.76534446764091868</c:v>
              </c:pt>
              <c:pt idx="336">
                <c:v>0.69394572025052192</c:v>
              </c:pt>
              <c:pt idx="337">
                <c:v>0.71565762004175371</c:v>
              </c:pt>
              <c:pt idx="338">
                <c:v>0.6801670146137786</c:v>
              </c:pt>
              <c:pt idx="339">
                <c:v>0.64425887265135695</c:v>
              </c:pt>
              <c:pt idx="340">
                <c:v>0.68726513569937375</c:v>
              </c:pt>
              <c:pt idx="341">
                <c:v>0.7457202505219207</c:v>
              </c:pt>
              <c:pt idx="342">
                <c:v>0.73402922755741118</c:v>
              </c:pt>
              <c:pt idx="343">
                <c:v>0.70354906054279742</c:v>
              </c:pt>
              <c:pt idx="344">
                <c:v>0.75615866388308972</c:v>
              </c:pt>
              <c:pt idx="345">
                <c:v>0.80584551148225469</c:v>
              </c:pt>
              <c:pt idx="346">
                <c:v>0.84342379958246338</c:v>
              </c:pt>
              <c:pt idx="347">
                <c:v>0.85970772442588728</c:v>
              </c:pt>
              <c:pt idx="348">
                <c:v>0.83131524008350732</c:v>
              </c:pt>
              <c:pt idx="349">
                <c:v>0.87139874739039658</c:v>
              </c:pt>
              <c:pt idx="350">
                <c:v>0.83549060542797493</c:v>
              </c:pt>
              <c:pt idx="351">
                <c:v>0.81711899791231724</c:v>
              </c:pt>
              <c:pt idx="352">
                <c:v>0.78371607515657615</c:v>
              </c:pt>
              <c:pt idx="353">
                <c:v>0.77954070981210855</c:v>
              </c:pt>
              <c:pt idx="354">
                <c:v>0.77369519832985389</c:v>
              </c:pt>
              <c:pt idx="355">
                <c:v>0.80918580375782878</c:v>
              </c:pt>
              <c:pt idx="356">
                <c:v>0.80375782881002089</c:v>
              </c:pt>
              <c:pt idx="357">
                <c:v>0.79373695198329863</c:v>
              </c:pt>
              <c:pt idx="358">
                <c:v>0.74321503131524014</c:v>
              </c:pt>
              <c:pt idx="359">
                <c:v>0.74279749478079338</c:v>
              </c:pt>
              <c:pt idx="360">
                <c:v>0.72651356993736949</c:v>
              </c:pt>
              <c:pt idx="361">
                <c:v>0.78037578288100207</c:v>
              </c:pt>
              <c:pt idx="362">
                <c:v>0.8304801670146138</c:v>
              </c:pt>
              <c:pt idx="363">
                <c:v>0.83215031315240084</c:v>
              </c:pt>
              <c:pt idx="364">
                <c:v>0.80918580375782878</c:v>
              </c:pt>
              <c:pt idx="365">
                <c:v>0.80918580375782878</c:v>
              </c:pt>
              <c:pt idx="366">
                <c:v>0.85177453027139882</c:v>
              </c:pt>
              <c:pt idx="367">
                <c:v>0.96158663883089779</c:v>
              </c:pt>
              <c:pt idx="368">
                <c:v>0.9494780793319415</c:v>
              </c:pt>
              <c:pt idx="369">
                <c:v>1.083507306889353</c:v>
              </c:pt>
              <c:pt idx="370">
                <c:v>1.1336116910229643</c:v>
              </c:pt>
              <c:pt idx="371">
                <c:v>1.0555323590814196</c:v>
              </c:pt>
              <c:pt idx="372">
                <c:v>1.0050104384133611</c:v>
              </c:pt>
              <c:pt idx="373">
                <c:v>0.95198329853862207</c:v>
              </c:pt>
              <c:pt idx="374">
                <c:v>0.98747390396659718</c:v>
              </c:pt>
              <c:pt idx="375">
                <c:v>0.92860125260960324</c:v>
              </c:pt>
              <c:pt idx="376">
                <c:v>0.91774530271398747</c:v>
              </c:pt>
              <c:pt idx="377">
                <c:v>0.90939457202505225</c:v>
              </c:pt>
              <c:pt idx="378">
                <c:v>0.93319415448851784</c:v>
              </c:pt>
              <c:pt idx="379">
                <c:v>0.81628392484342371</c:v>
              </c:pt>
              <c:pt idx="380">
                <c:v>0.73903966597077253</c:v>
              </c:pt>
              <c:pt idx="381">
                <c:v>0.76743215031315248</c:v>
              </c:pt>
              <c:pt idx="382">
                <c:v>0.73695198329853873</c:v>
              </c:pt>
              <c:pt idx="383">
                <c:v>0.82546972860125267</c:v>
              </c:pt>
              <c:pt idx="384">
                <c:v>0.78997912317327756</c:v>
              </c:pt>
              <c:pt idx="385">
                <c:v>0.79498956158663892</c:v>
              </c:pt>
              <c:pt idx="386">
                <c:v>0.78914405010438404</c:v>
              </c:pt>
              <c:pt idx="387">
                <c:v>0.78830897703549052</c:v>
              </c:pt>
              <c:pt idx="388">
                <c:v>0.78872651356993728</c:v>
              </c:pt>
              <c:pt idx="389">
                <c:v>0.75407098121085592</c:v>
              </c:pt>
              <c:pt idx="390">
                <c:v>0.75365344467640916</c:v>
              </c:pt>
              <c:pt idx="391">
                <c:v>0.80083507306889357</c:v>
              </c:pt>
              <c:pt idx="392">
                <c:v>0.72734864300626301</c:v>
              </c:pt>
              <c:pt idx="393">
                <c:v>0.6288100208768268</c:v>
              </c:pt>
              <c:pt idx="394">
                <c:v>0.63089770354906061</c:v>
              </c:pt>
              <c:pt idx="395">
                <c:v>0.5653444676409185</c:v>
              </c:pt>
              <c:pt idx="396">
                <c:v>0.54279749478079342</c:v>
              </c:pt>
              <c:pt idx="397">
                <c:v>0.50981210855949888</c:v>
              </c:pt>
              <c:pt idx="398">
                <c:v>0.53862212943632559</c:v>
              </c:pt>
              <c:pt idx="399">
                <c:v>0.52901878914405009</c:v>
              </c:pt>
              <c:pt idx="400">
                <c:v>0.45093945720250517</c:v>
              </c:pt>
              <c:pt idx="401">
                <c:v>0.38830897703549061</c:v>
              </c:pt>
              <c:pt idx="402">
                <c:v>0.32567849686847605</c:v>
              </c:pt>
              <c:pt idx="403">
                <c:v>0.32317327766179549</c:v>
              </c:pt>
              <c:pt idx="404">
                <c:v>0.37703549060542807</c:v>
              </c:pt>
              <c:pt idx="405">
                <c:v>0.46847599164926934</c:v>
              </c:pt>
              <c:pt idx="406">
                <c:v>0.40918580375782887</c:v>
              </c:pt>
              <c:pt idx="407">
                <c:v>0.33862212943632564</c:v>
              </c:pt>
              <c:pt idx="408">
                <c:v>0.33319415448851775</c:v>
              </c:pt>
              <c:pt idx="409">
                <c:v>0.32651356993736957</c:v>
              </c:pt>
              <c:pt idx="410">
                <c:v>0.2972860125260961</c:v>
              </c:pt>
              <c:pt idx="411">
                <c:v>0.35741127348643009</c:v>
              </c:pt>
              <c:pt idx="412">
                <c:v>0.35657620041753657</c:v>
              </c:pt>
              <c:pt idx="413">
                <c:v>0.36868475991649263</c:v>
              </c:pt>
              <c:pt idx="414">
                <c:v>0.34655532359081409</c:v>
              </c:pt>
              <c:pt idx="415">
                <c:v>0.26764091858037586</c:v>
              </c:pt>
              <c:pt idx="416">
                <c:v>0.28601252609603334</c:v>
              </c:pt>
              <c:pt idx="417">
                <c:v>0.34237995824634648</c:v>
              </c:pt>
              <c:pt idx="418">
                <c:v>0.3198329853862214</c:v>
              </c:pt>
              <c:pt idx="419">
                <c:v>0.36450939457202503</c:v>
              </c:pt>
              <c:pt idx="420">
                <c:v>0.34906054279749488</c:v>
              </c:pt>
              <c:pt idx="421">
                <c:v>0.33653444676409183</c:v>
              </c:pt>
              <c:pt idx="422">
                <c:v>0.29394572025052201</c:v>
              </c:pt>
              <c:pt idx="423">
                <c:v>0.27557411273486432</c:v>
              </c:pt>
              <c:pt idx="424">
                <c:v>0.3068893528183716</c:v>
              </c:pt>
              <c:pt idx="425">
                <c:v>0.29561586638830906</c:v>
              </c:pt>
              <c:pt idx="426">
                <c:v>0.30229645093945723</c:v>
              </c:pt>
              <c:pt idx="427">
                <c:v>0.30521920668058455</c:v>
              </c:pt>
              <c:pt idx="428">
                <c:v>0.33569937369519831</c:v>
              </c:pt>
              <c:pt idx="429">
                <c:v>0.35407098121085601</c:v>
              </c:pt>
              <c:pt idx="430">
                <c:v>0.34613778705636733</c:v>
              </c:pt>
              <c:pt idx="431">
                <c:v>0.33736951983298535</c:v>
              </c:pt>
              <c:pt idx="432">
                <c:v>0.31273486430062625</c:v>
              </c:pt>
              <c:pt idx="433">
                <c:v>0.2747390396659708</c:v>
              </c:pt>
              <c:pt idx="434">
                <c:v>0.22171189979123174</c:v>
              </c:pt>
              <c:pt idx="435">
                <c:v>0.25803757828810014</c:v>
              </c:pt>
              <c:pt idx="436">
                <c:v>0.28684759916492686</c:v>
              </c:pt>
              <c:pt idx="437">
                <c:v>0.30730688935281836</c:v>
              </c:pt>
              <c:pt idx="438">
                <c:v>0.32776617954070986</c:v>
              </c:pt>
              <c:pt idx="439">
                <c:v>0.28559498956158658</c:v>
              </c:pt>
              <c:pt idx="440">
                <c:v>0.31064718162839244</c:v>
              </c:pt>
              <c:pt idx="441">
                <c:v>0.36951983298538615</c:v>
              </c:pt>
              <c:pt idx="442">
                <c:v>0.33319415448851775</c:v>
              </c:pt>
              <c:pt idx="443">
                <c:v>0.35114822546972868</c:v>
              </c:pt>
              <c:pt idx="444">
                <c:v>0.2951983298538623</c:v>
              </c:pt>
              <c:pt idx="445">
                <c:v>0.32442588726513577</c:v>
              </c:pt>
              <c:pt idx="446">
                <c:v>0.33611691022964507</c:v>
              </c:pt>
              <c:pt idx="447">
                <c:v>0.38037578288100216</c:v>
              </c:pt>
              <c:pt idx="448">
                <c:v>0.35365344467640925</c:v>
              </c:pt>
              <c:pt idx="449">
                <c:v>0.42505219206680578</c:v>
              </c:pt>
              <c:pt idx="450">
                <c:v>0.40501043841336126</c:v>
              </c:pt>
              <c:pt idx="451">
                <c:v>0.40751565762004183</c:v>
              </c:pt>
              <c:pt idx="452">
                <c:v>0.4258872651356993</c:v>
              </c:pt>
              <c:pt idx="453">
                <c:v>0.41127348643006267</c:v>
              </c:pt>
              <c:pt idx="454">
                <c:v>0.43590814196242178</c:v>
              </c:pt>
              <c:pt idx="455">
                <c:v>0.38705636743215033</c:v>
              </c:pt>
              <c:pt idx="456">
                <c:v>0.49269311064718169</c:v>
              </c:pt>
              <c:pt idx="457">
                <c:v>0.50939457202505212</c:v>
              </c:pt>
              <c:pt idx="458">
                <c:v>0.52108559498956164</c:v>
              </c:pt>
              <c:pt idx="459">
                <c:v>0.47056367432150314</c:v>
              </c:pt>
              <c:pt idx="460">
                <c:v>0.43298538622129445</c:v>
              </c:pt>
              <c:pt idx="461">
                <c:v>0.45553235908141954</c:v>
              </c:pt>
              <c:pt idx="462">
                <c:v>0.5085594989561586</c:v>
              </c:pt>
              <c:pt idx="463">
                <c:v>0.49686847599164929</c:v>
              </c:pt>
              <c:pt idx="464">
                <c:v>0.53903966597077235</c:v>
              </c:pt>
              <c:pt idx="465">
                <c:v>0.52317327766179544</c:v>
              </c:pt>
              <c:pt idx="466">
                <c:v>0.50814196242171183</c:v>
              </c:pt>
              <c:pt idx="467">
                <c:v>0.50647181628392479</c:v>
              </c:pt>
              <c:pt idx="468">
                <c:v>0.46805845511482258</c:v>
              </c:pt>
              <c:pt idx="469">
                <c:v>0.47014613778705638</c:v>
              </c:pt>
              <c:pt idx="470">
                <c:v>0.50480167014613775</c:v>
              </c:pt>
              <c:pt idx="471">
                <c:v>0.47348643006263047</c:v>
              </c:pt>
              <c:pt idx="472">
                <c:v>0.49018789144050112</c:v>
              </c:pt>
              <c:pt idx="473">
                <c:v>0.43590814196242178</c:v>
              </c:pt>
              <c:pt idx="474">
                <c:v>0.43799582463465558</c:v>
              </c:pt>
              <c:pt idx="475">
                <c:v>0.41878914405010437</c:v>
              </c:pt>
              <c:pt idx="476">
                <c:v>0.40501043841336126</c:v>
              </c:pt>
              <c:pt idx="477">
                <c:v>0.41837160751565761</c:v>
              </c:pt>
              <c:pt idx="478">
                <c:v>0.42087682672233817</c:v>
              </c:pt>
              <c:pt idx="479">
                <c:v>0.40083507306889343</c:v>
              </c:pt>
              <c:pt idx="480">
                <c:v>0.39415448851774526</c:v>
              </c:pt>
              <c:pt idx="481">
                <c:v>0.40375782881002098</c:v>
              </c:pt>
              <c:pt idx="482">
                <c:v>0.40041753653444667</c:v>
              </c:pt>
              <c:pt idx="483">
                <c:v>0.38496868475991652</c:v>
              </c:pt>
              <c:pt idx="484">
                <c:v>0.47348643006263047</c:v>
              </c:pt>
              <c:pt idx="485">
                <c:v>0.50730688935281831</c:v>
              </c:pt>
              <c:pt idx="486">
                <c:v>0.41294363256784972</c:v>
              </c:pt>
              <c:pt idx="487">
                <c:v>0.40375782881002098</c:v>
              </c:pt>
              <c:pt idx="488">
                <c:v>0.41586638830897704</c:v>
              </c:pt>
              <c:pt idx="489">
                <c:v>0.41252609603340296</c:v>
              </c:pt>
              <c:pt idx="490">
                <c:v>0.38246346555323596</c:v>
              </c:pt>
              <c:pt idx="491">
                <c:v>0.34697286012526085</c:v>
              </c:pt>
              <c:pt idx="492">
                <c:v>0.34196242171189972</c:v>
              </c:pt>
              <c:pt idx="493">
                <c:v>0.36701461377870559</c:v>
              </c:pt>
              <c:pt idx="494">
                <c:v>0.38329853862212948</c:v>
              </c:pt>
              <c:pt idx="495">
                <c:v>0.36534446764091855</c:v>
              </c:pt>
              <c:pt idx="496">
                <c:v>0.34739039665970783</c:v>
              </c:pt>
              <c:pt idx="497">
                <c:v>0.34154488517745296</c:v>
              </c:pt>
              <c:pt idx="498">
                <c:v>0.33486430062630479</c:v>
              </c:pt>
              <c:pt idx="499">
                <c:v>0.32192066805845521</c:v>
              </c:pt>
              <c:pt idx="500">
                <c:v>0.32526096033402929</c:v>
              </c:pt>
              <c:pt idx="501">
                <c:v>0.2951983298538623</c:v>
              </c:pt>
              <c:pt idx="502">
                <c:v>0.26388308977035502</c:v>
              </c:pt>
              <c:pt idx="503">
                <c:v>0.26555323590814206</c:v>
              </c:pt>
              <c:pt idx="504">
                <c:v>0.2885177453027139</c:v>
              </c:pt>
              <c:pt idx="505">
                <c:v>0.2672233820459291</c:v>
              </c:pt>
              <c:pt idx="506">
                <c:v>0.23131524008350723</c:v>
              </c:pt>
              <c:pt idx="507">
                <c:v>0.19498956158663883</c:v>
              </c:pt>
              <c:pt idx="508">
                <c:v>0.17828810020876817</c:v>
              </c:pt>
              <c:pt idx="509">
                <c:v>0.21419624217119004</c:v>
              </c:pt>
              <c:pt idx="510">
                <c:v>0.20960334029227567</c:v>
              </c:pt>
              <c:pt idx="511">
                <c:v>0.19039665970772446</c:v>
              </c:pt>
              <c:pt idx="512">
                <c:v>0.2242171189979123</c:v>
              </c:pt>
              <c:pt idx="513">
                <c:v>0.21711899791231737</c:v>
              </c:pt>
              <c:pt idx="514">
                <c:v>0.21628392484342385</c:v>
              </c:pt>
              <c:pt idx="515">
                <c:v>0.26471816283924854</c:v>
              </c:pt>
              <c:pt idx="516">
                <c:v>0.25845511482254691</c:v>
              </c:pt>
              <c:pt idx="517">
                <c:v>0.25010438413361169</c:v>
              </c:pt>
              <c:pt idx="518">
                <c:v>0.25344467640918578</c:v>
              </c:pt>
              <c:pt idx="519">
                <c:v>0.28225469728601249</c:v>
              </c:pt>
              <c:pt idx="520">
                <c:v>0.27306889352818375</c:v>
              </c:pt>
              <c:pt idx="521">
                <c:v>0.29603340292275582</c:v>
              </c:pt>
              <c:pt idx="522">
                <c:v>0.29352818371607525</c:v>
              </c:pt>
              <c:pt idx="523">
                <c:v>0.31189979123173273</c:v>
              </c:pt>
              <c:pt idx="524">
                <c:v>0.29269311064718173</c:v>
              </c:pt>
              <c:pt idx="525">
                <c:v>0.32275574112734873</c:v>
              </c:pt>
              <c:pt idx="526">
                <c:v>0.2951983298538623</c:v>
              </c:pt>
              <c:pt idx="527">
                <c:v>0.24509394572025056</c:v>
              </c:pt>
              <c:pt idx="528">
                <c:v>0.24718162839248436</c:v>
              </c:pt>
              <c:pt idx="529">
                <c:v>0.24175365344467648</c:v>
              </c:pt>
              <c:pt idx="530">
                <c:v>0.23841336116910239</c:v>
              </c:pt>
              <c:pt idx="531">
                <c:v>0.22087682672233822</c:v>
              </c:pt>
              <c:pt idx="532">
                <c:v>0.2359081419624216</c:v>
              </c:pt>
              <c:pt idx="533">
                <c:v>0.24050104384133619</c:v>
              </c:pt>
              <c:pt idx="534">
                <c:v>0.24217118997912324</c:v>
              </c:pt>
              <c:pt idx="535">
                <c:v>0.25553235908141958</c:v>
              </c:pt>
              <c:pt idx="536">
                <c:v>0.24008350730688943</c:v>
              </c:pt>
              <c:pt idx="537">
                <c:v>0.22672233820459287</c:v>
              </c:pt>
              <c:pt idx="538">
                <c:v>0.23841336116910239</c:v>
              </c:pt>
              <c:pt idx="539">
                <c:v>0.20250521920668052</c:v>
              </c:pt>
              <c:pt idx="540">
                <c:v>0.22672233820459287</c:v>
              </c:pt>
              <c:pt idx="541">
                <c:v>0.23799582463465563</c:v>
              </c:pt>
              <c:pt idx="542">
                <c:v>0.25678496868475986</c:v>
              </c:pt>
              <c:pt idx="543">
                <c:v>0.25260960334029225</c:v>
              </c:pt>
              <c:pt idx="544">
                <c:v>0.25678496868475986</c:v>
              </c:pt>
              <c:pt idx="545">
                <c:v>0.27139874739039671</c:v>
              </c:pt>
              <c:pt idx="546">
                <c:v>0.26889352818371615</c:v>
              </c:pt>
              <c:pt idx="547">
                <c:v>0.27098121085594995</c:v>
              </c:pt>
              <c:pt idx="548">
                <c:v>0.26388308977035502</c:v>
              </c:pt>
              <c:pt idx="549">
                <c:v>0.25302713987473902</c:v>
              </c:pt>
              <c:pt idx="550">
                <c:v>0.25219206680584549</c:v>
              </c:pt>
              <c:pt idx="551">
                <c:v>0.27724425887265136</c:v>
              </c:pt>
              <c:pt idx="552">
                <c:v>0.26471816283924854</c:v>
              </c:pt>
              <c:pt idx="553">
                <c:v>0.31273486430062625</c:v>
              </c:pt>
              <c:pt idx="554">
                <c:v>0.32275574112734873</c:v>
              </c:pt>
              <c:pt idx="555">
                <c:v>0.31273486430062625</c:v>
              </c:pt>
              <c:pt idx="556">
                <c:v>0.28475991649269305</c:v>
              </c:pt>
              <c:pt idx="557">
                <c:v>0.27766179540709812</c:v>
              </c:pt>
              <c:pt idx="558">
                <c:v>0.27849686847599164</c:v>
              </c:pt>
              <c:pt idx="559">
                <c:v>0.25344467640918578</c:v>
              </c:pt>
              <c:pt idx="560">
                <c:v>0.23006263048016695</c:v>
              </c:pt>
              <c:pt idx="561">
                <c:v>0.23298538622129428</c:v>
              </c:pt>
              <c:pt idx="562">
                <c:v>0.18288100208768276</c:v>
              </c:pt>
              <c:pt idx="563">
                <c:v>0.16242171189979127</c:v>
              </c:pt>
              <c:pt idx="564">
                <c:v>0.15490605427974957</c:v>
              </c:pt>
              <c:pt idx="565">
                <c:v>0.16409185803757831</c:v>
              </c:pt>
              <c:pt idx="566">
                <c:v>0.17118997912317324</c:v>
              </c:pt>
              <c:pt idx="567">
                <c:v>0.1620041753653445</c:v>
              </c:pt>
              <c:pt idx="568">
                <c:v>0.13987473903966596</c:v>
              </c:pt>
              <c:pt idx="569">
                <c:v>0.14363256784968681</c:v>
              </c:pt>
              <c:pt idx="570">
                <c:v>0.12651356993736962</c:v>
              </c:pt>
              <c:pt idx="571">
                <c:v>9.1440501043841271E-2</c:v>
              </c:pt>
              <c:pt idx="572">
                <c:v>0.11356993736951981</c:v>
              </c:pt>
              <c:pt idx="573">
                <c:v>0.12275574112734855</c:v>
              </c:pt>
              <c:pt idx="574">
                <c:v>0.14655532359081413</c:v>
              </c:pt>
              <c:pt idx="575">
                <c:v>0.17369519832985381</c:v>
              </c:pt>
              <c:pt idx="576">
                <c:v>0.16743215031315239</c:v>
              </c:pt>
              <c:pt idx="577">
                <c:v>0.18663883089770361</c:v>
              </c:pt>
              <c:pt idx="578">
                <c:v>0.17035490605427972</c:v>
              </c:pt>
              <c:pt idx="579">
                <c:v>0.14112734864300625</c:v>
              </c:pt>
              <c:pt idx="580">
                <c:v>0.10814196242171192</c:v>
              </c:pt>
              <c:pt idx="581">
                <c:v>0.10563674321503136</c:v>
              </c:pt>
              <c:pt idx="582">
                <c:v>0.14989561586638822</c:v>
              </c:pt>
              <c:pt idx="583">
                <c:v>0.16576200417536535</c:v>
              </c:pt>
              <c:pt idx="584">
                <c:v>0.16868475991649268</c:v>
              </c:pt>
              <c:pt idx="585">
                <c:v>0.17703549060542789</c:v>
              </c:pt>
              <c:pt idx="586">
                <c:v>0.15615866388308985</c:v>
              </c:pt>
              <c:pt idx="587">
                <c:v>0.15615866388308985</c:v>
              </c:pt>
              <c:pt idx="588">
                <c:v>0.15824634655532366</c:v>
              </c:pt>
              <c:pt idx="589">
                <c:v>0.15490605427974957</c:v>
              </c:pt>
              <c:pt idx="590">
                <c:v>0.13903966597077244</c:v>
              </c:pt>
              <c:pt idx="591">
                <c:v>0.12818371607515666</c:v>
              </c:pt>
              <c:pt idx="592">
                <c:v>0.13319415448851779</c:v>
              </c:pt>
              <c:pt idx="593">
                <c:v>0.1256784968684761</c:v>
              </c:pt>
              <c:pt idx="594">
                <c:v>0.13486430062630483</c:v>
              </c:pt>
              <c:pt idx="595">
                <c:v>0.11398747390396657</c:v>
              </c:pt>
              <c:pt idx="596">
                <c:v>0.13987473903966596</c:v>
              </c:pt>
              <c:pt idx="597">
                <c:v>0.16325678496868479</c:v>
              </c:pt>
              <c:pt idx="598">
                <c:v>0.16576200417536535</c:v>
              </c:pt>
              <c:pt idx="599">
                <c:v>0.13862212943632568</c:v>
              </c:pt>
              <c:pt idx="600">
                <c:v>0.11524008350730686</c:v>
              </c:pt>
              <c:pt idx="601">
                <c:v>0.1052192066805846</c:v>
              </c:pt>
              <c:pt idx="602">
                <c:v>7.4739039665970841E-2</c:v>
              </c:pt>
              <c:pt idx="603">
                <c:v>6.6805845511482165E-2</c:v>
              </c:pt>
              <c:pt idx="604">
                <c:v>4.759916492693117E-2</c:v>
              </c:pt>
              <c:pt idx="605">
                <c:v>2.672233820459291E-2</c:v>
              </c:pt>
              <c:pt idx="606">
                <c:v>3.5073068893528125E-2</c:v>
              </c:pt>
              <c:pt idx="607">
                <c:v>8.3507306889352151E-3</c:v>
              </c:pt>
              <c:pt idx="608">
                <c:v>-5.4279749478078898E-3</c:v>
              </c:pt>
              <c:pt idx="609">
                <c:v>4.5929018789144127E-2</c:v>
              </c:pt>
              <c:pt idx="610">
                <c:v>5.4697286012526103E-2</c:v>
              </c:pt>
              <c:pt idx="611">
                <c:v>8.0584551148225492E-2</c:v>
              </c:pt>
              <c:pt idx="612">
                <c:v>7.0563674321503234E-2</c:v>
              </c:pt>
              <c:pt idx="613">
                <c:v>5.302713987473906E-2</c:v>
              </c:pt>
              <c:pt idx="614">
                <c:v>4.9269311064718213E-2</c:v>
              </c:pt>
              <c:pt idx="615">
                <c:v>2.5887265135699389E-2</c:v>
              </c:pt>
              <c:pt idx="616">
                <c:v>4.3006263048016802E-2</c:v>
              </c:pt>
              <c:pt idx="617">
                <c:v>0.10354906054279756</c:v>
              </c:pt>
              <c:pt idx="618">
                <c:v>8.1419624217119013E-2</c:v>
              </c:pt>
              <c:pt idx="619">
                <c:v>4.4676409185803845E-2</c:v>
              </c:pt>
              <c:pt idx="620">
                <c:v>2.1711899791231781E-2</c:v>
              </c:pt>
              <c:pt idx="621">
                <c:v>1.0438413361169019E-2</c:v>
              </c:pt>
              <c:pt idx="622">
                <c:v>1.2526096033402823E-2</c:v>
              </c:pt>
              <c:pt idx="623">
                <c:v>3.9248434237995733E-2</c:v>
              </c:pt>
              <c:pt idx="624">
                <c:v>1.2526096033402823E-2</c:v>
              </c:pt>
              <c:pt idx="625">
                <c:v>9.1858037578287366E-3</c:v>
              </c:pt>
              <c:pt idx="626">
                <c:v>2.8810020876826714E-2</c:v>
              </c:pt>
              <c:pt idx="627">
                <c:v>-1.2943632567849694E-2</c:v>
              </c:pt>
              <c:pt idx="628">
                <c:v>-7.5156576200418046E-3</c:v>
              </c:pt>
              <c:pt idx="629">
                <c:v>2.0041753653444738E-2</c:v>
              </c:pt>
              <c:pt idx="630">
                <c:v>3.3820459290187843E-2</c:v>
              </c:pt>
              <c:pt idx="631">
                <c:v>4.217118997912328E-2</c:v>
              </c:pt>
              <c:pt idx="632">
                <c:v>4.8434237995824692E-2</c:v>
              </c:pt>
              <c:pt idx="633">
                <c:v>3.0062630480166996E-2</c:v>
              </c:pt>
              <c:pt idx="634">
                <c:v>4.5929018789144127E-2</c:v>
              </c:pt>
              <c:pt idx="635">
                <c:v>5.2609603340292299E-2</c:v>
              </c:pt>
              <c:pt idx="636">
                <c:v>5.845511482254695E-2</c:v>
              </c:pt>
              <c:pt idx="637">
                <c:v>6.2630480167014557E-2</c:v>
              </c:pt>
              <c:pt idx="638">
                <c:v>5.2609603340292299E-2</c:v>
              </c:pt>
              <c:pt idx="639">
                <c:v>0.10480167014613784</c:v>
              </c:pt>
              <c:pt idx="640">
                <c:v>0.1490605427974947</c:v>
              </c:pt>
              <c:pt idx="641">
                <c:v>0.1620041753653445</c:v>
              </c:pt>
              <c:pt idx="642">
                <c:v>0.22672233820459287</c:v>
              </c:pt>
              <c:pt idx="643">
                <c:v>0.23423799582463456</c:v>
              </c:pt>
              <c:pt idx="644">
                <c:v>0.22463465553235906</c:v>
              </c:pt>
              <c:pt idx="645">
                <c:v>0.20960334029227567</c:v>
              </c:pt>
              <c:pt idx="646">
                <c:v>0.14405010438413357</c:v>
              </c:pt>
              <c:pt idx="647">
                <c:v>9.5198329853862118E-2</c:v>
              </c:pt>
              <c:pt idx="648">
                <c:v>9.060542797494775E-2</c:v>
              </c:pt>
              <c:pt idx="649">
                <c:v>6.2630480167014557E-2</c:v>
              </c:pt>
              <c:pt idx="650">
                <c:v>4.9686847599164974E-2</c:v>
              </c:pt>
              <c:pt idx="651">
                <c:v>0.10563674321503136</c:v>
              </c:pt>
              <c:pt idx="652">
                <c:v>8.0584551148225492E-2</c:v>
              </c:pt>
              <c:pt idx="653">
                <c:v>6.8058455114822447E-2</c:v>
              </c:pt>
              <c:pt idx="654">
                <c:v>6.2630480167014557E-2</c:v>
              </c:pt>
              <c:pt idx="655">
                <c:v>8.4759916492693099E-2</c:v>
              </c:pt>
              <c:pt idx="656">
                <c:v>3.757828810020869E-2</c:v>
              </c:pt>
              <c:pt idx="657">
                <c:v>4.8016701461377931E-2</c:v>
              </c:pt>
              <c:pt idx="658">
                <c:v>7.1398747390396755E-2</c:v>
              </c:pt>
              <c:pt idx="659">
                <c:v>9.1858037578288032E-2</c:v>
              </c:pt>
              <c:pt idx="660">
                <c:v>0.12025052192066799</c:v>
              </c:pt>
              <c:pt idx="661">
                <c:v>0.21544885177453033</c:v>
              </c:pt>
              <c:pt idx="662">
                <c:v>0.21419624217119004</c:v>
              </c:pt>
              <c:pt idx="663">
                <c:v>0.16492693110647183</c:v>
              </c:pt>
              <c:pt idx="664">
                <c:v>0.2651356993736953</c:v>
              </c:pt>
              <c:pt idx="665">
                <c:v>0.26972860125260967</c:v>
              </c:pt>
              <c:pt idx="666">
                <c:v>0.20250521920668052</c:v>
              </c:pt>
              <c:pt idx="667">
                <c:v>0.19039665970772446</c:v>
              </c:pt>
              <c:pt idx="668">
                <c:v>0.17620041753653437</c:v>
              </c:pt>
              <c:pt idx="669">
                <c:v>0.11189979123173277</c:v>
              </c:pt>
              <c:pt idx="670">
                <c:v>8.9352818371607468E-2</c:v>
              </c:pt>
              <c:pt idx="671">
                <c:v>6.8893528183715969E-2</c:v>
              </c:pt>
              <c:pt idx="672">
                <c:v>4.7181628392484409E-2</c:v>
              </c:pt>
              <c:pt idx="673">
                <c:v>5.7202505219206667E-2</c:v>
              </c:pt>
              <c:pt idx="674">
                <c:v>9.8121085594989665E-2</c:v>
              </c:pt>
              <c:pt idx="675">
                <c:v>9.603340292275564E-2</c:v>
              </c:pt>
              <c:pt idx="676">
                <c:v>6.0542797494780753E-2</c:v>
              </c:pt>
              <c:pt idx="677">
                <c:v>6.5135699373695122E-2</c:v>
              </c:pt>
              <c:pt idx="678">
                <c:v>4.6764091858037649E-2</c:v>
              </c:pt>
              <c:pt idx="679">
                <c:v>2.8810020876826714E-2</c:v>
              </c:pt>
              <c:pt idx="680">
                <c:v>-4.1753653444676075E-4</c:v>
              </c:pt>
              <c:pt idx="681">
                <c:v>-1.670146137787043E-3</c:v>
              </c:pt>
              <c:pt idx="682">
                <c:v>-1.5448851774530259E-2</c:v>
              </c:pt>
              <c:pt idx="683">
                <c:v>2.4217118997912346E-2</c:v>
              </c:pt>
              <c:pt idx="684">
                <c:v>8.3507306889352151E-4</c:v>
              </c:pt>
              <c:pt idx="685">
                <c:v>5.0104384133611291E-3</c:v>
              </c:pt>
              <c:pt idx="686">
                <c:v>2.2964509394572064E-2</c:v>
              </c:pt>
              <c:pt idx="687">
                <c:v>8.7682672233819758E-3</c:v>
              </c:pt>
              <c:pt idx="688">
                <c:v>-9.1858037578288476E-3</c:v>
              </c:pt>
              <c:pt idx="689">
                <c:v>-1.7954070981210823E-2</c:v>
              </c:pt>
              <c:pt idx="690">
                <c:v>-4.8434237995824581E-2</c:v>
              </c:pt>
              <c:pt idx="691">
                <c:v>-3.6743215031315279E-2</c:v>
              </c:pt>
              <c:pt idx="692">
                <c:v>-4.3006263048016691E-2</c:v>
              </c:pt>
              <c:pt idx="693">
                <c:v>-5.2192066805845538E-2</c:v>
              </c:pt>
              <c:pt idx="694">
                <c:v>-4.3841336116910212E-2</c:v>
              </c:pt>
              <c:pt idx="695">
                <c:v>-2.9645093945720236E-2</c:v>
              </c:pt>
              <c:pt idx="696">
                <c:v>-4.5511482254697255E-2</c:v>
              </c:pt>
              <c:pt idx="697">
                <c:v>-5.2609603340292299E-2</c:v>
              </c:pt>
              <c:pt idx="698">
                <c:v>-7.1398747390396644E-2</c:v>
              </c:pt>
              <c:pt idx="699">
                <c:v>-6.4300626304801711E-2</c:v>
              </c:pt>
              <c:pt idx="700">
                <c:v>-4.9686847599164974E-2</c:v>
              </c:pt>
              <c:pt idx="701">
                <c:v>-5.2192066805845538E-2</c:v>
              </c:pt>
              <c:pt idx="702">
                <c:v>9.1858037578287366E-3</c:v>
              </c:pt>
              <c:pt idx="703">
                <c:v>-1.2526096033402934E-2</c:v>
              </c:pt>
              <c:pt idx="704">
                <c:v>-2.4634655532359107E-2</c:v>
              </c:pt>
              <c:pt idx="705">
                <c:v>-1.6701461377870541E-2</c:v>
              </c:pt>
              <c:pt idx="706">
                <c:v>-3.8413361169102322E-2</c:v>
              </c:pt>
              <c:pt idx="707">
                <c:v>-3.21503131524008E-2</c:v>
              </c:pt>
              <c:pt idx="708">
                <c:v>-1.628392484342378E-2</c:v>
              </c:pt>
              <c:pt idx="709">
                <c:v>-1.628392484342378E-2</c:v>
              </c:pt>
              <c:pt idx="710">
                <c:v>-3.21503131524008E-2</c:v>
              </c:pt>
              <c:pt idx="711">
                <c:v>-3.3402922755741082E-2</c:v>
              </c:pt>
              <c:pt idx="712">
                <c:v>-9.561586638830899E-2</c:v>
              </c:pt>
              <c:pt idx="713">
                <c:v>-5.6784968684759907E-2</c:v>
              </c:pt>
              <c:pt idx="714">
                <c:v>-5.0521920668058495E-2</c:v>
              </c:pt>
              <c:pt idx="715">
                <c:v>-6.4718162839248472E-2</c:v>
              </c:pt>
              <c:pt idx="716">
                <c:v>-3.4237995824634604E-2</c:v>
              </c:pt>
              <c:pt idx="717">
                <c:v>-5.0939457202505256E-2</c:v>
              </c:pt>
              <c:pt idx="718">
                <c:v>-6.7223382045929037E-2</c:v>
              </c:pt>
              <c:pt idx="719">
                <c:v>-7.1398747390396644E-2</c:v>
              </c:pt>
              <c:pt idx="720">
                <c:v>-4.5511482254697255E-2</c:v>
              </c:pt>
              <c:pt idx="721">
                <c:v>-3.1732776617954039E-2</c:v>
              </c:pt>
              <c:pt idx="722">
                <c:v>-3.5908141962421758E-2</c:v>
              </c:pt>
              <c:pt idx="723">
                <c:v>-4.7181628392484298E-2</c:v>
              </c:pt>
              <c:pt idx="724">
                <c:v>-3.0897703549060518E-2</c:v>
              </c:pt>
              <c:pt idx="725">
                <c:v>-7.9331941544885654E-3</c:v>
              </c:pt>
              <c:pt idx="726">
                <c:v>-2.1294363256785021E-2</c:v>
              </c:pt>
              <c:pt idx="727">
                <c:v>-1.9206680584551106E-2</c:v>
              </c:pt>
              <c:pt idx="728">
                <c:v>-3.0480167014613757E-2</c:v>
              </c:pt>
              <c:pt idx="729">
                <c:v>-5.0521920668058495E-2</c:v>
              </c:pt>
              <c:pt idx="730">
                <c:v>-3.21503131524008E-2</c:v>
              </c:pt>
              <c:pt idx="731">
                <c:v>-3.8830897703549083E-2</c:v>
              </c:pt>
              <c:pt idx="732">
                <c:v>-5.4697286012526103E-2</c:v>
              </c:pt>
              <c:pt idx="733">
                <c:v>-7.0981210855949883E-2</c:v>
              </c:pt>
              <c:pt idx="734">
                <c:v>-6.1795407098121036E-2</c:v>
              </c:pt>
              <c:pt idx="735">
                <c:v>-5.5532359081419624E-2</c:v>
              </c:pt>
              <c:pt idx="736">
                <c:v>-4.3841336116910212E-2</c:v>
              </c:pt>
              <c:pt idx="737">
                <c:v>-3.8413361169102322E-2</c:v>
              </c:pt>
              <c:pt idx="738">
                <c:v>-4.7599164926931059E-2</c:v>
              </c:pt>
              <c:pt idx="739">
                <c:v>-1.0855949895615891E-2</c:v>
              </c:pt>
              <c:pt idx="740">
                <c:v>-3.0062630480166996E-2</c:v>
              </c:pt>
              <c:pt idx="741">
                <c:v>-3.9248434237995844E-2</c:v>
              </c:pt>
              <c:pt idx="742">
                <c:v>-3.2985386221294322E-2</c:v>
              </c:pt>
              <c:pt idx="743">
                <c:v>-4.4676409185803734E-2</c:v>
              </c:pt>
              <c:pt idx="744">
                <c:v>-6.3883089770354951E-2</c:v>
              </c:pt>
              <c:pt idx="745">
                <c:v>-7.5574112734864252E-2</c:v>
              </c:pt>
              <c:pt idx="746">
                <c:v>-8.0167014613778731E-2</c:v>
              </c:pt>
              <c:pt idx="747">
                <c:v>-9.2275574112734904E-2</c:v>
              </c:pt>
              <c:pt idx="748">
                <c:v>-7.3068893528183687E-2</c:v>
              </c:pt>
              <c:pt idx="749">
                <c:v>-7.1816283924843405E-2</c:v>
              </c:pt>
              <c:pt idx="750">
                <c:v>-8.3507306889352817E-2</c:v>
              </c:pt>
              <c:pt idx="751">
                <c:v>-0.10772442588726516</c:v>
              </c:pt>
              <c:pt idx="752">
                <c:v>-9.1858037578288143E-2</c:v>
              </c:pt>
              <c:pt idx="753">
                <c:v>-7.1398747390396644E-2</c:v>
              </c:pt>
              <c:pt idx="754">
                <c:v>-4.7599164926931059E-2</c:v>
              </c:pt>
              <c:pt idx="755">
                <c:v>-3.6325678496868519E-2</c:v>
              </c:pt>
              <c:pt idx="756">
                <c:v>-5.0104384133611291E-3</c:v>
              </c:pt>
              <c:pt idx="757">
                <c:v>3.6743215031315168E-2</c:v>
              </c:pt>
              <c:pt idx="758">
                <c:v>2.8392484342379953E-2</c:v>
              </c:pt>
              <c:pt idx="759">
                <c:v>4.5511482254697366E-2</c:v>
              </c:pt>
              <c:pt idx="760">
                <c:v>2.7139874739039671E-2</c:v>
              </c:pt>
              <c:pt idx="761">
                <c:v>-1.2526096033402934E-2</c:v>
              </c:pt>
              <c:pt idx="762">
                <c:v>1.3778705636743105E-2</c:v>
              </c:pt>
              <c:pt idx="763">
                <c:v>-2.2546972860125303E-2</c:v>
              </c:pt>
              <c:pt idx="764">
                <c:v>-7.9331941544885654E-3</c:v>
              </c:pt>
              <c:pt idx="765">
                <c:v>5.0939457202505256E-2</c:v>
              </c:pt>
              <c:pt idx="766">
                <c:v>3.0480167014613757E-2</c:v>
              </c:pt>
              <c:pt idx="767">
                <c:v>4.0083507306889254E-2</c:v>
              </c:pt>
              <c:pt idx="768">
                <c:v>1.8789144050104456E-2</c:v>
              </c:pt>
              <c:pt idx="769">
                <c:v>2.2964509394572064E-2</c:v>
              </c:pt>
              <c:pt idx="770">
                <c:v>2.9227557411273475E-2</c:v>
              </c:pt>
              <c:pt idx="771">
                <c:v>6.2630480167014557E-2</c:v>
              </c:pt>
              <c:pt idx="772">
                <c:v>4.0501043841336015E-2</c:v>
              </c:pt>
              <c:pt idx="773">
                <c:v>5.4697286012526103E-2</c:v>
              </c:pt>
              <c:pt idx="774">
                <c:v>4.8851774530271452E-2</c:v>
              </c:pt>
              <c:pt idx="775">
                <c:v>1.3361169102296344E-2</c:v>
              </c:pt>
              <c:pt idx="776">
                <c:v>2.5052192066805645E-3</c:v>
              </c:pt>
              <c:pt idx="777">
                <c:v>2.4634655532359107E-2</c:v>
              </c:pt>
              <c:pt idx="778">
                <c:v>2.8810020876826714E-2</c:v>
              </c:pt>
              <c:pt idx="779">
                <c:v>-4.1753653444676075E-3</c:v>
              </c:pt>
              <c:pt idx="780">
                <c:v>1.8789144050104456E-2</c:v>
              </c:pt>
              <c:pt idx="781">
                <c:v>2.0041753653444738E-2</c:v>
              </c:pt>
              <c:pt idx="782">
                <c:v>8.3507306889352151E-3</c:v>
              </c:pt>
              <c:pt idx="783">
                <c:v>-4.5929018789143683E-3</c:v>
              </c:pt>
              <c:pt idx="784">
                <c:v>-2.7974947807933193E-2</c:v>
              </c:pt>
              <c:pt idx="785">
                <c:v>-2.7139874739039671E-2</c:v>
              </c:pt>
              <c:pt idx="786">
                <c:v>-2.2129436325678542E-2</c:v>
              </c:pt>
              <c:pt idx="787">
                <c:v>-9.1858037578288476E-3</c:v>
              </c:pt>
              <c:pt idx="788">
                <c:v>-3.7578288100208468E-3</c:v>
              </c:pt>
              <c:pt idx="789">
                <c:v>-3.7578288100208468E-3</c:v>
              </c:pt>
              <c:pt idx="790">
                <c:v>2.0041753653444738E-2</c:v>
              </c:pt>
              <c:pt idx="791">
                <c:v>2.2546972860125303E-2</c:v>
              </c:pt>
              <c:pt idx="792">
                <c:v>2.5052192066805645E-3</c:v>
              </c:pt>
              <c:pt idx="793">
                <c:v>-8.7682672233820869E-3</c:v>
              </c:pt>
              <c:pt idx="794">
                <c:v>1.127348643006254E-2</c:v>
              </c:pt>
              <c:pt idx="795">
                <c:v>-5.8455114822546506E-3</c:v>
              </c:pt>
              <c:pt idx="796">
                <c:v>4.5929018789143683E-3</c:v>
              </c:pt>
              <c:pt idx="797">
                <c:v>1.670146137787043E-3</c:v>
              </c:pt>
              <c:pt idx="798">
                <c:v>-1.4196242171189977E-2</c:v>
              </c:pt>
              <c:pt idx="799">
                <c:v>-6.2630480167014113E-3</c:v>
              </c:pt>
              <c:pt idx="800">
                <c:v>5.4279749478078898E-3</c:v>
              </c:pt>
              <c:pt idx="801">
                <c:v>-1.7118997912317302E-2</c:v>
              </c:pt>
              <c:pt idx="802">
                <c:v>-3.340292275574086E-3</c:v>
              </c:pt>
              <c:pt idx="803">
                <c:v>-2.0876826722338038E-3</c:v>
              </c:pt>
              <c:pt idx="804">
                <c:v>-2.0876826722338038E-3</c:v>
              </c:pt>
              <c:pt idx="805">
                <c:v>-2.2129436325678542E-2</c:v>
              </c:pt>
              <c:pt idx="806">
                <c:v>-5.302713987473906E-2</c:v>
              </c:pt>
              <c:pt idx="807">
                <c:v>-6.3883089770354951E-2</c:v>
              </c:pt>
              <c:pt idx="808">
                <c:v>-2.672233820459291E-2</c:v>
              </c:pt>
              <c:pt idx="809">
                <c:v>-2.5887265135699389E-2</c:v>
              </c:pt>
              <c:pt idx="810">
                <c:v>-2.5887265135699389E-2</c:v>
              </c:pt>
              <c:pt idx="811">
                <c:v>-4.2171189979123169E-2</c:v>
              </c:pt>
              <c:pt idx="812">
                <c:v>-3.5908141962421758E-2</c:v>
              </c:pt>
              <c:pt idx="813">
                <c:v>-2.1294363256785021E-2</c:v>
              </c:pt>
              <c:pt idx="814">
                <c:v>-4.6346555323590777E-2</c:v>
              </c:pt>
              <c:pt idx="815">
                <c:v>-3.5490605427974997E-2</c:v>
              </c:pt>
              <c:pt idx="816">
                <c:v>-6.4718162839248472E-2</c:v>
              </c:pt>
              <c:pt idx="817">
                <c:v>-5.887265135699371E-2</c:v>
              </c:pt>
              <c:pt idx="818">
                <c:v>-8.8517745302713946E-2</c:v>
              </c:pt>
              <c:pt idx="819">
                <c:v>-0.12943632567849683</c:v>
              </c:pt>
              <c:pt idx="820">
                <c:v>-0.13027139874739035</c:v>
              </c:pt>
              <c:pt idx="821">
                <c:v>-0.1202505219206681</c:v>
              </c:pt>
              <c:pt idx="822">
                <c:v>-0.10229645093945716</c:v>
              </c:pt>
              <c:pt idx="823">
                <c:v>-0.10563674321503136</c:v>
              </c:pt>
              <c:pt idx="824">
                <c:v>-0.11106471816283925</c:v>
              </c:pt>
              <c:pt idx="825">
                <c:v>-0.13235908141962427</c:v>
              </c:pt>
              <c:pt idx="826">
                <c:v>-0.11732776617954066</c:v>
              </c:pt>
              <c:pt idx="827">
                <c:v>-9.3528183716075186E-2</c:v>
              </c:pt>
              <c:pt idx="828">
                <c:v>-7.7244258872651406E-2</c:v>
              </c:pt>
              <c:pt idx="829">
                <c:v>-8.9770354906054228E-2</c:v>
              </c:pt>
              <c:pt idx="830">
                <c:v>-8.6847599164926903E-2</c:v>
              </c:pt>
              <c:pt idx="831">
                <c:v>-7.3486430062630448E-2</c:v>
              </c:pt>
              <c:pt idx="832">
                <c:v>-7.3068893528183687E-2</c:v>
              </c:pt>
              <c:pt idx="833">
                <c:v>-9.2275574112734904E-2</c:v>
              </c:pt>
              <c:pt idx="834">
                <c:v>-8.5594989561586621E-2</c:v>
              </c:pt>
              <c:pt idx="835">
                <c:v>-6.4300626304801711E-2</c:v>
              </c:pt>
              <c:pt idx="836">
                <c:v>-6.9728601252609601E-2</c:v>
              </c:pt>
              <c:pt idx="837">
                <c:v>-8.9352818371607468E-2</c:v>
              </c:pt>
              <c:pt idx="838">
                <c:v>-7.1398747390396644E-2</c:v>
              </c:pt>
              <c:pt idx="839">
                <c:v>-7.0981210855949883E-2</c:v>
              </c:pt>
              <c:pt idx="840">
                <c:v>-5.2609603340292299E-2</c:v>
              </c:pt>
              <c:pt idx="841">
                <c:v>-5.5114822546972864E-2</c:v>
              </c:pt>
              <c:pt idx="842">
                <c:v>-6.8475991649269319E-2</c:v>
              </c:pt>
              <c:pt idx="843">
                <c:v>-6.7223382045929037E-2</c:v>
              </c:pt>
              <c:pt idx="844">
                <c:v>-7.8496868475991688E-2</c:v>
              </c:pt>
              <c:pt idx="845">
                <c:v>-7.1398747390396644E-2</c:v>
              </c:pt>
              <c:pt idx="846">
                <c:v>-7.8496868475991688E-2</c:v>
              </c:pt>
              <c:pt idx="847">
                <c:v>-8.1837160751565774E-2</c:v>
              </c:pt>
              <c:pt idx="848">
                <c:v>-0.10313152400835068</c:v>
              </c:pt>
              <c:pt idx="849">
                <c:v>-0.10354906054279744</c:v>
              </c:pt>
              <c:pt idx="850">
                <c:v>-8.1002087682672252E-2</c:v>
              </c:pt>
              <c:pt idx="851">
                <c:v>-4.7599164926931059E-2</c:v>
              </c:pt>
              <c:pt idx="852">
                <c:v>-2.2964509394572064E-2</c:v>
              </c:pt>
              <c:pt idx="853">
                <c:v>-7.0981210855950438E-3</c:v>
              </c:pt>
              <c:pt idx="854">
                <c:v>5.8455114822546506E-3</c:v>
              </c:pt>
              <c:pt idx="855">
                <c:v>7.5156576200416936E-3</c:v>
              </c:pt>
              <c:pt idx="856">
                <c:v>-1.4196242171189977E-2</c:v>
              </c:pt>
              <c:pt idx="857">
                <c:v>-2.2964509394572064E-2</c:v>
              </c:pt>
              <c:pt idx="858">
                <c:v>-2.8810020876826714E-2</c:v>
              </c:pt>
              <c:pt idx="859">
                <c:v>-2.0459290187891388E-2</c:v>
              </c:pt>
              <c:pt idx="860">
                <c:v>1.2108559498956062E-2</c:v>
              </c:pt>
              <c:pt idx="861">
                <c:v>5.5949895615866385E-2</c:v>
              </c:pt>
              <c:pt idx="862">
                <c:v>4.3423799582463563E-2</c:v>
              </c:pt>
              <c:pt idx="863">
                <c:v>2.8810020876826714E-2</c:v>
              </c:pt>
              <c:pt idx="864">
                <c:v>3.5073068893528125E-2</c:v>
              </c:pt>
              <c:pt idx="865">
                <c:v>7.8496868475991688E-2</c:v>
              </c:pt>
              <c:pt idx="866">
                <c:v>0.11941544885177446</c:v>
              </c:pt>
              <c:pt idx="867">
                <c:v>9.7286012526096144E-2</c:v>
              </c:pt>
              <c:pt idx="868">
                <c:v>0.11189979123173277</c:v>
              </c:pt>
              <c:pt idx="869">
                <c:v>0.10772442588726516</c:v>
              </c:pt>
              <c:pt idx="870">
                <c:v>8.7682672233820425E-2</c:v>
              </c:pt>
              <c:pt idx="871">
                <c:v>0.15031315240083498</c:v>
              </c:pt>
              <c:pt idx="872">
                <c:v>0.16492693110647183</c:v>
              </c:pt>
              <c:pt idx="873">
                <c:v>0.15741127348643014</c:v>
              </c:pt>
              <c:pt idx="874">
                <c:v>0.16576200417536535</c:v>
              </c:pt>
              <c:pt idx="875">
                <c:v>0.16450939457202507</c:v>
              </c:pt>
              <c:pt idx="876">
                <c:v>0.1695198329853862</c:v>
              </c:pt>
              <c:pt idx="877">
                <c:v>0.15699373695198338</c:v>
              </c:pt>
              <c:pt idx="878">
                <c:v>0.1373695198329854</c:v>
              </c:pt>
              <c:pt idx="879">
                <c:v>0.13319415448851779</c:v>
              </c:pt>
              <c:pt idx="880">
                <c:v>0.12359081419624207</c:v>
              </c:pt>
              <c:pt idx="881">
                <c:v>9.9373695198329948E-2</c:v>
              </c:pt>
              <c:pt idx="882">
                <c:v>8.0167014613778731E-2</c:v>
              </c:pt>
              <c:pt idx="883">
                <c:v>6.8058455114822447E-2</c:v>
              </c:pt>
              <c:pt idx="884">
                <c:v>4.8016701461377931E-2</c:v>
              </c:pt>
              <c:pt idx="885">
                <c:v>1.4613778705636848E-2</c:v>
              </c:pt>
              <c:pt idx="886">
                <c:v>4.6346555323590888E-2</c:v>
              </c:pt>
              <c:pt idx="887">
                <c:v>3.0480167014613757E-2</c:v>
              </c:pt>
              <c:pt idx="888">
                <c:v>3.5490605427974886E-2</c:v>
              </c:pt>
              <c:pt idx="889">
                <c:v>2.3382045929018824E-2</c:v>
              </c:pt>
              <c:pt idx="890">
                <c:v>-1.2108559498956173E-2</c:v>
              </c:pt>
              <c:pt idx="891">
                <c:v>-2.7974947807933193E-2</c:v>
              </c:pt>
              <c:pt idx="892">
                <c:v>-4.3423799582463452E-2</c:v>
              </c:pt>
              <c:pt idx="893">
                <c:v>-6.2212943632567796E-2</c:v>
              </c:pt>
              <c:pt idx="894">
                <c:v>-7.7244258872651406E-2</c:v>
              </c:pt>
              <c:pt idx="895">
                <c:v>-9.5198329853862229E-2</c:v>
              </c:pt>
              <c:pt idx="896">
                <c:v>-9.6033402922755751E-2</c:v>
              </c:pt>
              <c:pt idx="897">
                <c:v>-6.5135699373695233E-2</c:v>
              </c:pt>
              <c:pt idx="898">
                <c:v>-7.5574112734864252E-2</c:v>
              </c:pt>
              <c:pt idx="899">
                <c:v>-4.9269311064718213E-2</c:v>
              </c:pt>
              <c:pt idx="900">
                <c:v>-6.2212943632567796E-2</c:v>
              </c:pt>
              <c:pt idx="901">
                <c:v>-7.3903966597077209E-2</c:v>
              </c:pt>
              <c:pt idx="902">
                <c:v>-4.4258872651356973E-2</c:v>
              </c:pt>
              <c:pt idx="903">
                <c:v>-7.6409185803757884E-2</c:v>
              </c:pt>
              <c:pt idx="904">
                <c:v>-7.4321503131523969E-2</c:v>
              </c:pt>
              <c:pt idx="905">
                <c:v>-9.2275574112734904E-2</c:v>
              </c:pt>
              <c:pt idx="906">
                <c:v>-7.4321503131523969E-2</c:v>
              </c:pt>
              <c:pt idx="907">
                <c:v>-0.10146137787056364</c:v>
              </c:pt>
              <c:pt idx="908">
                <c:v>-0.11064718162839249</c:v>
              </c:pt>
              <c:pt idx="909">
                <c:v>-0.11356993736951981</c:v>
              </c:pt>
              <c:pt idx="910">
                <c:v>-9.9373695198329837E-2</c:v>
              </c:pt>
              <c:pt idx="911">
                <c:v>-0.10605427974947812</c:v>
              </c:pt>
              <c:pt idx="912">
                <c:v>-9.3528183716075186E-2</c:v>
              </c:pt>
              <c:pt idx="913">
                <c:v>-8.4759916492693099E-2</c:v>
              </c:pt>
              <c:pt idx="914">
                <c:v>-9.3528183716075186E-2</c:v>
              </c:pt>
              <c:pt idx="915">
                <c:v>-8.6430062630480142E-2</c:v>
              </c:pt>
              <c:pt idx="916">
                <c:v>-0.1018789144050104</c:v>
              </c:pt>
              <c:pt idx="917">
                <c:v>-0.12567849686847599</c:v>
              </c:pt>
              <c:pt idx="918">
                <c:v>-0.11315240083507305</c:v>
              </c:pt>
              <c:pt idx="919">
                <c:v>-0.12484342379958246</c:v>
              </c:pt>
              <c:pt idx="920">
                <c:v>-0.11941544885177457</c:v>
              </c:pt>
              <c:pt idx="921">
                <c:v>-0.11148225469728601</c:v>
              </c:pt>
              <c:pt idx="922">
                <c:v>-9.9791231732776597E-2</c:v>
              </c:pt>
              <c:pt idx="923">
                <c:v>-9.8956158663883076E-2</c:v>
              </c:pt>
              <c:pt idx="924">
                <c:v>-9.2693110647181665E-2</c:v>
              </c:pt>
              <c:pt idx="925">
                <c:v>-0.10104384133611688</c:v>
              </c:pt>
              <c:pt idx="926">
                <c:v>-0.10229645093945716</c:v>
              </c:pt>
              <c:pt idx="927">
                <c:v>-9.3945720250521947E-2</c:v>
              </c:pt>
              <c:pt idx="928">
                <c:v>-0.10354906054279744</c:v>
              </c:pt>
              <c:pt idx="929">
                <c:v>-0.1169102296450939</c:v>
              </c:pt>
              <c:pt idx="930">
                <c:v>-0.10688935281837164</c:v>
              </c:pt>
              <c:pt idx="931">
                <c:v>-0.11774530271398742</c:v>
              </c:pt>
              <c:pt idx="932">
                <c:v>-0.1148225469728601</c:v>
              </c:pt>
              <c:pt idx="933">
                <c:v>-0.11774530271398742</c:v>
              </c:pt>
              <c:pt idx="934">
                <c:v>-0.10981210855949897</c:v>
              </c:pt>
              <c:pt idx="935">
                <c:v>-0.13194154488517751</c:v>
              </c:pt>
              <c:pt idx="936">
                <c:v>-0.14655532359081425</c:v>
              </c:pt>
              <c:pt idx="937">
                <c:v>-0.16116910229645098</c:v>
              </c:pt>
              <c:pt idx="938">
                <c:v>-0.16826722338204592</c:v>
              </c:pt>
              <c:pt idx="939">
                <c:v>-0.15114822546972861</c:v>
              </c:pt>
              <c:pt idx="940">
                <c:v>-0.14112734864300625</c:v>
              </c:pt>
              <c:pt idx="941">
                <c:v>-0.12317327766179542</c:v>
              </c:pt>
              <c:pt idx="942">
                <c:v>-0.11022964509394573</c:v>
              </c:pt>
              <c:pt idx="943">
                <c:v>-7.8079331941544927E-2</c:v>
              </c:pt>
              <c:pt idx="944">
                <c:v>-5.5949895615866385E-2</c:v>
              </c:pt>
              <c:pt idx="945">
                <c:v>-6.3048016701461429E-2</c:v>
              </c:pt>
              <c:pt idx="946">
                <c:v>-7.5991649269311012E-2</c:v>
              </c:pt>
              <c:pt idx="947">
                <c:v>-7.2233820459290166E-2</c:v>
              </c:pt>
              <c:pt idx="948">
                <c:v>-6.6805845511482276E-2</c:v>
              </c:pt>
              <c:pt idx="949">
                <c:v>-5.845511482254695E-2</c:v>
              </c:pt>
              <c:pt idx="950">
                <c:v>-5.9707724425887232E-2</c:v>
              </c:pt>
              <c:pt idx="951">
                <c:v>-4.5929018789144016E-2</c:v>
              </c:pt>
              <c:pt idx="952">
                <c:v>-3.3820459290187843E-2</c:v>
              </c:pt>
              <c:pt idx="953">
                <c:v>-3.8413361169102322E-2</c:v>
              </c:pt>
              <c:pt idx="954">
                <c:v>-3.8413361169102322E-2</c:v>
              </c:pt>
              <c:pt idx="955">
                <c:v>-5.5532359081419624E-2</c:v>
              </c:pt>
              <c:pt idx="956">
                <c:v>-5.0521920668058495E-2</c:v>
              </c:pt>
              <c:pt idx="957">
                <c:v>-2.7139874739039671E-2</c:v>
              </c:pt>
              <c:pt idx="958">
                <c:v>-3.4655532359081365E-2</c:v>
              </c:pt>
              <c:pt idx="959">
                <c:v>-1.586638830897702E-2</c:v>
              </c:pt>
              <c:pt idx="960">
                <c:v>-2.4217118997912346E-2</c:v>
              </c:pt>
              <c:pt idx="961">
                <c:v>-3.1315240083507279E-2</c:v>
              </c:pt>
              <c:pt idx="962">
                <c:v>-2.4634655532359107E-2</c:v>
              </c:pt>
              <c:pt idx="963">
                <c:v>4.1753653444676075E-4</c:v>
              </c:pt>
              <c:pt idx="964">
                <c:v>2.7557411273486432E-2</c:v>
              </c:pt>
              <c:pt idx="965">
                <c:v>7.9331941544884543E-3</c:v>
              </c:pt>
              <c:pt idx="966">
                <c:v>-1.5031315240083498E-2</c:v>
              </c:pt>
              <c:pt idx="967">
                <c:v>-1.043841336116913E-2</c:v>
              </c:pt>
              <c:pt idx="968">
                <c:v>-6.6805845511481721E-3</c:v>
              </c:pt>
              <c:pt idx="969">
                <c:v>4.1753653444676075E-4</c:v>
              </c:pt>
              <c:pt idx="970">
                <c:v>8.3507306889352151E-3</c:v>
              </c:pt>
              <c:pt idx="971">
                <c:v>4.1753653444676075E-4</c:v>
              </c:pt>
              <c:pt idx="972">
                <c:v>-3.21503131524008E-2</c:v>
              </c:pt>
              <c:pt idx="973">
                <c:v>-2.2964509394572064E-2</c:v>
              </c:pt>
              <c:pt idx="974">
                <c:v>-1.5448851774530259E-2</c:v>
              </c:pt>
              <c:pt idx="975">
                <c:v>-4.3423799582463452E-2</c:v>
              </c:pt>
              <c:pt idx="976">
                <c:v>-4.4258872651356973E-2</c:v>
              </c:pt>
              <c:pt idx="977">
                <c:v>-3.7995824634655562E-2</c:v>
              </c:pt>
              <c:pt idx="978">
                <c:v>-3.3820459290187843E-2</c:v>
              </c:pt>
              <c:pt idx="979">
                <c:v>-2.8810020876826714E-2</c:v>
              </c:pt>
              <c:pt idx="980">
                <c:v>-4.9686847599164974E-2</c:v>
              </c:pt>
              <c:pt idx="981">
                <c:v>-6.6805845511482276E-2</c:v>
              </c:pt>
              <c:pt idx="982">
                <c:v>-4.7181628392484298E-2</c:v>
              </c:pt>
              <c:pt idx="983">
                <c:v>-4.258872651356993E-2</c:v>
              </c:pt>
              <c:pt idx="984">
                <c:v>-4.7181628392484298E-2</c:v>
              </c:pt>
              <c:pt idx="985">
                <c:v>-5.1356993736952017E-2</c:v>
              </c:pt>
              <c:pt idx="986">
                <c:v>-5.0104384133611735E-2</c:v>
              </c:pt>
              <c:pt idx="987">
                <c:v>-4.3841336116910212E-2</c:v>
              </c:pt>
              <c:pt idx="988">
                <c:v>-4.258872651356993E-2</c:v>
              </c:pt>
              <c:pt idx="989">
                <c:v>-4.5511482254697255E-2</c:v>
              </c:pt>
              <c:pt idx="990">
                <c:v>-4.3841336116910212E-2</c:v>
              </c:pt>
              <c:pt idx="991">
                <c:v>-7.7661795407098166E-2</c:v>
              </c:pt>
              <c:pt idx="992">
                <c:v>-9.6450939457202511E-2</c:v>
              </c:pt>
              <c:pt idx="993">
                <c:v>-0.11440501043841333</c:v>
              </c:pt>
              <c:pt idx="994">
                <c:v>-0.1039665970772442</c:v>
              </c:pt>
              <c:pt idx="995">
                <c:v>-8.6012526096033382E-2</c:v>
              </c:pt>
              <c:pt idx="996">
                <c:v>-8.1837160751565774E-2</c:v>
              </c:pt>
              <c:pt idx="997">
                <c:v>-7.7244258872651406E-2</c:v>
              </c:pt>
              <c:pt idx="998">
                <c:v>-8.3507306889352817E-2</c:v>
              </c:pt>
              <c:pt idx="999">
                <c:v>-9.1022964509394622E-2</c:v>
              </c:pt>
              <c:pt idx="1000">
                <c:v>-0.1052192066805846</c:v>
              </c:pt>
              <c:pt idx="1001">
                <c:v>-9.8956158663883076E-2</c:v>
              </c:pt>
              <c:pt idx="1002">
                <c:v>-0.1018789144050104</c:v>
              </c:pt>
              <c:pt idx="1003">
                <c:v>-0.11106471816283925</c:v>
              </c:pt>
              <c:pt idx="1004">
                <c:v>-0.10229645093945716</c:v>
              </c:pt>
              <c:pt idx="1005">
                <c:v>-0.10354906054279744</c:v>
              </c:pt>
              <c:pt idx="1006">
                <c:v>-0.10146137787056364</c:v>
              </c:pt>
              <c:pt idx="1007">
                <c:v>-8.6847599164926903E-2</c:v>
              </c:pt>
              <c:pt idx="1008">
                <c:v>-9.3945720250521947E-2</c:v>
              </c:pt>
              <c:pt idx="1009">
                <c:v>-9.6033402922755751E-2</c:v>
              </c:pt>
              <c:pt idx="1010">
                <c:v>-9.4780793319415468E-2</c:v>
              </c:pt>
              <c:pt idx="1011">
                <c:v>-9.2275574112734904E-2</c:v>
              </c:pt>
              <c:pt idx="1012">
                <c:v>-0.10020876826722336</c:v>
              </c:pt>
              <c:pt idx="1013">
                <c:v>-0.12066805845511486</c:v>
              </c:pt>
              <c:pt idx="1014">
                <c:v>-8.1419624217119013E-2</c:v>
              </c:pt>
              <c:pt idx="1015">
                <c:v>-8.9770354906054228E-2</c:v>
              </c:pt>
              <c:pt idx="1016">
                <c:v>-9.6033402922755751E-2</c:v>
              </c:pt>
              <c:pt idx="1017">
                <c:v>-0.10981210855949897</c:v>
              </c:pt>
              <c:pt idx="1018">
                <c:v>-0.10981210855949897</c:v>
              </c:pt>
              <c:pt idx="1019">
                <c:v>-9.7286012526096033E-2</c:v>
              </c:pt>
              <c:pt idx="1020">
                <c:v>-0.10688935281837164</c:v>
              </c:pt>
              <c:pt idx="1021">
                <c:v>-9.6450939457202511E-2</c:v>
              </c:pt>
              <c:pt idx="1022">
                <c:v>-8.7265135699373664E-2</c:v>
              </c:pt>
              <c:pt idx="1023">
                <c:v>-8.4342379958246338E-2</c:v>
              </c:pt>
              <c:pt idx="1024">
                <c:v>-7.8914405010438449E-2</c:v>
              </c:pt>
              <c:pt idx="1025">
                <c:v>-8.8517745302713946E-2</c:v>
              </c:pt>
              <c:pt idx="1026">
                <c:v>-0.11607515657620038</c:v>
              </c:pt>
              <c:pt idx="1027">
                <c:v>-9.7286012526096033E-2</c:v>
              </c:pt>
              <c:pt idx="1028">
                <c:v>-9.3945720250521947E-2</c:v>
              </c:pt>
              <c:pt idx="1029">
                <c:v>-0.10438413361169108</c:v>
              </c:pt>
              <c:pt idx="1030">
                <c:v>-0.10814196242171192</c:v>
              </c:pt>
              <c:pt idx="1031">
                <c:v>-0.11356993736951981</c:v>
              </c:pt>
              <c:pt idx="1032">
                <c:v>-8.9770354906054228E-2</c:v>
              </c:pt>
              <c:pt idx="1033">
                <c:v>-8.7682672233820425E-2</c:v>
              </c:pt>
              <c:pt idx="1034">
                <c:v>-8.6430062630480142E-2</c:v>
              </c:pt>
              <c:pt idx="1035">
                <c:v>-0.10229645093945716</c:v>
              </c:pt>
              <c:pt idx="1036">
                <c:v>-0.10020876826722336</c:v>
              </c:pt>
              <c:pt idx="1037">
                <c:v>-6.6805845511482276E-2</c:v>
              </c:pt>
              <c:pt idx="1038">
                <c:v>-7.473903966597073E-2</c:v>
              </c:pt>
              <c:pt idx="1039">
                <c:v>-7.473903966597073E-2</c:v>
              </c:pt>
              <c:pt idx="1040">
                <c:v>-9.1440501043841382E-2</c:v>
              </c:pt>
              <c:pt idx="1041">
                <c:v>-0.10563674321503136</c:v>
              </c:pt>
              <c:pt idx="1042">
                <c:v>-8.9352818371607468E-2</c:v>
              </c:pt>
              <c:pt idx="1043">
                <c:v>-6.0542797494780753E-2</c:v>
              </c:pt>
              <c:pt idx="1044">
                <c:v>-5.3862212943632581E-2</c:v>
              </c:pt>
              <c:pt idx="1045">
                <c:v>-6.5553235908141994E-2</c:v>
              </c:pt>
              <c:pt idx="1046">
                <c:v>-5.3444676409185821E-2</c:v>
              </c:pt>
              <c:pt idx="1047">
                <c:v>-3.6325678496868519E-2</c:v>
              </c:pt>
              <c:pt idx="1048">
                <c:v>-4.4258872651356973E-2</c:v>
              </c:pt>
              <c:pt idx="1049">
                <c:v>-1.8371607515657584E-2</c:v>
              </c:pt>
              <c:pt idx="1050">
                <c:v>-2.672233820459291E-2</c:v>
              </c:pt>
              <c:pt idx="1051">
                <c:v>-3.21503131524008E-2</c:v>
              </c:pt>
              <c:pt idx="1052">
                <c:v>-3.6325678496868519E-2</c:v>
              </c:pt>
              <c:pt idx="1053">
                <c:v>-4.0918580375782887E-2</c:v>
              </c:pt>
              <c:pt idx="1054">
                <c:v>-3.5073068893528236E-2</c:v>
              </c:pt>
              <c:pt idx="1055">
                <c:v>2.0876826722338038E-3</c:v>
              </c:pt>
              <c:pt idx="1056">
                <c:v>1.0020876826722258E-2</c:v>
              </c:pt>
              <c:pt idx="1057">
                <c:v>-1.1273486430062651E-2</c:v>
              </c:pt>
              <c:pt idx="1058">
                <c:v>-2.2129436325678542E-2</c:v>
              </c:pt>
              <c:pt idx="1059">
                <c:v>-1.4613778705636737E-2</c:v>
              </c:pt>
              <c:pt idx="1060">
                <c:v>-3.2985386221294322E-2</c:v>
              </c:pt>
              <c:pt idx="1061">
                <c:v>-4.3423799582463452E-2</c:v>
              </c:pt>
              <c:pt idx="1062">
                <c:v>-5.4697286012526103E-2</c:v>
              </c:pt>
              <c:pt idx="1063">
                <c:v>-8.6847599164926903E-2</c:v>
              </c:pt>
              <c:pt idx="1064">
                <c:v>-0.10313152400835068</c:v>
              </c:pt>
              <c:pt idx="1065">
                <c:v>-0.11148225469728601</c:v>
              </c:pt>
              <c:pt idx="1066">
                <c:v>-0.13402922755741131</c:v>
              </c:pt>
              <c:pt idx="1067">
                <c:v>-0.11356993736951981</c:v>
              </c:pt>
              <c:pt idx="1068">
                <c:v>-0.10313152400835068</c:v>
              </c:pt>
              <c:pt idx="1069">
                <c:v>-0.10855949895615868</c:v>
              </c:pt>
              <c:pt idx="1070">
                <c:v>-8.9352818371607468E-2</c:v>
              </c:pt>
              <c:pt idx="1071">
                <c:v>-9.6450939457202511E-2</c:v>
              </c:pt>
              <c:pt idx="1072">
                <c:v>-0.10020876826722336</c:v>
              </c:pt>
              <c:pt idx="1073">
                <c:v>-8.6012526096033382E-2</c:v>
              </c:pt>
              <c:pt idx="1074">
                <c:v>-8.8517745302713946E-2</c:v>
              </c:pt>
              <c:pt idx="1075">
                <c:v>-5.0521920668058495E-2</c:v>
              </c:pt>
              <c:pt idx="1076">
                <c:v>-5.6367432150313146E-2</c:v>
              </c:pt>
              <c:pt idx="1077">
                <c:v>-5.887265135699371E-2</c:v>
              </c:pt>
              <c:pt idx="1078">
                <c:v>-6.931106471816284E-2</c:v>
              </c:pt>
              <c:pt idx="1079">
                <c:v>-6.7640918580375797E-2</c:v>
              </c:pt>
              <c:pt idx="1080">
                <c:v>-8.4342379958246338E-2</c:v>
              </c:pt>
              <c:pt idx="1081">
                <c:v>-9.2693110647181665E-2</c:v>
              </c:pt>
              <c:pt idx="1082">
                <c:v>-0.10605427974947812</c:v>
              </c:pt>
              <c:pt idx="1083">
                <c:v>-0.11148225469728601</c:v>
              </c:pt>
              <c:pt idx="1084">
                <c:v>-0.11774530271398742</c:v>
              </c:pt>
              <c:pt idx="1085">
                <c:v>-0.10313152400835068</c:v>
              </c:pt>
              <c:pt idx="1086">
                <c:v>-9.7286012526096033E-2</c:v>
              </c:pt>
              <c:pt idx="1087">
                <c:v>-9.9373695198329837E-2</c:v>
              </c:pt>
              <c:pt idx="1088">
                <c:v>-0.10480167014613784</c:v>
              </c:pt>
              <c:pt idx="1089">
                <c:v>-0.11649269311064714</c:v>
              </c:pt>
              <c:pt idx="1090">
                <c:v>-0.1039665970772442</c:v>
              </c:pt>
              <c:pt idx="1091">
                <c:v>-9.8121085594989554E-2</c:v>
              </c:pt>
              <c:pt idx="1092">
                <c:v>-9.4363256784968708E-2</c:v>
              </c:pt>
              <c:pt idx="1093">
                <c:v>-0.10146137787056364</c:v>
              </c:pt>
              <c:pt idx="1094">
                <c:v>-7.1816283924843405E-2</c:v>
              </c:pt>
              <c:pt idx="1095">
                <c:v>-8.5594989561586621E-2</c:v>
              </c:pt>
              <c:pt idx="1096">
                <c:v>-9.4780793319415468E-2</c:v>
              </c:pt>
              <c:pt idx="1097">
                <c:v>-8.517745302713986E-2</c:v>
              </c:pt>
              <c:pt idx="1098">
                <c:v>-8.3507306889352817E-2</c:v>
              </c:pt>
              <c:pt idx="1099">
                <c:v>-0.10062630480167012</c:v>
              </c:pt>
              <c:pt idx="1100">
                <c:v>-0.10563674321503136</c:v>
              </c:pt>
              <c:pt idx="1101">
                <c:v>-0.11774530271398742</c:v>
              </c:pt>
              <c:pt idx="1102">
                <c:v>-0.11607515657620038</c:v>
              </c:pt>
              <c:pt idx="1103">
                <c:v>-0.1148225469728601</c:v>
              </c:pt>
              <c:pt idx="1104">
                <c:v>-0.13903966597077244</c:v>
              </c:pt>
              <c:pt idx="1105">
                <c:v>-0.15532359081419622</c:v>
              </c:pt>
              <c:pt idx="1106">
                <c:v>-0.14321503131524005</c:v>
              </c:pt>
              <c:pt idx="1107">
                <c:v>-0.1394572025052192</c:v>
              </c:pt>
              <c:pt idx="1108">
                <c:v>-0.12066805845511486</c:v>
              </c:pt>
              <c:pt idx="1109">
                <c:v>-0.14112734864300625</c:v>
              </c:pt>
              <c:pt idx="1110">
                <c:v>-0.13319415448851779</c:v>
              </c:pt>
              <c:pt idx="1111">
                <c:v>-0.13486430062630483</c:v>
              </c:pt>
              <c:pt idx="1112">
                <c:v>-0.14321503131524005</c:v>
              </c:pt>
              <c:pt idx="1113">
                <c:v>-0.15574112734864298</c:v>
              </c:pt>
              <c:pt idx="1114">
                <c:v>-0.16659707724425887</c:v>
              </c:pt>
              <c:pt idx="1115">
                <c:v>-0.16242171189979127</c:v>
              </c:pt>
              <c:pt idx="1116">
                <c:v>-0.15031315240083509</c:v>
              </c:pt>
              <c:pt idx="1117">
                <c:v>-0.11022964509394573</c:v>
              </c:pt>
              <c:pt idx="1118">
                <c:v>-0.12317327766179542</c:v>
              </c:pt>
              <c:pt idx="1119">
                <c:v>-0.11649269311064714</c:v>
              </c:pt>
              <c:pt idx="1120">
                <c:v>-8.8100208768267185E-2</c:v>
              </c:pt>
              <c:pt idx="1121">
                <c:v>-8.2672233820459295E-2</c:v>
              </c:pt>
              <c:pt idx="1122">
                <c:v>-9.0605427974947861E-2</c:v>
              </c:pt>
              <c:pt idx="1123">
                <c:v>-9.3945720250521947E-2</c:v>
              </c:pt>
              <c:pt idx="1124">
                <c:v>-0.11732776617954066</c:v>
              </c:pt>
              <c:pt idx="1125">
                <c:v>-0.11440501043841333</c:v>
              </c:pt>
              <c:pt idx="1126">
                <c:v>-0.10814196242171192</c:v>
              </c:pt>
              <c:pt idx="1127">
                <c:v>-0.10814196242171192</c:v>
              </c:pt>
              <c:pt idx="1128">
                <c:v>-9.9791231732776597E-2</c:v>
              </c:pt>
              <c:pt idx="1129">
                <c:v>-0.10480167014613784</c:v>
              </c:pt>
              <c:pt idx="1130">
                <c:v>-9.2693110647181665E-2</c:v>
              </c:pt>
              <c:pt idx="1131">
                <c:v>-8.8935281837160707E-2</c:v>
              </c:pt>
              <c:pt idx="1132">
                <c:v>-7.3486430062630448E-2</c:v>
              </c:pt>
              <c:pt idx="1133">
                <c:v>-9.4780793319415468E-2</c:v>
              </c:pt>
              <c:pt idx="1134">
                <c:v>-0.1073068893528184</c:v>
              </c:pt>
              <c:pt idx="1135">
                <c:v>-0.10772442588726516</c:v>
              </c:pt>
              <c:pt idx="1136">
                <c:v>-0.12066805845511486</c:v>
              </c:pt>
              <c:pt idx="1137">
                <c:v>-9.1858037578288143E-2</c:v>
              </c:pt>
              <c:pt idx="1138">
                <c:v>-0.1039665970772442</c:v>
              </c:pt>
              <c:pt idx="1139">
                <c:v>-8.3089770354906056E-2</c:v>
              </c:pt>
              <c:pt idx="1140">
                <c:v>-4.0918580375782887E-2</c:v>
              </c:pt>
              <c:pt idx="1141">
                <c:v>-5.1774530271398778E-2</c:v>
              </c:pt>
              <c:pt idx="1142">
                <c:v>-7.6826722338204645E-2</c:v>
              </c:pt>
              <c:pt idx="1143">
                <c:v>-0.1052192066805846</c:v>
              </c:pt>
              <c:pt idx="1144">
                <c:v>-0.11774530271398742</c:v>
              </c:pt>
              <c:pt idx="1145">
                <c:v>-0.12985386221294359</c:v>
              </c:pt>
              <c:pt idx="1146">
                <c:v>-0.12359081419624218</c:v>
              </c:pt>
              <c:pt idx="1147">
                <c:v>-0.1169102296450939</c:v>
              </c:pt>
              <c:pt idx="1148">
                <c:v>-0.10271398747390392</c:v>
              </c:pt>
              <c:pt idx="1149">
                <c:v>-7.1398747390396644E-2</c:v>
              </c:pt>
              <c:pt idx="1150">
                <c:v>-8.517745302713986E-2</c:v>
              </c:pt>
              <c:pt idx="1151">
                <c:v>-9.8538622129436315E-2</c:v>
              </c:pt>
              <c:pt idx="1152">
                <c:v>-9.3110647181628425E-2</c:v>
              </c:pt>
              <c:pt idx="1153">
                <c:v>-9.3528183716075186E-2</c:v>
              </c:pt>
              <c:pt idx="1154">
                <c:v>-8.1002087682672252E-2</c:v>
              </c:pt>
              <c:pt idx="1155">
                <c:v>-9.6868475991649272E-2</c:v>
              </c:pt>
              <c:pt idx="1156">
                <c:v>-0.10814196242171192</c:v>
              </c:pt>
              <c:pt idx="1157">
                <c:v>-0.10146137787056364</c:v>
              </c:pt>
              <c:pt idx="1158">
                <c:v>-9.6033402922755751E-2</c:v>
              </c:pt>
              <c:pt idx="1159">
                <c:v>-0.10897703549060545</c:v>
              </c:pt>
              <c:pt idx="1160">
                <c:v>-8.7682672233820425E-2</c:v>
              </c:pt>
              <c:pt idx="1161">
                <c:v>-9.4363256784968708E-2</c:v>
              </c:pt>
              <c:pt idx="1162">
                <c:v>-8.2254697286012535E-2</c:v>
              </c:pt>
              <c:pt idx="1163">
                <c:v>-9.7286012526096033E-2</c:v>
              </c:pt>
              <c:pt idx="1164">
                <c:v>-9.561586638830899E-2</c:v>
              </c:pt>
              <c:pt idx="1165">
                <c:v>-0.10104384133611688</c:v>
              </c:pt>
              <c:pt idx="1166">
                <c:v>-0.10062630480167012</c:v>
              </c:pt>
              <c:pt idx="1167">
                <c:v>-0.11524008350730686</c:v>
              </c:pt>
              <c:pt idx="1168">
                <c:v>-0.12526096033402923</c:v>
              </c:pt>
              <c:pt idx="1169">
                <c:v>-0.12609603340292275</c:v>
              </c:pt>
              <c:pt idx="1170">
                <c:v>-0.13695198329853864</c:v>
              </c:pt>
              <c:pt idx="1171">
                <c:v>-0.13695198329853864</c:v>
              </c:pt>
              <c:pt idx="1172">
                <c:v>-0.15114822546972861</c:v>
              </c:pt>
              <c:pt idx="1173">
                <c:v>-0.15073068893528185</c:v>
              </c:pt>
              <c:pt idx="1174">
                <c:v>-0.13444676409185807</c:v>
              </c:pt>
              <c:pt idx="1175">
                <c:v>-0.14070981210855948</c:v>
              </c:pt>
              <c:pt idx="1176">
                <c:v>-0.13987473903966596</c:v>
              </c:pt>
              <c:pt idx="1177">
                <c:v>-0.1565762004175365</c:v>
              </c:pt>
              <c:pt idx="1178">
                <c:v>-0.15281837160751566</c:v>
              </c:pt>
              <c:pt idx="1179">
                <c:v>-0.15908141962421707</c:v>
              </c:pt>
              <c:pt idx="1180">
                <c:v>-0.15407098121085594</c:v>
              </c:pt>
              <c:pt idx="1181">
                <c:v>-0.16033402922755746</c:v>
              </c:pt>
              <c:pt idx="1182">
                <c:v>-0.16743215031315239</c:v>
              </c:pt>
              <c:pt idx="1183">
                <c:v>-0.15574112734864298</c:v>
              </c:pt>
              <c:pt idx="1184">
                <c:v>-0.15323590814196242</c:v>
              </c:pt>
              <c:pt idx="1185">
                <c:v>-0.15699373695198326</c:v>
              </c:pt>
              <c:pt idx="1186">
                <c:v>-0.15365344467640918</c:v>
              </c:pt>
              <c:pt idx="1187">
                <c:v>-0.14906054279749481</c:v>
              </c:pt>
              <c:pt idx="1188">
                <c:v>-0.16116910229645098</c:v>
              </c:pt>
              <c:pt idx="1189">
                <c:v>-0.14780793319415453</c:v>
              </c:pt>
              <c:pt idx="1190">
                <c:v>-0.13486430062630483</c:v>
              </c:pt>
              <c:pt idx="1191">
                <c:v>-0.14321503131524005</c:v>
              </c:pt>
              <c:pt idx="1192">
                <c:v>-0.15824634655532355</c:v>
              </c:pt>
              <c:pt idx="1193">
                <c:v>-0.16116910229645098</c:v>
              </c:pt>
              <c:pt idx="1194">
                <c:v>-0.16325678496868479</c:v>
              </c:pt>
              <c:pt idx="1195">
                <c:v>-0.15574112734864298</c:v>
              </c:pt>
              <c:pt idx="1196">
                <c:v>-0.16367432150313155</c:v>
              </c:pt>
              <c:pt idx="1197">
                <c:v>-0.17327766179540705</c:v>
              </c:pt>
              <c:pt idx="1198">
                <c:v>-0.1599164926931107</c:v>
              </c:pt>
              <c:pt idx="1199">
                <c:v>-0.1599164926931107</c:v>
              </c:pt>
              <c:pt idx="1200">
                <c:v>-0.12317327766179542</c:v>
              </c:pt>
              <c:pt idx="1201">
                <c:v>-0.10814196242171192</c:v>
              </c:pt>
              <c:pt idx="1202">
                <c:v>-0.11774530271398742</c:v>
              </c:pt>
              <c:pt idx="1203">
                <c:v>-0.1244258872651357</c:v>
              </c:pt>
              <c:pt idx="1204">
                <c:v>-0.12734864300626303</c:v>
              </c:pt>
              <c:pt idx="1205">
                <c:v>-0.14697286012526101</c:v>
              </c:pt>
              <c:pt idx="1206">
                <c:v>-0.13068893528183712</c:v>
              </c:pt>
              <c:pt idx="1207">
                <c:v>-0.13235908141962427</c:v>
              </c:pt>
              <c:pt idx="1208">
                <c:v>-0.11983298538622134</c:v>
              </c:pt>
              <c:pt idx="1209">
                <c:v>-0.13194154488517751</c:v>
              </c:pt>
              <c:pt idx="1210">
                <c:v>-0.13235908141962427</c:v>
              </c:pt>
              <c:pt idx="1211">
                <c:v>-0.15156576200417538</c:v>
              </c:pt>
              <c:pt idx="1212">
                <c:v>-0.14947807933194157</c:v>
              </c:pt>
              <c:pt idx="1213">
                <c:v>-0.14029227557411272</c:v>
              </c:pt>
              <c:pt idx="1214">
                <c:v>-0.1394572025052192</c:v>
              </c:pt>
              <c:pt idx="1215">
                <c:v>-0.14363256784968681</c:v>
              </c:pt>
              <c:pt idx="1216">
                <c:v>-0.15365344467640918</c:v>
              </c:pt>
              <c:pt idx="1217">
                <c:v>-0.15281837160751566</c:v>
              </c:pt>
              <c:pt idx="1218">
                <c:v>-0.15407098121085594</c:v>
              </c:pt>
              <c:pt idx="1219">
                <c:v>-0.16743215031315239</c:v>
              </c:pt>
              <c:pt idx="1220">
                <c:v>-0.16450939457202507</c:v>
              </c:pt>
              <c:pt idx="1221">
                <c:v>-0.16701461377870563</c:v>
              </c:pt>
              <c:pt idx="1222">
                <c:v>-0.16075156576200422</c:v>
              </c:pt>
              <c:pt idx="1223">
                <c:v>-0.15866388308977031</c:v>
              </c:pt>
              <c:pt idx="1224">
                <c:v>-0.15699373695198326</c:v>
              </c:pt>
              <c:pt idx="1225">
                <c:v>-0.16450939457202507</c:v>
              </c:pt>
              <c:pt idx="1226">
                <c:v>-0.15866388308977031</c:v>
              </c:pt>
              <c:pt idx="1227">
                <c:v>-0.14321503131524005</c:v>
              </c:pt>
              <c:pt idx="1228">
                <c:v>-0.14405010438413357</c:v>
              </c:pt>
              <c:pt idx="1229">
                <c:v>-0.12150313152400838</c:v>
              </c:pt>
              <c:pt idx="1230">
                <c:v>-0.11649269311064714</c:v>
              </c:pt>
              <c:pt idx="1231">
                <c:v>-0.11106471816283925</c:v>
              </c:pt>
              <c:pt idx="1232">
                <c:v>-0.1244258872651357</c:v>
              </c:pt>
              <c:pt idx="1233">
                <c:v>-0.10814196242171192</c:v>
              </c:pt>
              <c:pt idx="1234">
                <c:v>-9.2275574112734904E-2</c:v>
              </c:pt>
              <c:pt idx="1235">
                <c:v>-8.1002087682672252E-2</c:v>
              </c:pt>
              <c:pt idx="1236">
                <c:v>-7.3486430062630448E-2</c:v>
              </c:pt>
              <c:pt idx="1237">
                <c:v>-0.10563674321503136</c:v>
              </c:pt>
              <c:pt idx="1238">
                <c:v>-0.11858037578288105</c:v>
              </c:pt>
              <c:pt idx="1239">
                <c:v>-0.1052192066805846</c:v>
              </c:pt>
              <c:pt idx="1240">
                <c:v>-0.10480167014613784</c:v>
              </c:pt>
              <c:pt idx="1241">
                <c:v>-0.1052192066805846</c:v>
              </c:pt>
              <c:pt idx="1242">
                <c:v>-0.11941544885177457</c:v>
              </c:pt>
              <c:pt idx="1243">
                <c:v>-9.1022964509394622E-2</c:v>
              </c:pt>
              <c:pt idx="1244">
                <c:v>-8.7265135699373664E-2</c:v>
              </c:pt>
              <c:pt idx="1245">
                <c:v>-0.10354906054279744</c:v>
              </c:pt>
              <c:pt idx="1246">
                <c:v>-0.11983298538622134</c:v>
              </c:pt>
              <c:pt idx="1247">
                <c:v>-0.11983298538622134</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-3.9414936796938527E-2</c:v>
              </c:pt>
              <c:pt idx="2">
                <c:v>-3.24857938072598E-2</c:v>
              </c:pt>
              <c:pt idx="3">
                <c:v>-1.5644932158181635E-2</c:v>
              </c:pt>
              <c:pt idx="4">
                <c:v>-4.8688826394526208E-2</c:v>
              </c:pt>
              <c:pt idx="5">
                <c:v>-4.5738866983648374E-2</c:v>
              </c:pt>
              <c:pt idx="6">
                <c:v>-4.4698770729444615E-2</c:v>
              </c:pt>
              <c:pt idx="7">
                <c:v>-4.2114838223356155E-2</c:v>
              </c:pt>
              <c:pt idx="8">
                <c:v>-4.357169778499359E-2</c:v>
              </c:pt>
              <c:pt idx="9">
                <c:v>-4.1991621245506372E-2</c:v>
              </c:pt>
              <c:pt idx="10">
                <c:v>-3.9668618810158929E-2</c:v>
              </c:pt>
              <c:pt idx="11">
                <c:v>-4.6275223240171637E-2</c:v>
              </c:pt>
              <c:pt idx="12">
                <c:v>-4.5659138350922057E-2</c:v>
              </c:pt>
              <c:pt idx="13">
                <c:v>-3.5899628899454972E-2</c:v>
              </c:pt>
              <c:pt idx="14">
                <c:v>-2.3596051258262807E-2</c:v>
              </c:pt>
              <c:pt idx="15">
                <c:v>-1.490563029108205E-2</c:v>
              </c:pt>
              <c:pt idx="16">
                <c:v>-2.8495738142177984E-2</c:v>
              </c:pt>
              <c:pt idx="17">
                <c:v>-4.0273831613127697E-2</c:v>
              </c:pt>
              <c:pt idx="18">
                <c:v>-3.8646642699756595E-2</c:v>
              </c:pt>
              <c:pt idx="19">
                <c:v>-4.0781195639568613E-2</c:v>
              </c:pt>
              <c:pt idx="20">
                <c:v>-6.3061724457845414E-2</c:v>
              </c:pt>
              <c:pt idx="21">
                <c:v>-5.9923315551432155E-2</c:v>
              </c:pt>
              <c:pt idx="22">
                <c:v>-4.9449872434187747E-2</c:v>
              </c:pt>
              <c:pt idx="23">
                <c:v>-5.3200742201090168E-2</c:v>
              </c:pt>
              <c:pt idx="24">
                <c:v>-5.1638785805404264E-2</c:v>
              </c:pt>
              <c:pt idx="25">
                <c:v>-4.5583033746955937E-2</c:v>
              </c:pt>
              <c:pt idx="26">
                <c:v>-4.9997100776991821E-2</c:v>
              </c:pt>
              <c:pt idx="27">
                <c:v>-5.5396903629827299E-2</c:v>
              </c:pt>
              <c:pt idx="28">
                <c:v>-4.8873651861301215E-2</c:v>
              </c:pt>
              <c:pt idx="29">
                <c:v>-3.6769395801925064E-2</c:v>
              </c:pt>
              <c:pt idx="30">
                <c:v>-4.3176678650121869E-2</c:v>
              </c:pt>
              <c:pt idx="31">
                <c:v>-4.4535689435231451E-2</c:v>
              </c:pt>
              <c:pt idx="32">
                <c:v>-4.0143366577757189E-2</c:v>
              </c:pt>
              <c:pt idx="33">
                <c:v>-3.5305288182767014E-2</c:v>
              </c:pt>
              <c:pt idx="34">
                <c:v>-3.3380928911051932E-2</c:v>
              </c:pt>
              <c:pt idx="35">
                <c:v>-2.522324017163402E-2</c:v>
              </c:pt>
              <c:pt idx="36">
                <c:v>-3.4863156674011408E-2</c:v>
              </c:pt>
              <c:pt idx="37">
                <c:v>-2.9680795546793481E-2</c:v>
              </c:pt>
              <c:pt idx="38">
                <c:v>-2.2845877304882301E-2</c:v>
              </c:pt>
              <c:pt idx="39">
                <c:v>-1.6326249565116635E-2</c:v>
              </c:pt>
              <c:pt idx="40">
                <c:v>-2.0334425373999765E-2</c:v>
              </c:pt>
              <c:pt idx="41">
                <c:v>-5.272961846225277E-3</c:v>
              </c:pt>
              <c:pt idx="42">
                <c:v>-1.0437202829641778E-3</c:v>
              </c:pt>
              <c:pt idx="43">
                <c:v>-1.6271889133713247E-3</c:v>
              </c:pt>
              <c:pt idx="44">
                <c:v>4.0661602690477139E-3</c:v>
              </c:pt>
              <c:pt idx="45">
                <c:v>-6.7225733503422092E-3</c:v>
              </c:pt>
              <c:pt idx="46">
                <c:v>1.5039719355212089E-3</c:v>
              </c:pt>
              <c:pt idx="47">
                <c:v>0</c:v>
              </c:pt>
              <c:pt idx="48">
                <c:v>1.2767453322509503E-2</c:v>
              </c:pt>
              <c:pt idx="49">
                <c:v>1.4151832308941126E-2</c:v>
              </c:pt>
              <c:pt idx="50">
                <c:v>2.0240200626232108E-2</c:v>
              </c:pt>
              <c:pt idx="51">
                <c:v>3.0206279717035711E-2</c:v>
              </c:pt>
              <c:pt idx="52">
                <c:v>3.9096022266032593E-2</c:v>
              </c:pt>
              <c:pt idx="53">
                <c:v>3.5124086744752425E-2</c:v>
              </c:pt>
              <c:pt idx="54">
                <c:v>3.6859996520932414E-2</c:v>
              </c:pt>
              <c:pt idx="55">
                <c:v>5.3961788240751485E-2</c:v>
              </c:pt>
              <c:pt idx="56">
                <c:v>5.0210918473848842E-2</c:v>
              </c:pt>
              <c:pt idx="57">
                <c:v>5.2432448103908014E-2</c:v>
              </c:pt>
              <c:pt idx="58">
                <c:v>6.1191725617534498E-2</c:v>
              </c:pt>
              <c:pt idx="59">
                <c:v>4.4637162240519501E-2</c:v>
              </c:pt>
              <c:pt idx="60">
                <c:v>6.4022092079322634E-2</c:v>
              </c:pt>
              <c:pt idx="61">
                <c:v>6.3068972515365695E-2</c:v>
              </c:pt>
              <c:pt idx="62">
                <c:v>6.509480459236916E-2</c:v>
              </c:pt>
              <c:pt idx="63">
                <c:v>6.4032964165603667E-2</c:v>
              </c:pt>
              <c:pt idx="64">
                <c:v>6.9715441261741784E-2</c:v>
              </c:pt>
              <c:pt idx="65">
                <c:v>5.6397135567667789E-2</c:v>
              </c:pt>
              <c:pt idx="66">
                <c:v>5.6908123622869011E-2</c:v>
              </c:pt>
              <c:pt idx="67">
                <c:v>4.2821523831612973E-2</c:v>
              </c:pt>
              <c:pt idx="68">
                <c:v>3.5685811202597728E-2</c:v>
              </c:pt>
              <c:pt idx="69">
                <c:v>4.8333671576017645E-2</c:v>
              </c:pt>
              <c:pt idx="70">
                <c:v>5.7451727936912889E-2</c:v>
              </c:pt>
              <c:pt idx="71">
                <c:v>5.7995332250956544E-2</c:v>
              </c:pt>
              <c:pt idx="72">
                <c:v>5.5244694421894947E-2</c:v>
              </c:pt>
              <c:pt idx="73">
                <c:v>5.4266206656615967E-2</c:v>
              </c:pt>
              <c:pt idx="74">
                <c:v>4.6876812014380098E-2</c:v>
              </c:pt>
              <c:pt idx="75">
                <c:v>5.673054621361473E-2</c:v>
              </c:pt>
              <c:pt idx="76">
                <c:v>6.3569088484286107E-2</c:v>
              </c:pt>
              <c:pt idx="77">
                <c:v>8.3287428969036181E-2</c:v>
              </c:pt>
              <c:pt idx="78">
                <c:v>8.1468166531369457E-2</c:v>
              </c:pt>
              <c:pt idx="79">
                <c:v>8.7426069813290042E-2</c:v>
              </c:pt>
              <c:pt idx="80">
                <c:v>9.9794879972167516E-2</c:v>
              </c:pt>
              <c:pt idx="81">
                <c:v>0.10452786153310911</c:v>
              </c:pt>
              <c:pt idx="82">
                <c:v>0.10348051722138463</c:v>
              </c:pt>
              <c:pt idx="83">
                <c:v>9.5235851791719783E-2</c:v>
              </c:pt>
              <c:pt idx="84">
                <c:v>9.1209555839035117E-2</c:v>
              </c:pt>
              <c:pt idx="85">
                <c:v>9.4489301867099584E-2</c:v>
              </c:pt>
              <c:pt idx="86">
                <c:v>9.4231995825118764E-2</c:v>
              </c:pt>
              <c:pt idx="87">
                <c:v>0.10797068885538663</c:v>
              </c:pt>
              <c:pt idx="88">
                <c:v>0.11805636089528004</c:v>
              </c:pt>
              <c:pt idx="89">
                <c:v>0.13199075147860384</c:v>
              </c:pt>
              <c:pt idx="90">
                <c:v>0.12829786617186589</c:v>
              </c:pt>
              <c:pt idx="91">
                <c:v>0.13583222196451339</c:v>
              </c:pt>
              <c:pt idx="92">
                <c:v>0.12900817580888324</c:v>
              </c:pt>
              <c:pt idx="93">
                <c:v>0.10106691406702994</c:v>
              </c:pt>
              <c:pt idx="94">
                <c:v>8.1149252000463967E-2</c:v>
              </c:pt>
              <c:pt idx="95">
                <c:v>8.1145627971703549E-2</c:v>
              </c:pt>
              <c:pt idx="96">
                <c:v>0.11717934593528923</c:v>
              </c:pt>
              <c:pt idx="97">
                <c:v>0.15107488693030269</c:v>
              </c:pt>
              <c:pt idx="98">
                <c:v>0.17331917546097642</c:v>
              </c:pt>
              <c:pt idx="99">
                <c:v>0.16365026672851668</c:v>
              </c:pt>
              <c:pt idx="100">
                <c:v>0.170822219645135</c:v>
              </c:pt>
              <c:pt idx="101">
                <c:v>0.21155630291081984</c:v>
              </c:pt>
              <c:pt idx="102">
                <c:v>0.20566000811782437</c:v>
              </c:pt>
              <c:pt idx="103">
                <c:v>0.24086019946654291</c:v>
              </c:pt>
              <c:pt idx="104">
                <c:v>0.22515003479067608</c:v>
              </c:pt>
              <c:pt idx="105">
                <c:v>0.19170387336193895</c:v>
              </c:pt>
              <c:pt idx="106">
                <c:v>0.2138430650585641</c:v>
              </c:pt>
              <c:pt idx="107">
                <c:v>0.20307607561173602</c:v>
              </c:pt>
              <c:pt idx="108">
                <c:v>0.21186796938420493</c:v>
              </c:pt>
              <c:pt idx="109">
                <c:v>0.20223892496810847</c:v>
              </c:pt>
              <c:pt idx="110">
                <c:v>0.19183796242606976</c:v>
              </c:pt>
              <c:pt idx="111">
                <c:v>0.17389539603386273</c:v>
              </c:pt>
              <c:pt idx="112">
                <c:v>0.17436289574394048</c:v>
              </c:pt>
              <c:pt idx="113">
                <c:v>0.2082946770265568</c:v>
              </c:pt>
              <c:pt idx="114">
                <c:v>0.24368331787081066</c:v>
              </c:pt>
              <c:pt idx="115">
                <c:v>0.21930447640032469</c:v>
              </c:pt>
              <c:pt idx="116">
                <c:v>0.19800243534732687</c:v>
              </c:pt>
              <c:pt idx="117">
                <c:v>0.20498231473964967</c:v>
              </c:pt>
              <c:pt idx="118">
                <c:v>0.1728770439522207</c:v>
              </c:pt>
              <c:pt idx="119">
                <c:v>0.17792169198654761</c:v>
              </c:pt>
              <c:pt idx="120">
                <c:v>0.15144453786385248</c:v>
              </c:pt>
              <c:pt idx="121">
                <c:v>0.17422155862228905</c:v>
              </c:pt>
              <c:pt idx="122">
                <c:v>0.16101197379102405</c:v>
              </c:pt>
              <c:pt idx="123">
                <c:v>0.17040183230894113</c:v>
              </c:pt>
              <c:pt idx="124">
                <c:v>0.1923525745100314</c:v>
              </c:pt>
              <c:pt idx="125">
                <c:v>0.20135103792183684</c:v>
              </c:pt>
              <c:pt idx="126">
                <c:v>0.19394352313579954</c:v>
              </c:pt>
              <c:pt idx="127">
                <c:v>0.21677128029688042</c:v>
              </c:pt>
              <c:pt idx="128">
                <c:v>0.19624478139858503</c:v>
              </c:pt>
              <c:pt idx="129">
                <c:v>0.19139220688855385</c:v>
              </c:pt>
              <c:pt idx="130">
                <c:v>0.20243099849240398</c:v>
              </c:pt>
              <c:pt idx="131">
                <c:v>0.19203365997912547</c:v>
              </c:pt>
              <c:pt idx="132">
                <c:v>0.22549794155166425</c:v>
              </c:pt>
              <c:pt idx="133">
                <c:v>0.21529267656268103</c:v>
              </c:pt>
              <c:pt idx="134">
                <c:v>0.22228342804128487</c:v>
              </c:pt>
              <c:pt idx="135">
                <c:v>0.21501000231937839</c:v>
              </c:pt>
              <c:pt idx="136">
                <c:v>0.1997057288646642</c:v>
              </c:pt>
              <c:pt idx="137">
                <c:v>0.20542082221964519</c:v>
              </c:pt>
              <c:pt idx="138">
                <c:v>0.20451481502957214</c:v>
              </c:pt>
              <c:pt idx="139">
                <c:v>0.21590513742317041</c:v>
              </c:pt>
              <c:pt idx="140">
                <c:v>0.22706714600487077</c:v>
              </c:pt>
              <c:pt idx="141">
                <c:v>0.24388988751014717</c:v>
              </c:pt>
              <c:pt idx="142">
                <c:v>0.22681708802041056</c:v>
              </c:pt>
              <c:pt idx="143">
                <c:v>0.22786080830337463</c:v>
              </c:pt>
              <c:pt idx="144">
                <c:v>0.22107300243534733</c:v>
              </c:pt>
              <c:pt idx="145">
                <c:v>0.22071422358807835</c:v>
              </c:pt>
              <c:pt idx="146">
                <c:v>0.22074683984692101</c:v>
              </c:pt>
              <c:pt idx="147">
                <c:v>0.20450756697205152</c:v>
              </c:pt>
              <c:pt idx="148">
                <c:v>0.20764597587846456</c:v>
              </c:pt>
              <c:pt idx="149">
                <c:v>0.20604777919517558</c:v>
              </c:pt>
              <c:pt idx="150">
                <c:v>0.18662660906876938</c:v>
              </c:pt>
              <c:pt idx="151">
                <c:v>0.19706743592717135</c:v>
              </c:pt>
              <c:pt idx="152">
                <c:v>0.21000521860141474</c:v>
              </c:pt>
              <c:pt idx="153">
                <c:v>0.21674953612431858</c:v>
              </c:pt>
              <c:pt idx="154">
                <c:v>0.20539545401832293</c:v>
              </c:pt>
              <c:pt idx="155">
                <c:v>0.20915719587150639</c:v>
              </c:pt>
              <c:pt idx="156">
                <c:v>0.19662530441841586</c:v>
              </c:pt>
              <c:pt idx="157">
                <c:v>0.20087991418299889</c:v>
              </c:pt>
              <c:pt idx="158">
                <c:v>0.20464528006494254</c:v>
              </c:pt>
              <c:pt idx="159">
                <c:v>0.2160754667749043</c:v>
              </c:pt>
              <c:pt idx="160">
                <c:v>0.21169764003247127</c:v>
              </c:pt>
              <c:pt idx="161">
                <c:v>0.20482648150295724</c:v>
              </c:pt>
              <c:pt idx="162">
                <c:v>0.21300953844369697</c:v>
              </c:pt>
              <c:pt idx="163">
                <c:v>0.21005233097529841</c:v>
              </c:pt>
              <c:pt idx="164">
                <c:v>0.21402789052533921</c:v>
              </c:pt>
              <c:pt idx="165">
                <c:v>0.23110069001507605</c:v>
              </c:pt>
              <c:pt idx="166">
                <c:v>0.24357822103676208</c:v>
              </c:pt>
              <c:pt idx="167">
                <c:v>0.22756363794503076</c:v>
              </c:pt>
              <c:pt idx="168">
                <c:v>0.22081932042212671</c:v>
              </c:pt>
              <c:pt idx="169">
                <c:v>0.20944711817232986</c:v>
              </c:pt>
              <c:pt idx="170">
                <c:v>0.20122419691522664</c:v>
              </c:pt>
              <c:pt idx="171">
                <c:v>0.20557665545633763</c:v>
              </c:pt>
              <c:pt idx="172">
                <c:v>0.18693465151339428</c:v>
              </c:pt>
              <c:pt idx="173">
                <c:v>0.19228009393482526</c:v>
              </c:pt>
              <c:pt idx="174">
                <c:v>0.2189348254667749</c:v>
              </c:pt>
              <c:pt idx="175">
                <c:v>0.22259871854343038</c:v>
              </c:pt>
              <c:pt idx="176">
                <c:v>0.22513916270439505</c:v>
              </c:pt>
              <c:pt idx="177">
                <c:v>0.22105488229154568</c:v>
              </c:pt>
              <c:pt idx="178">
                <c:v>0.23085788008813646</c:v>
              </c:pt>
              <c:pt idx="179">
                <c:v>0.23135437202829645</c:v>
              </c:pt>
              <c:pt idx="180">
                <c:v>0.21128450075379779</c:v>
              </c:pt>
              <c:pt idx="181">
                <c:v>0.21341905369361003</c:v>
              </c:pt>
              <c:pt idx="182">
                <c:v>0.21617331555143227</c:v>
              </c:pt>
              <c:pt idx="183">
                <c:v>0.20875492867911394</c:v>
              </c:pt>
              <c:pt idx="184">
                <c:v>0.20904485097993741</c:v>
              </c:pt>
              <c:pt idx="185">
                <c:v>0.20778731300011577</c:v>
              </c:pt>
              <c:pt idx="186">
                <c:v>0.20164820828018093</c:v>
              </c:pt>
              <c:pt idx="187">
                <c:v>0.21348066218253492</c:v>
              </c:pt>
              <c:pt idx="188">
                <c:v>0.20995810622753108</c:v>
              </c:pt>
              <c:pt idx="189">
                <c:v>0.22197176156789977</c:v>
              </c:pt>
              <c:pt idx="190">
                <c:v>0.2198082163980053</c:v>
              </c:pt>
              <c:pt idx="191">
                <c:v>0.22983952800649421</c:v>
              </c:pt>
              <c:pt idx="192">
                <c:v>0.23121665893540522</c:v>
              </c:pt>
              <c:pt idx="193">
                <c:v>0.2383596196219413</c:v>
              </c:pt>
              <c:pt idx="194">
                <c:v>0.24954699640496325</c:v>
              </c:pt>
              <c:pt idx="195">
                <c:v>0.28042734547141346</c:v>
              </c:pt>
              <c:pt idx="196">
                <c:v>0.28994404499594095</c:v>
              </c:pt>
              <c:pt idx="197">
                <c:v>0.28502623796822446</c:v>
              </c:pt>
              <c:pt idx="198">
                <c:v>0.29982677142525804</c:v>
              </c:pt>
              <c:pt idx="199">
                <c:v>0.31768960918473854</c:v>
              </c:pt>
              <c:pt idx="200">
                <c:v>0.3143011422938653</c:v>
              </c:pt>
              <c:pt idx="201">
                <c:v>0.31941827090339792</c:v>
              </c:pt>
              <c:pt idx="202">
                <c:v>0.31699741969152262</c:v>
              </c:pt>
              <c:pt idx="203">
                <c:v>0.3202844137771077</c:v>
              </c:pt>
              <c:pt idx="204">
                <c:v>0.33327655688275537</c:v>
              </c:pt>
              <c:pt idx="205">
                <c:v>0.33725936449031657</c:v>
              </c:pt>
              <c:pt idx="206">
                <c:v>0.32635828597935745</c:v>
              </c:pt>
              <c:pt idx="207">
                <c:v>0.32069755305578096</c:v>
              </c:pt>
              <c:pt idx="208">
                <c:v>0.33556331903049985</c:v>
              </c:pt>
              <c:pt idx="209">
                <c:v>0.35781485561869397</c:v>
              </c:pt>
              <c:pt idx="210">
                <c:v>0.36408804940276007</c:v>
              </c:pt>
              <c:pt idx="211">
                <c:v>0.35399512930534605</c:v>
              </c:pt>
              <c:pt idx="212">
                <c:v>0.35880783949901418</c:v>
              </c:pt>
              <c:pt idx="213">
                <c:v>0.36262756581236233</c:v>
              </c:pt>
              <c:pt idx="214">
                <c:v>0.38928954540183236</c:v>
              </c:pt>
              <c:pt idx="215">
                <c:v>0.39849820248173495</c:v>
              </c:pt>
              <c:pt idx="216">
                <c:v>0.40095529398121288</c:v>
              </c:pt>
              <c:pt idx="217">
                <c:v>0.39763568363678514</c:v>
              </c:pt>
              <c:pt idx="218">
                <c:v>0.40849327380262079</c:v>
              </c:pt>
              <c:pt idx="219">
                <c:v>0.43547054389423634</c:v>
              </c:pt>
              <c:pt idx="220">
                <c:v>0.44412110054505383</c:v>
              </c:pt>
              <c:pt idx="221">
                <c:v>0.46484329699640492</c:v>
              </c:pt>
              <c:pt idx="222">
                <c:v>0.44122550156558038</c:v>
              </c:pt>
              <c:pt idx="223">
                <c:v>0.4560586512814564</c:v>
              </c:pt>
              <c:pt idx="224">
                <c:v>0.50141337121651386</c:v>
              </c:pt>
              <c:pt idx="225">
                <c:v>0.52480285283543981</c:v>
              </c:pt>
              <c:pt idx="226">
                <c:v>0.56796503537052057</c:v>
              </c:pt>
              <c:pt idx="227">
                <c:v>0.54087179635857563</c:v>
              </c:pt>
              <c:pt idx="228">
                <c:v>0.57873564884610929</c:v>
              </c:pt>
              <c:pt idx="229">
                <c:v>0.49499159225327616</c:v>
              </c:pt>
              <c:pt idx="230">
                <c:v>0.48527919517569296</c:v>
              </c:pt>
              <c:pt idx="231">
                <c:v>0.49537573930186696</c:v>
              </c:pt>
              <c:pt idx="232">
                <c:v>0.49058114925200047</c:v>
              </c:pt>
              <c:pt idx="233">
                <c:v>0.44316435695233669</c:v>
              </c:pt>
              <c:pt idx="234">
                <c:v>0.43226690247013799</c:v>
              </c:pt>
              <c:pt idx="235">
                <c:v>0.42426867099617294</c:v>
              </c:pt>
              <c:pt idx="236">
                <c:v>0.45850487069465373</c:v>
              </c:pt>
              <c:pt idx="237">
                <c:v>0.45066972051490195</c:v>
              </c:pt>
              <c:pt idx="238">
                <c:v>0.45012611620085807</c:v>
              </c:pt>
              <c:pt idx="239">
                <c:v>0.42500072480575213</c:v>
              </c:pt>
              <c:pt idx="240">
                <c:v>0.44220761335961956</c:v>
              </c:pt>
              <c:pt idx="241">
                <c:v>0.44135234257219058</c:v>
              </c:pt>
              <c:pt idx="242">
                <c:v>0.4500681317406936</c:v>
              </c:pt>
              <c:pt idx="243">
                <c:v>0.49156326104603965</c:v>
              </c:pt>
              <c:pt idx="244">
                <c:v>0.52042140206424681</c:v>
              </c:pt>
              <c:pt idx="245">
                <c:v>0.51177084541342932</c:v>
              </c:pt>
              <c:pt idx="246">
                <c:v>0.48007508987591319</c:v>
              </c:pt>
              <c:pt idx="247">
                <c:v>0.46590513742317063</c:v>
              </c:pt>
              <c:pt idx="248">
                <c:v>0.47397947350110159</c:v>
              </c:pt>
              <c:pt idx="249">
                <c:v>0.47787168038965544</c:v>
              </c:pt>
              <c:pt idx="250">
                <c:v>0.47758538211759238</c:v>
              </c:pt>
              <c:pt idx="251">
                <c:v>0.47321842746144016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-4.9229563854792269E-2</c:v>
              </c:pt>
              <c:pt idx="2">
                <c:v>-3.0686863410812171E-2</c:v>
              </c:pt>
              <c:pt idx="3">
                <c:v>-1.8412118046487236E-2</c:v>
              </c:pt>
              <c:pt idx="4">
                <c:v>-4.6617915904935914E-2</c:v>
              </c:pt>
              <c:pt idx="5">
                <c:v>-4.9229563854792269E-2</c:v>
              </c:pt>
              <c:pt idx="6">
                <c:v>-4.8968399059806766E-2</c:v>
              </c:pt>
              <c:pt idx="7">
                <c:v>-4.7531992687385727E-2</c:v>
              </c:pt>
              <c:pt idx="8">
                <c:v>-6.2026638809088541E-2</c:v>
              </c:pt>
              <c:pt idx="9">
                <c:v>-3.8652389657873987E-2</c:v>
              </c:pt>
              <c:pt idx="10">
                <c:v>-5.5758683729433267E-2</c:v>
              </c:pt>
              <c:pt idx="11">
                <c:v>-5.8631496474275235E-2</c:v>
              </c:pt>
              <c:pt idx="12">
                <c:v>-7.1297989031078535E-2</c:v>
              </c:pt>
              <c:pt idx="13">
                <c:v>-5.7978584486811147E-2</c:v>
              </c:pt>
              <c:pt idx="14">
                <c:v>-5.7325672499347058E-2</c:v>
              </c:pt>
              <c:pt idx="15">
                <c:v>-3.9958213632802275E-2</c:v>
              </c:pt>
              <c:pt idx="16">
                <c:v>-4.1394620005223315E-2</c:v>
              </c:pt>
              <c:pt idx="17">
                <c:v>-2.7291721075998976E-2</c:v>
              </c:pt>
              <c:pt idx="18">
                <c:v>-3.4865500130582427E-2</c:v>
              </c:pt>
              <c:pt idx="19">
                <c:v>-4.4267432750065283E-2</c:v>
              </c:pt>
              <c:pt idx="20">
                <c:v>-4.1655784800208928E-2</c:v>
              </c:pt>
              <c:pt idx="21">
                <c:v>-4.8315487072342678E-2</c:v>
              </c:pt>
              <c:pt idx="22">
                <c:v>-4.7531992687385727E-2</c:v>
              </c:pt>
              <c:pt idx="23">
                <c:v>-5.1580047009663121E-2</c:v>
              </c:pt>
              <c:pt idx="24">
                <c:v>-3.9174719247845435E-2</c:v>
              </c:pt>
              <c:pt idx="25">
                <c:v>-4.335335596761547E-2</c:v>
              </c:pt>
              <c:pt idx="26">
                <c:v>-3.1470357795769122E-2</c:v>
              </c:pt>
              <c:pt idx="27">
                <c:v>-2.8597545050927153E-2</c:v>
              </c:pt>
              <c:pt idx="28">
                <c:v>-2.533298511360671E-2</c:v>
              </c:pt>
              <c:pt idx="29">
                <c:v>-8.4878558370330426E-3</c:v>
              </c:pt>
              <c:pt idx="30">
                <c:v>-9.1407678244959101E-4</c:v>
              </c:pt>
              <c:pt idx="31">
                <c:v>-3.6563071297989191E-3</c:v>
              </c:pt>
              <c:pt idx="32">
                <c:v>6.137372682162523E-3</c:v>
              </c:pt>
              <c:pt idx="33">
                <c:v>-5.4844606946983232E-3</c:v>
              </c:pt>
              <c:pt idx="34">
                <c:v>4.439801514755759E-3</c:v>
              </c:pt>
              <c:pt idx="35">
                <c:v>4.1525202402716177E-2</c:v>
              </c:pt>
              <c:pt idx="36">
                <c:v>5.7848002089318395E-2</c:v>
              </c:pt>
              <c:pt idx="37">
                <c:v>4.3614520762601305E-2</c:v>
              </c:pt>
              <c:pt idx="38">
                <c:v>7.1167406633585895E-2</c:v>
              </c:pt>
              <c:pt idx="39">
                <c:v>6.1504309219117426E-2</c:v>
              </c:pt>
              <c:pt idx="40">
                <c:v>5.4975189344476538E-2</c:v>
              </c:pt>
              <c:pt idx="41">
                <c:v>3.5387829720553876E-2</c:v>
              </c:pt>
              <c:pt idx="42">
                <c:v>3.1600940193261984E-2</c:v>
              </c:pt>
              <c:pt idx="43">
                <c:v>2.2329589971271879E-2</c:v>
              </c:pt>
              <c:pt idx="44">
                <c:v>2.5071820318621096E-2</c:v>
              </c:pt>
              <c:pt idx="45">
                <c:v>6.5291198746408874E-3</c:v>
              </c:pt>
              <c:pt idx="46">
                <c:v>1.1882998171846459E-2</c:v>
              </c:pt>
              <c:pt idx="47">
                <c:v>0</c:v>
              </c:pt>
              <c:pt idx="48">
                <c:v>3.7868895272918923E-3</c:v>
              </c:pt>
              <c:pt idx="49">
                <c:v>2.3504831548708527E-3</c:v>
              </c:pt>
              <c:pt idx="50">
                <c:v>-8.0961086445547892E-3</c:v>
              </c:pt>
              <c:pt idx="51">
                <c:v>-4.9621311047269856E-3</c:v>
              </c:pt>
              <c:pt idx="52">
                <c:v>-2.5724732306085074E-2</c:v>
              </c:pt>
              <c:pt idx="53">
                <c:v>-2.990336902585522E-2</c:v>
              </c:pt>
              <c:pt idx="54">
                <c:v>-2.5071820318621096E-2</c:v>
              </c:pt>
              <c:pt idx="55">
                <c:v>-9.2713502219899935E-3</c:v>
              </c:pt>
              <c:pt idx="56">
                <c:v>5.4844606946984342E-3</c:v>
              </c:pt>
              <c:pt idx="57">
                <c:v>-1.8281535648994374E-2</c:v>
              </c:pt>
              <c:pt idx="58">
                <c:v>-2.0370854008879613E-2</c:v>
              </c:pt>
              <c:pt idx="59">
                <c:v>-2.4027161138678532E-2</c:v>
              </c:pt>
              <c:pt idx="60">
                <c:v>-9.6630974144684689E-3</c:v>
              </c:pt>
              <c:pt idx="61">
                <c:v>-7.051449464612114E-3</c:v>
              </c:pt>
              <c:pt idx="62">
                <c:v>-1.3058239749280665E-3</c:v>
              </c:pt>
              <c:pt idx="63">
                <c:v>-2.8075215460955705E-2</c:v>
              </c:pt>
              <c:pt idx="64">
                <c:v>-2.3504831548707195E-2</c:v>
              </c:pt>
              <c:pt idx="65">
                <c:v>-4.6487333507443274E-2</c:v>
              </c:pt>
              <c:pt idx="66">
                <c:v>-5.2885870984591188E-2</c:v>
              </c:pt>
              <c:pt idx="67">
                <c:v>-3.3167928963175664E-2</c:v>
              </c:pt>
              <c:pt idx="68">
                <c:v>-4.4398015147558034E-2</c:v>
              </c:pt>
              <c:pt idx="69">
                <c:v>-6.4768869156437647E-2</c:v>
              </c:pt>
              <c:pt idx="70">
                <c:v>-7.2342648211021099E-2</c:v>
              </c:pt>
              <c:pt idx="71">
                <c:v>-9.5063985374771454E-2</c:v>
              </c:pt>
              <c:pt idx="72">
                <c:v>-9.2974667014886436E-2</c:v>
              </c:pt>
              <c:pt idx="73">
                <c:v>-8.1222251240532728E-2</c:v>
              </c:pt>
              <c:pt idx="74">
                <c:v>-9.5325150169757067E-2</c:v>
              </c:pt>
              <c:pt idx="75">
                <c:v>-9.1668843039958148E-2</c:v>
              </c:pt>
              <c:pt idx="76">
                <c:v>-7.3517889788456414E-2</c:v>
              </c:pt>
              <c:pt idx="77">
                <c:v>-8.7490206320188113E-2</c:v>
              </c:pt>
              <c:pt idx="78">
                <c:v>-7.834943849569076E-2</c:v>
              </c:pt>
              <c:pt idx="79">
                <c:v>-7.1950901018542734E-2</c:v>
              </c:pt>
              <c:pt idx="80">
                <c:v>-7.8610603290676373E-2</c:v>
              </c:pt>
              <c:pt idx="81">
                <c:v>-7.5737790545834405E-2</c:v>
              </c:pt>
              <c:pt idx="82">
                <c:v>-5.9806738051710662E-2</c:v>
              </c:pt>
              <c:pt idx="83">
                <c:v>-5.7717419691825533E-2</c:v>
              </c:pt>
              <c:pt idx="84">
                <c:v>-4.6748498302428776E-2</c:v>
              </c:pt>
              <c:pt idx="85">
                <c:v>-4.6487333507443274E-2</c:v>
              </c:pt>
              <c:pt idx="86">
                <c:v>-3.6432488900496107E-2</c:v>
              </c:pt>
              <c:pt idx="87">
                <c:v>-3.3298511360668526E-2</c:v>
              </c:pt>
              <c:pt idx="88">
                <c:v>-3.8521807260381347E-2</c:v>
              </c:pt>
              <c:pt idx="89">
                <c:v>-2.4027161138678532E-2</c:v>
              </c:pt>
              <c:pt idx="90">
                <c:v>-2.7291721075998976E-2</c:v>
              </c:pt>
              <c:pt idx="91">
                <c:v>-2.1284930791329315E-2</c:v>
              </c:pt>
              <c:pt idx="92">
                <c:v>-8.4095063985374696E-2</c:v>
              </c:pt>
              <c:pt idx="93">
                <c:v>-0.14364063724209974</c:v>
              </c:pt>
              <c:pt idx="94">
                <c:v>-0.16153042569861586</c:v>
              </c:pt>
              <c:pt idx="95">
                <c:v>-0.17968137895011749</c:v>
              </c:pt>
              <c:pt idx="96">
                <c:v>-0.14494646121702792</c:v>
              </c:pt>
              <c:pt idx="97">
                <c:v>-0.17302167667798385</c:v>
              </c:pt>
              <c:pt idx="98">
                <c:v>-0.15434839383651078</c:v>
              </c:pt>
              <c:pt idx="99">
                <c:v>-0.1527814050665971</c:v>
              </c:pt>
              <c:pt idx="100">
                <c:v>-0.1555236354139462</c:v>
              </c:pt>
              <c:pt idx="101">
                <c:v>-0.14011491250979369</c:v>
              </c:pt>
              <c:pt idx="102">
                <c:v>-0.1125620266388091</c:v>
              </c:pt>
              <c:pt idx="103">
                <c:v>-0.134761034212588</c:v>
              </c:pt>
              <c:pt idx="104">
                <c:v>-0.1193523113084356</c:v>
              </c:pt>
              <c:pt idx="105">
                <c:v>-0.13658918777748752</c:v>
              </c:pt>
              <c:pt idx="106">
                <c:v>-0.13097414468529645</c:v>
              </c:pt>
              <c:pt idx="107">
                <c:v>-0.12679550796552619</c:v>
              </c:pt>
              <c:pt idx="108">
                <c:v>-0.13998433011230083</c:v>
              </c:pt>
              <c:pt idx="109">
                <c:v>-0.16100809610864453</c:v>
              </c:pt>
              <c:pt idx="110">
                <c:v>-0.17576390702533295</c:v>
              </c:pt>
              <c:pt idx="111">
                <c:v>-0.18869156437712187</c:v>
              </c:pt>
              <c:pt idx="112">
                <c:v>-0.19966048576651863</c:v>
              </c:pt>
              <c:pt idx="113">
                <c:v>-0.21350221990075735</c:v>
              </c:pt>
              <c:pt idx="114">
                <c:v>-0.18843039958213637</c:v>
              </c:pt>
              <c:pt idx="115">
                <c:v>-0.20188038652389662</c:v>
              </c:pt>
              <c:pt idx="116">
                <c:v>-0.17942021415513187</c:v>
              </c:pt>
              <c:pt idx="117">
                <c:v>-0.1654478976234004</c:v>
              </c:pt>
              <c:pt idx="118">
                <c:v>-0.15173674588665453</c:v>
              </c:pt>
              <c:pt idx="119">
                <c:v>-0.12992948550535388</c:v>
              </c:pt>
              <c:pt idx="120">
                <c:v>-0.136980934969966</c:v>
              </c:pt>
              <c:pt idx="121">
                <c:v>-0.15735178897884561</c:v>
              </c:pt>
              <c:pt idx="122">
                <c:v>-0.14586053799947774</c:v>
              </c:pt>
              <c:pt idx="123">
                <c:v>-0.14416296683207097</c:v>
              </c:pt>
              <c:pt idx="124">
                <c:v>-0.14625228519195621</c:v>
              </c:pt>
              <c:pt idx="125">
                <c:v>-0.15238965787411862</c:v>
              </c:pt>
              <c:pt idx="126">
                <c:v>-0.15852703055628103</c:v>
              </c:pt>
              <c:pt idx="127">
                <c:v>-0.15408722904152516</c:v>
              </c:pt>
              <c:pt idx="128">
                <c:v>-0.16309741446852954</c:v>
              </c:pt>
              <c:pt idx="129">
                <c:v>-0.15252024027161126</c:v>
              </c:pt>
              <c:pt idx="130">
                <c:v>-0.16231392008357259</c:v>
              </c:pt>
              <c:pt idx="131">
                <c:v>-0.16557848002089315</c:v>
              </c:pt>
              <c:pt idx="132">
                <c:v>-0.15604596500391754</c:v>
              </c:pt>
              <c:pt idx="133">
                <c:v>-0.14298772525463577</c:v>
              </c:pt>
              <c:pt idx="134">
                <c:v>-0.1530425698615826</c:v>
              </c:pt>
              <c:pt idx="135">
                <c:v>-0.14677461478192733</c:v>
              </c:pt>
              <c:pt idx="136">
                <c:v>-0.13201880386523901</c:v>
              </c:pt>
              <c:pt idx="137">
                <c:v>-0.1245756072081482</c:v>
              </c:pt>
              <c:pt idx="138">
                <c:v>-0.12679550796552619</c:v>
              </c:pt>
              <c:pt idx="139">
                <c:v>-8.8926612692609042E-2</c:v>
              </c:pt>
              <c:pt idx="140">
                <c:v>-9.4280490989814614E-2</c:v>
              </c:pt>
              <c:pt idx="141">
                <c:v>-3.0686863410812171E-2</c:v>
              </c:pt>
              <c:pt idx="142">
                <c:v>-4.3745103160093946E-2</c:v>
              </c:pt>
              <c:pt idx="143">
                <c:v>-1.6975711674065419E-3</c:v>
              </c:pt>
              <c:pt idx="144">
                <c:v>1.5669887699139018E-3</c:v>
              </c:pt>
              <c:pt idx="145">
                <c:v>5.6150430921912964E-3</c:v>
              </c:pt>
              <c:pt idx="146">
                <c:v>-6.6597022721337051E-2</c:v>
              </c:pt>
              <c:pt idx="147">
                <c:v>-0.12326978323322013</c:v>
              </c:pt>
              <c:pt idx="148">
                <c:v>-0.11621833376860791</c:v>
              </c:pt>
              <c:pt idx="149">
                <c:v>-0.11556542178114382</c:v>
              </c:pt>
              <c:pt idx="150">
                <c:v>-0.1150430921911727</c:v>
              </c:pt>
              <c:pt idx="151">
                <c:v>-0.11713241055105772</c:v>
              </c:pt>
              <c:pt idx="152">
                <c:v>-0.12366153042569861</c:v>
              </c:pt>
              <c:pt idx="153">
                <c:v>-9.7545050927135057E-2</c:v>
              </c:pt>
              <c:pt idx="154">
                <c:v>-0.10159310524941234</c:v>
              </c:pt>
              <c:pt idx="155">
                <c:v>-9.1407678244972534E-2</c:v>
              </c:pt>
              <c:pt idx="156">
                <c:v>-8.3964481587881834E-2</c:v>
              </c:pt>
              <c:pt idx="157">
                <c:v>-8.3442151997910718E-2</c:v>
              </c:pt>
              <c:pt idx="158">
                <c:v>-0.10368242360929747</c:v>
              </c:pt>
              <c:pt idx="159">
                <c:v>-8.1222251240532728E-2</c:v>
              </c:pt>
              <c:pt idx="160">
                <c:v>-9.623922695220688E-2</c:v>
              </c:pt>
              <c:pt idx="161">
                <c:v>-0.10276834682684777</c:v>
              </c:pt>
              <c:pt idx="162">
                <c:v>-0.10524941237921126</c:v>
              </c:pt>
              <c:pt idx="163">
                <c:v>-9.2191172629929485E-2</c:v>
              </c:pt>
              <c:pt idx="164">
                <c:v>-9.5325150169757067E-2</c:v>
              </c:pt>
              <c:pt idx="165">
                <c:v>-9.623922695220688E-2</c:v>
              </c:pt>
              <c:pt idx="166">
                <c:v>-0.10433533559676145</c:v>
              </c:pt>
              <c:pt idx="167">
                <c:v>-0.10537999477670401</c:v>
              </c:pt>
              <c:pt idx="168">
                <c:v>-9.6630974144685133E-2</c:v>
              </c:pt>
              <c:pt idx="169">
                <c:v>-0.10629407155915382</c:v>
              </c:pt>
              <c:pt idx="170">
                <c:v>-8.5400887960302874E-2</c:v>
              </c:pt>
              <c:pt idx="171">
                <c:v>-5.3147035779576801E-2</c:v>
              </c:pt>
              <c:pt idx="172">
                <c:v>-4.3614520762601194E-2</c:v>
              </c:pt>
              <c:pt idx="173">
                <c:v>-5.2885870984591188E-2</c:v>
              </c:pt>
              <c:pt idx="174">
                <c:v>-9.0232436667537219E-2</c:v>
              </c:pt>
              <c:pt idx="175">
                <c:v>-0.10211543483938357</c:v>
              </c:pt>
              <c:pt idx="176">
                <c:v>-0.11674066335857924</c:v>
              </c:pt>
              <c:pt idx="177">
                <c:v>-0.12653434317054058</c:v>
              </c:pt>
              <c:pt idx="178">
                <c:v>-0.13254113345521013</c:v>
              </c:pt>
              <c:pt idx="179">
                <c:v>-0.13045181509532511</c:v>
              </c:pt>
              <c:pt idx="180">
                <c:v>-0.12992948550535388</c:v>
              </c:pt>
              <c:pt idx="181">
                <c:v>-0.13658918777748752</c:v>
              </c:pt>
              <c:pt idx="182">
                <c:v>-0.14298772525463577</c:v>
              </c:pt>
              <c:pt idx="183">
                <c:v>-0.12718725515800466</c:v>
              </c:pt>
              <c:pt idx="184">
                <c:v>-0.14011491250979369</c:v>
              </c:pt>
              <c:pt idx="185">
                <c:v>-0.13032123269783236</c:v>
              </c:pt>
              <c:pt idx="186">
                <c:v>-0.14089840689475053</c:v>
              </c:pt>
              <c:pt idx="187">
                <c:v>-0.12718725515800466</c:v>
              </c:pt>
              <c:pt idx="188">
                <c:v>-0.11634891616610077</c:v>
              </c:pt>
              <c:pt idx="189">
                <c:v>-0.11556542178114382</c:v>
              </c:pt>
              <c:pt idx="190">
                <c:v>-0.10159310524941234</c:v>
              </c:pt>
              <c:pt idx="191">
                <c:v>-0.12222512405327757</c:v>
              </c:pt>
              <c:pt idx="192">
                <c:v>-0.11138678506137378</c:v>
              </c:pt>
              <c:pt idx="193">
                <c:v>-0.10394358840428297</c:v>
              </c:pt>
              <c:pt idx="194">
                <c:v>-0.11047270827892397</c:v>
              </c:pt>
              <c:pt idx="195">
                <c:v>-9.7153303734656582E-2</c:v>
              </c:pt>
              <c:pt idx="196">
                <c:v>-0.11726299294855058</c:v>
              </c:pt>
              <c:pt idx="197">
                <c:v>-0.12522851919561251</c:v>
              </c:pt>
              <c:pt idx="198">
                <c:v>-0.14468529642204231</c:v>
              </c:pt>
              <c:pt idx="199">
                <c:v>-0.13789501175241581</c:v>
              </c:pt>
              <c:pt idx="200">
                <c:v>-0.13306346304518146</c:v>
              </c:pt>
              <c:pt idx="201">
                <c:v>-0.11869939932097162</c:v>
              </c:pt>
              <c:pt idx="202">
                <c:v>-0.13332462784016708</c:v>
              </c:pt>
              <c:pt idx="203">
                <c:v>-0.12522851919561251</c:v>
              </c:pt>
              <c:pt idx="204">
                <c:v>-0.1193523113084356</c:v>
              </c:pt>
              <c:pt idx="205">
                <c:v>-0.10590232436667535</c:v>
              </c:pt>
              <c:pt idx="206">
                <c:v>-0.11269260903630185</c:v>
              </c:pt>
              <c:pt idx="207">
                <c:v>-0.1193523113084356</c:v>
              </c:pt>
              <c:pt idx="208">
                <c:v>-0.12927657351788968</c:v>
              </c:pt>
              <c:pt idx="209">
                <c:v>-0.13071297989031083</c:v>
              </c:pt>
              <c:pt idx="210">
                <c:v>-0.11687124575607211</c:v>
              </c:pt>
              <c:pt idx="211">
                <c:v>-9.4933402977278591E-2</c:v>
              </c:pt>
              <c:pt idx="212">
                <c:v>-9.3496996604857663E-2</c:v>
              </c:pt>
              <c:pt idx="213">
                <c:v>-8.4225646382867669E-2</c:v>
              </c:pt>
              <c:pt idx="214">
                <c:v>-0.11243144424131624</c:v>
              </c:pt>
              <c:pt idx="215">
                <c:v>-0.12483677200313403</c:v>
              </c:pt>
              <c:pt idx="216">
                <c:v>-0.14664403238443469</c:v>
              </c:pt>
              <c:pt idx="217">
                <c:v>-0.16283624967354404</c:v>
              </c:pt>
              <c:pt idx="218">
                <c:v>-0.15735178897884561</c:v>
              </c:pt>
              <c:pt idx="219">
                <c:v>-0.14507704361452078</c:v>
              </c:pt>
              <c:pt idx="220">
                <c:v>-0.1453382084095064</c:v>
              </c:pt>
              <c:pt idx="221">
                <c:v>-0.13489161661008098</c:v>
              </c:pt>
              <c:pt idx="222">
                <c:v>-0.14834160355184123</c:v>
              </c:pt>
              <c:pt idx="223">
                <c:v>-0.18085662052755291</c:v>
              </c:pt>
              <c:pt idx="224">
                <c:v>-0.18529642204230867</c:v>
              </c:pt>
              <c:pt idx="225">
                <c:v>-0.19156437712196395</c:v>
              </c:pt>
              <c:pt idx="226">
                <c:v>-0.20266388090885346</c:v>
              </c:pt>
              <c:pt idx="227">
                <c:v>-0.19966048576651863</c:v>
              </c:pt>
              <c:pt idx="228">
                <c:v>-0.20331679289631754</c:v>
              </c:pt>
              <c:pt idx="229">
                <c:v>-0.19926873857404015</c:v>
              </c:pt>
              <c:pt idx="230">
                <c:v>-0.18268477409245232</c:v>
              </c:pt>
              <c:pt idx="231">
                <c:v>-0.13828675894489428</c:v>
              </c:pt>
              <c:pt idx="232">
                <c:v>-0.13893967093235837</c:v>
              </c:pt>
              <c:pt idx="233">
                <c:v>-0.14311830765212841</c:v>
              </c:pt>
              <c:pt idx="234">
                <c:v>-0.15904936014625215</c:v>
              </c:pt>
              <c:pt idx="235">
                <c:v>-0.15225907547662576</c:v>
              </c:pt>
              <c:pt idx="236">
                <c:v>-0.1512144162966832</c:v>
              </c:pt>
              <c:pt idx="237">
                <c:v>-0.15030033951423361</c:v>
              </c:pt>
              <c:pt idx="238">
                <c:v>-0.15265082266910412</c:v>
              </c:pt>
              <c:pt idx="239">
                <c:v>-0.15852703055628103</c:v>
              </c:pt>
              <c:pt idx="240">
                <c:v>-0.17054061112562025</c:v>
              </c:pt>
              <c:pt idx="241">
                <c:v>-0.17236876469051965</c:v>
              </c:pt>
              <c:pt idx="242">
                <c:v>-0.16910420475319921</c:v>
              </c:pt>
              <c:pt idx="243">
                <c:v>-0.16348916166100802</c:v>
              </c:pt>
              <c:pt idx="244">
                <c:v>-0.18111778532253853</c:v>
              </c:pt>
              <c:pt idx="245">
                <c:v>-0.17720031339775399</c:v>
              </c:pt>
              <c:pt idx="246">
                <c:v>-0.15917994254374512</c:v>
              </c:pt>
              <c:pt idx="247">
                <c:v>-0.16166100809610862</c:v>
              </c:pt>
              <c:pt idx="248">
                <c:v>-0.15265082266910412</c:v>
              </c:pt>
              <c:pt idx="249">
                <c:v>-0.17067119352311311</c:v>
              </c:pt>
              <c:pt idx="250">
                <c:v>-0.17236876469051965</c:v>
              </c:pt>
              <c:pt idx="251">
                <c:v>-0.18307652128493079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-5.1638667033874985E-2</c:v>
              </c:pt>
              <c:pt idx="2">
                <c:v>-3.4701184246764161E-2</c:v>
              </c:pt>
              <c:pt idx="3">
                <c:v>-1.9003029468466104E-2</c:v>
              </c:pt>
              <c:pt idx="4">
                <c:v>-5.0674745249242759E-2</c:v>
              </c:pt>
              <c:pt idx="5">
                <c:v>-5.3015698154778357E-2</c:v>
              </c:pt>
              <c:pt idx="6">
                <c:v>-5.3704213715230043E-2</c:v>
              </c:pt>
              <c:pt idx="7">
                <c:v>-6.3618837785733962E-2</c:v>
              </c:pt>
              <c:pt idx="8">
                <c:v>-6.2241806664830812E-2</c:v>
              </c:pt>
              <c:pt idx="9">
                <c:v>-3.6904434040209377E-2</c:v>
              </c:pt>
              <c:pt idx="10">
                <c:v>-5.6182869732855911E-2</c:v>
              </c:pt>
              <c:pt idx="11">
                <c:v>-5.9487744423024069E-2</c:v>
              </c:pt>
              <c:pt idx="12">
                <c:v>-7.46350867529606E-2</c:v>
              </c:pt>
              <c:pt idx="13">
                <c:v>-5.852382263839162E-2</c:v>
              </c:pt>
              <c:pt idx="14">
                <c:v>-5.5494354172404337E-2</c:v>
              </c:pt>
              <c:pt idx="15">
                <c:v>-3.2084825117047577E-2</c:v>
              </c:pt>
              <c:pt idx="16">
                <c:v>-3.5802809143486769E-2</c:v>
              </c:pt>
              <c:pt idx="17">
                <c:v>-1.8314513908014307E-2</c:v>
              </c:pt>
              <c:pt idx="18">
                <c:v>-2.6301294409253773E-2</c:v>
              </c:pt>
              <c:pt idx="19">
                <c:v>-3.4976590470944702E-2</c:v>
              </c:pt>
              <c:pt idx="20">
                <c:v>-2.8091434866428067E-2</c:v>
              </c:pt>
              <c:pt idx="21">
                <c:v>-3.7317543376480411E-2</c:v>
              </c:pt>
              <c:pt idx="22">
                <c:v>-4.3514183420545471E-2</c:v>
              </c:pt>
              <c:pt idx="23">
                <c:v>-4.6543651886532755E-2</c:v>
              </c:pt>
              <c:pt idx="24">
                <c:v>-3.4701184246764161E-2</c:v>
              </c:pt>
              <c:pt idx="25">
                <c:v>-4.1310933627099922E-2</c:v>
              </c:pt>
              <c:pt idx="26">
                <c:v>-2.7816028642247415E-2</c:v>
              </c:pt>
              <c:pt idx="27">
                <c:v>-2.2445607270724421E-2</c:v>
              </c:pt>
              <c:pt idx="28">
                <c:v>-1.2393280088130121E-2</c:v>
              </c:pt>
              <c:pt idx="29">
                <c:v>7.0228587166067946E-3</c:v>
              </c:pt>
              <c:pt idx="30">
                <c:v>1.8452217020104467E-2</c:v>
              </c:pt>
              <c:pt idx="31">
                <c:v>1.2944092536491203E-2</c:v>
              </c:pt>
              <c:pt idx="32">
                <c:v>2.2445607270724199E-2</c:v>
              </c:pt>
              <c:pt idx="33">
                <c:v>9.6392178463231559E-3</c:v>
              </c:pt>
              <c:pt idx="34">
                <c:v>1.7901404571743385E-2</c:v>
              </c:pt>
              <c:pt idx="35">
                <c:v>5.4392729275681395E-2</c:v>
              </c:pt>
              <c:pt idx="36">
                <c:v>8.5375929496006364E-2</c:v>
              </c:pt>
              <c:pt idx="37">
                <c:v>6.7199118700082661E-2</c:v>
              </c:pt>
              <c:pt idx="38">
                <c:v>0.10217570917102736</c:v>
              </c:pt>
              <c:pt idx="39">
                <c:v>8.3448085926741911E-2</c:v>
              </c:pt>
              <c:pt idx="40">
                <c:v>7.2431836959515161E-2</c:v>
              </c:pt>
              <c:pt idx="41">
                <c:v>4.5028917653539002E-2</c:v>
              </c:pt>
              <c:pt idx="42">
                <c:v>3.8832277609473831E-2</c:v>
              </c:pt>
              <c:pt idx="43">
                <c:v>2.754062241806654E-2</c:v>
              </c:pt>
              <c:pt idx="44">
                <c:v>2.8091434866427845E-2</c:v>
              </c:pt>
              <c:pt idx="45">
                <c:v>7.5736711649683208E-3</c:v>
              </c:pt>
              <c:pt idx="46">
                <c:v>1.5835857890388105E-2</c:v>
              </c:pt>
              <c:pt idx="47">
                <c:v>0</c:v>
              </c:pt>
              <c:pt idx="48">
                <c:v>1.514734232993753E-3</c:v>
              </c:pt>
              <c:pt idx="49">
                <c:v>-1.2393280088131009E-3</c:v>
              </c:pt>
              <c:pt idx="50">
                <c:v>7.4359680528779393E-3</c:v>
              </c:pt>
              <c:pt idx="51">
                <c:v>1.1016248967226083E-3</c:v>
              </c:pt>
              <c:pt idx="52">
                <c:v>-2.1894794822363006E-2</c:v>
              </c:pt>
              <c:pt idx="53">
                <c:v>-2.7678325530157033E-2</c:v>
              </c:pt>
              <c:pt idx="54">
                <c:v>-2.230790415863404E-2</c:v>
              </c:pt>
              <c:pt idx="55">
                <c:v>-4.1310933627101143E-3</c:v>
              </c:pt>
              <c:pt idx="56">
                <c:v>9.6392178463231559E-3</c:v>
              </c:pt>
              <c:pt idx="57">
                <c:v>-1.7212889011291699E-2</c:v>
              </c:pt>
              <c:pt idx="58">
                <c:v>-1.8314513908014307E-2</c:v>
              </c:pt>
              <c:pt idx="59">
                <c:v>-2.5888185072982739E-2</c:v>
              </c:pt>
              <c:pt idx="60">
                <c:v>-1.0603139630955827E-2</c:v>
              </c:pt>
              <c:pt idx="61">
                <c:v>-5.0950151473423411E-3</c:v>
              </c:pt>
              <c:pt idx="62">
                <c:v>-6.8851556045179674E-4</c:v>
              </c:pt>
              <c:pt idx="63">
                <c:v>-3.0570090884053935E-2</c:v>
              </c:pt>
              <c:pt idx="64">
                <c:v>-2.6438997521344043E-2</c:v>
              </c:pt>
              <c:pt idx="65">
                <c:v>-5.0812448361332918E-2</c:v>
              </c:pt>
              <c:pt idx="66">
                <c:v>-5.5081244836133303E-2</c:v>
              </c:pt>
              <c:pt idx="67">
                <c:v>-3.1258606444505732E-2</c:v>
              </c:pt>
              <c:pt idx="68">
                <c:v>-3.9383090057835246E-2</c:v>
              </c:pt>
              <c:pt idx="69">
                <c:v>-5.852382263839162E-2</c:v>
              </c:pt>
              <c:pt idx="70">
                <c:v>-6.0038556871385262E-2</c:v>
              </c:pt>
              <c:pt idx="71">
                <c:v>-8.6890663729000339E-2</c:v>
              </c:pt>
              <c:pt idx="72">
                <c:v>-8.6202148168548653E-2</c:v>
              </c:pt>
              <c:pt idx="73">
                <c:v>-7.6838336546405928E-2</c:v>
              </c:pt>
              <c:pt idx="74">
                <c:v>-9.074635086752969E-2</c:v>
              </c:pt>
              <c:pt idx="75">
                <c:v>-8.7716882401542295E-2</c:v>
              </c:pt>
              <c:pt idx="76">
                <c:v>-6.8025337372624617E-2</c:v>
              </c:pt>
              <c:pt idx="77">
                <c:v>-8.3585789038832403E-2</c:v>
              </c:pt>
              <c:pt idx="78">
                <c:v>-7.4910492977141252E-2</c:v>
              </c:pt>
              <c:pt idx="79">
                <c:v>-6.9402368493527988E-2</c:v>
              </c:pt>
              <c:pt idx="80">
                <c:v>-7.8766180115670603E-2</c:v>
              </c:pt>
              <c:pt idx="81">
                <c:v>-7.5185899201322015E-2</c:v>
              </c:pt>
              <c:pt idx="82">
                <c:v>-6.0038556871385262E-2</c:v>
              </c:pt>
              <c:pt idx="83">
                <c:v>-5.9763150647204721E-2</c:v>
              </c:pt>
              <c:pt idx="84">
                <c:v>-4.8333792343707049E-2</c:v>
              </c:pt>
              <c:pt idx="85">
                <c:v>-4.9848526576700691E-2</c:v>
              </c:pt>
              <c:pt idx="86">
                <c:v>-4.0897824290828999E-2</c:v>
              </c:pt>
              <c:pt idx="87">
                <c:v>-3.7179840264390029E-2</c:v>
              </c:pt>
              <c:pt idx="88">
                <c:v>-4.4891214541448732E-2</c:v>
              </c:pt>
              <c:pt idx="89">
                <c:v>-1.5698154778297946E-2</c:v>
              </c:pt>
              <c:pt idx="90">
                <c:v>-1.9553841916827297E-2</c:v>
              </c:pt>
              <c:pt idx="91">
                <c:v>-1.2530983200220502E-2</c:v>
              </c:pt>
              <c:pt idx="92">
                <c:v>-7.8077664555218917E-2</c:v>
              </c:pt>
              <c:pt idx="93">
                <c:v>-0.1463784081520243</c:v>
              </c:pt>
              <c:pt idx="94">
                <c:v>-0.16414210961167719</c:v>
              </c:pt>
              <c:pt idx="95">
                <c:v>-0.17956485816579459</c:v>
              </c:pt>
              <c:pt idx="96">
                <c:v>-0.14142109611677223</c:v>
              </c:pt>
              <c:pt idx="97">
                <c:v>-0.17281740567336823</c:v>
              </c:pt>
              <c:pt idx="98">
                <c:v>-0.15312586064445066</c:v>
              </c:pt>
              <c:pt idx="99">
                <c:v>-0.15271275130817963</c:v>
              </c:pt>
              <c:pt idx="100">
                <c:v>-0.15546681354998626</c:v>
              </c:pt>
              <c:pt idx="101">
                <c:v>-0.13976865877168831</c:v>
              </c:pt>
              <c:pt idx="102">
                <c:v>-0.10933627099972454</c:v>
              </c:pt>
              <c:pt idx="103">
                <c:v>-0.13136876893417804</c:v>
              </c:pt>
              <c:pt idx="104">
                <c:v>-0.11443128614706699</c:v>
              </c:pt>
              <c:pt idx="105">
                <c:v>-0.14252272101349495</c:v>
              </c:pt>
              <c:pt idx="106">
                <c:v>-0.13536215918479766</c:v>
              </c:pt>
              <c:pt idx="107">
                <c:v>-0.13219498760671988</c:v>
              </c:pt>
              <c:pt idx="108">
                <c:v>-0.14555218947948234</c:v>
              </c:pt>
              <c:pt idx="109">
                <c:v>-0.16799779675020654</c:v>
              </c:pt>
              <c:pt idx="110">
                <c:v>-0.19843018452217021</c:v>
              </c:pt>
              <c:pt idx="111">
                <c:v>-0.1842467639768659</c:v>
              </c:pt>
              <c:pt idx="112">
                <c:v>-0.1973285596254476</c:v>
              </c:pt>
              <c:pt idx="113">
                <c:v>-0.21330212062792619</c:v>
              </c:pt>
              <c:pt idx="114">
                <c:v>-0.18631231065822085</c:v>
              </c:pt>
              <c:pt idx="115">
                <c:v>-0.20035802809143488</c:v>
              </c:pt>
              <c:pt idx="116">
                <c:v>-0.17502065546681367</c:v>
              </c:pt>
              <c:pt idx="117">
                <c:v>-0.15973561002478653</c:v>
              </c:pt>
              <c:pt idx="118">
                <c:v>-0.1469292206003856</c:v>
              </c:pt>
              <c:pt idx="119">
                <c:v>-0.1232442853208483</c:v>
              </c:pt>
              <c:pt idx="120">
                <c:v>-0.1304048471495457</c:v>
              </c:pt>
              <c:pt idx="121">
                <c:v>-0.15147342329936664</c:v>
              </c:pt>
              <c:pt idx="122">
                <c:v>-0.13949325254750755</c:v>
              </c:pt>
              <c:pt idx="123">
                <c:v>-0.13673919030570103</c:v>
              </c:pt>
              <c:pt idx="124">
                <c:v>-0.13852933076287521</c:v>
              </c:pt>
              <c:pt idx="125">
                <c:v>-0.15216193885981832</c:v>
              </c:pt>
              <c:pt idx="126">
                <c:v>-0.15725695400716055</c:v>
              </c:pt>
              <c:pt idx="127">
                <c:v>-0.15271275130817963</c:v>
              </c:pt>
              <c:pt idx="128">
                <c:v>-0.16152575048196094</c:v>
              </c:pt>
              <c:pt idx="129">
                <c:v>-0.14844395483337924</c:v>
              </c:pt>
              <c:pt idx="130">
                <c:v>-0.16083723492150936</c:v>
              </c:pt>
              <c:pt idx="131">
                <c:v>-0.16290278160286431</c:v>
              </c:pt>
              <c:pt idx="132">
                <c:v>-0.13908014321123663</c:v>
              </c:pt>
              <c:pt idx="133">
                <c:v>-0.126824566235197</c:v>
              </c:pt>
              <c:pt idx="134">
                <c:v>-0.13453594051225559</c:v>
              </c:pt>
              <c:pt idx="135">
                <c:v>-0.1273753786835583</c:v>
              </c:pt>
              <c:pt idx="136">
                <c:v>-0.11071330212062802</c:v>
              </c:pt>
              <c:pt idx="137">
                <c:v>-0.10093638116221426</c:v>
              </c:pt>
              <c:pt idx="138">
                <c:v>-0.10520517763701465</c:v>
              </c:pt>
              <c:pt idx="139">
                <c:v>-6.1553291104378904E-2</c:v>
              </c:pt>
              <c:pt idx="140">
                <c:v>-6.3068025337372546E-2</c:v>
              </c:pt>
              <c:pt idx="141">
                <c:v>4.9573120352519595E-3</c:v>
              </c:pt>
              <c:pt idx="142">
                <c:v>-1.1704764527678435E-2</c:v>
              </c:pt>
              <c:pt idx="143">
                <c:v>3.0570090884054046E-2</c:v>
              </c:pt>
              <c:pt idx="144">
                <c:v>3.4701184246763939E-2</c:v>
              </c:pt>
              <c:pt idx="145">
                <c:v>3.1809418892867036E-2</c:v>
              </c:pt>
              <c:pt idx="146">
                <c:v>-5.6595979069126945E-2</c:v>
              </c:pt>
              <c:pt idx="147">
                <c:v>-0.11360506747452492</c:v>
              </c:pt>
              <c:pt idx="148">
                <c:v>-0.1060313963095566</c:v>
              </c:pt>
              <c:pt idx="149">
                <c:v>-0.10162489672266606</c:v>
              </c:pt>
              <c:pt idx="150">
                <c:v>-9.7769209584136707E-2</c:v>
              </c:pt>
              <c:pt idx="151">
                <c:v>-0.10341503717984035</c:v>
              </c:pt>
              <c:pt idx="152">
                <c:v>-9.8733131368768934E-2</c:v>
              </c:pt>
              <c:pt idx="153">
                <c:v>-7.1192508950702282E-2</c:v>
              </c:pt>
              <c:pt idx="154">
                <c:v>-7.7389148994767343E-2</c:v>
              </c:pt>
              <c:pt idx="155">
                <c:v>-6.4582759570366299E-2</c:v>
              </c:pt>
              <c:pt idx="156">
                <c:v>-5.9074635086753036E-2</c:v>
              </c:pt>
              <c:pt idx="157">
                <c:v>-5.8386119526301461E-2</c:v>
              </c:pt>
              <c:pt idx="158">
                <c:v>-8.3310382814651751E-2</c:v>
              </c:pt>
              <c:pt idx="159">
                <c:v>-5.7422197741669012E-2</c:v>
              </c:pt>
              <c:pt idx="160">
                <c:v>-7.7664555218947995E-2</c:v>
              </c:pt>
              <c:pt idx="161">
                <c:v>-8.3998898375103437E-2</c:v>
              </c:pt>
              <c:pt idx="162">
                <c:v>-8.5926741944368112E-2</c:v>
              </c:pt>
              <c:pt idx="163">
                <c:v>-6.9953180941889292E-2</c:v>
              </c:pt>
              <c:pt idx="164">
                <c:v>-7.2707243183695924E-2</c:v>
              </c:pt>
              <c:pt idx="165">
                <c:v>-7.46350867529606E-2</c:v>
              </c:pt>
              <c:pt idx="166">
                <c:v>-8.8267694849903711E-2</c:v>
              </c:pt>
              <c:pt idx="167">
                <c:v>-0.10148719361057568</c:v>
              </c:pt>
              <c:pt idx="168">
                <c:v>-9.074635086752969E-2</c:v>
              </c:pt>
              <c:pt idx="169">
                <c:v>-0.10272652161938867</c:v>
              </c:pt>
              <c:pt idx="170">
                <c:v>-8.1382539245387076E-2</c:v>
              </c:pt>
              <c:pt idx="171">
                <c:v>-4.6956761222803789E-2</c:v>
              </c:pt>
              <c:pt idx="172">
                <c:v>-3.6078215367667421E-2</c:v>
              </c:pt>
              <c:pt idx="173">
                <c:v>-4.6268245662351992E-2</c:v>
              </c:pt>
              <c:pt idx="174">
                <c:v>-7.2844946295786417E-2</c:v>
              </c:pt>
              <c:pt idx="175">
                <c:v>-8.716606995318088E-2</c:v>
              </c:pt>
              <c:pt idx="176">
                <c:v>-0.10272652161938867</c:v>
              </c:pt>
              <c:pt idx="177">
                <c:v>-0.11388047369870569</c:v>
              </c:pt>
              <c:pt idx="178">
                <c:v>-0.12035251996695129</c:v>
              </c:pt>
              <c:pt idx="179">
                <c:v>-0.12035251996695129</c:v>
              </c:pt>
              <c:pt idx="180">
                <c:v>-0.11925089507022868</c:v>
              </c:pt>
              <c:pt idx="181">
                <c:v>-0.13012944092536494</c:v>
              </c:pt>
              <c:pt idx="182">
                <c:v>-0.13729000275406233</c:v>
              </c:pt>
              <c:pt idx="183">
                <c:v>-0.11925089507022868</c:v>
              </c:pt>
              <c:pt idx="184">
                <c:v>-0.13522445607270739</c:v>
              </c:pt>
              <c:pt idx="185">
                <c:v>-0.12668686312310662</c:v>
              </c:pt>
              <c:pt idx="186">
                <c:v>-0.14142109611677223</c:v>
              </c:pt>
              <c:pt idx="187">
                <c:v>-0.12957862847700363</c:v>
              </c:pt>
              <c:pt idx="188">
                <c:v>-0.12530983200220325</c:v>
              </c:pt>
              <c:pt idx="189">
                <c:v>-0.12338198843293868</c:v>
              </c:pt>
              <c:pt idx="190">
                <c:v>-0.10768383365464074</c:v>
              </c:pt>
              <c:pt idx="191">
                <c:v>-0.12902781602864233</c:v>
              </c:pt>
              <c:pt idx="192">
                <c:v>-0.11663453594051221</c:v>
              </c:pt>
              <c:pt idx="193">
                <c:v>-0.11043789589644737</c:v>
              </c:pt>
              <c:pt idx="194">
                <c:v>-0.11856237950977688</c:v>
              </c:pt>
              <c:pt idx="195">
                <c:v>-9.6805287799504258E-2</c:v>
              </c:pt>
              <c:pt idx="196">
                <c:v>-0.1191131919581383</c:v>
              </c:pt>
              <c:pt idx="197">
                <c:v>-0.12586064445056466</c:v>
              </c:pt>
              <c:pt idx="198">
                <c:v>-0.14803084549710832</c:v>
              </c:pt>
              <c:pt idx="199">
                <c:v>-0.14266042412558533</c:v>
              </c:pt>
              <c:pt idx="200">
                <c:v>-0.13756540897824288</c:v>
              </c:pt>
              <c:pt idx="201">
                <c:v>-0.1232442853208483</c:v>
              </c:pt>
              <c:pt idx="202">
                <c:v>-0.14114568989259169</c:v>
              </c:pt>
              <c:pt idx="203">
                <c:v>-0.13673919030570103</c:v>
              </c:pt>
              <c:pt idx="204">
                <c:v>-0.12833930046819064</c:v>
              </c:pt>
              <c:pt idx="205">
                <c:v>-0.11153952079317009</c:v>
              </c:pt>
              <c:pt idx="206">
                <c:v>-0.11801156706141569</c:v>
              </c:pt>
              <c:pt idx="207">
                <c:v>-0.12462131644175167</c:v>
              </c:pt>
              <c:pt idx="208">
                <c:v>-0.1368768934177913</c:v>
              </c:pt>
              <c:pt idx="209">
                <c:v>-0.13742770586615261</c:v>
              </c:pt>
              <c:pt idx="210">
                <c:v>-0.126824566235197</c:v>
              </c:pt>
              <c:pt idx="211">
                <c:v>-0.10506747452492438</c:v>
              </c:pt>
              <c:pt idx="212">
                <c:v>-0.10520517763701465</c:v>
              </c:pt>
              <c:pt idx="213">
                <c:v>-9.5015147342329964E-2</c:v>
              </c:pt>
              <c:pt idx="214">
                <c:v>-0.12627375378683559</c:v>
              </c:pt>
              <c:pt idx="215">
                <c:v>-0.14114568989259169</c:v>
              </c:pt>
              <c:pt idx="216">
                <c:v>-0.14927017350592131</c:v>
              </c:pt>
              <c:pt idx="217">
                <c:v>-0.1671715780776647</c:v>
              </c:pt>
              <c:pt idx="218">
                <c:v>-0.16166345359405121</c:v>
              </c:pt>
              <c:pt idx="219">
                <c:v>-0.1505095015147343</c:v>
              </c:pt>
              <c:pt idx="220">
                <c:v>-0.149958689066373</c:v>
              </c:pt>
              <c:pt idx="221">
                <c:v>-0.13866703387496571</c:v>
              </c:pt>
              <c:pt idx="222">
                <c:v>-0.15298815753236028</c:v>
              </c:pt>
              <c:pt idx="223">
                <c:v>-0.18892866978793732</c:v>
              </c:pt>
              <c:pt idx="224">
                <c:v>-0.19168273202974384</c:v>
              </c:pt>
              <c:pt idx="225">
                <c:v>-0.19760396584962825</c:v>
              </c:pt>
              <c:pt idx="226">
                <c:v>-0.20875791792894527</c:v>
              </c:pt>
              <c:pt idx="227">
                <c:v>-0.20765629303222255</c:v>
              </c:pt>
              <c:pt idx="228">
                <c:v>-0.2079316992564032</c:v>
              </c:pt>
              <c:pt idx="229">
                <c:v>-0.2038006058936932</c:v>
              </c:pt>
              <c:pt idx="230">
                <c:v>-0.19443679427155058</c:v>
              </c:pt>
              <c:pt idx="231">
                <c:v>-0.14913247039383093</c:v>
              </c:pt>
              <c:pt idx="232">
                <c:v>-0.15312586064445066</c:v>
              </c:pt>
              <c:pt idx="233">
                <c:v>-0.15574221977416691</c:v>
              </c:pt>
              <c:pt idx="234">
                <c:v>-0.17171578077664562</c:v>
              </c:pt>
              <c:pt idx="235">
                <c:v>-0.1671715780776647</c:v>
              </c:pt>
              <c:pt idx="236">
                <c:v>-0.16593225006885159</c:v>
              </c:pt>
              <c:pt idx="237">
                <c:v>-0.16028642247314795</c:v>
              </c:pt>
              <c:pt idx="238">
                <c:v>-0.15932250068851561</c:v>
              </c:pt>
              <c:pt idx="239">
                <c:v>-0.16606995318094186</c:v>
              </c:pt>
              <c:pt idx="240">
                <c:v>-0.17928945194161394</c:v>
              </c:pt>
              <c:pt idx="241">
                <c:v>-0.18163040484714965</c:v>
              </c:pt>
              <c:pt idx="242">
                <c:v>-0.17722390526025888</c:v>
              </c:pt>
              <c:pt idx="243">
                <c:v>-0.17199118700082627</c:v>
              </c:pt>
              <c:pt idx="244">
                <c:v>-0.19457449738364085</c:v>
              </c:pt>
              <c:pt idx="245">
                <c:v>-0.19182043514183433</c:v>
              </c:pt>
              <c:pt idx="246">
                <c:v>-0.17254199944918758</c:v>
              </c:pt>
              <c:pt idx="247">
                <c:v>-0.17502065546681367</c:v>
              </c:pt>
              <c:pt idx="248">
                <c:v>-0.16359129716331589</c:v>
              </c:pt>
              <c:pt idx="249">
                <c:v>-0.18149270173505927</c:v>
              </c:pt>
              <c:pt idx="250">
                <c:v>-0.18562379509776927</c:v>
              </c:pt>
              <c:pt idx="251">
                <c:v>-0.20049573120352526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-9.6746817538896801E-2</c:v>
              </c:pt>
              <c:pt idx="2">
                <c:v>-5.5445544554455495E-2</c:v>
              </c:pt>
              <c:pt idx="3">
                <c:v>-0.11485148514851484</c:v>
              </c:pt>
              <c:pt idx="4">
                <c:v>-4.6958981612446937E-2</c:v>
              </c:pt>
              <c:pt idx="5">
                <c:v>-2.9420084865629414E-2</c:v>
              </c:pt>
              <c:pt idx="6">
                <c:v>-9.3635077793493671E-2</c:v>
              </c:pt>
              <c:pt idx="7">
                <c:v>-4.8656294200848715E-2</c:v>
              </c:pt>
              <c:pt idx="8">
                <c:v>-9.1089108910891059E-2</c:v>
              </c:pt>
              <c:pt idx="9">
                <c:v>-0.13946251768033957</c:v>
              </c:pt>
              <c:pt idx="10">
                <c:v>-0.13917963224893914</c:v>
              </c:pt>
              <c:pt idx="11">
                <c:v>-0.12899575671852903</c:v>
              </c:pt>
              <c:pt idx="12">
                <c:v>-0.12984441301272986</c:v>
              </c:pt>
              <c:pt idx="13">
                <c:v>-9.9858557284299931E-2</c:v>
              </c:pt>
              <c:pt idx="14">
                <c:v>-0.10523338048090536</c:v>
              </c:pt>
              <c:pt idx="15">
                <c:v>-4.4413012729844437E-2</c:v>
              </c:pt>
              <c:pt idx="16">
                <c:v>-2.2630834512022635E-2</c:v>
              </c:pt>
              <c:pt idx="17">
                <c:v>-7.2135785007072184E-2</c:v>
              </c:pt>
              <c:pt idx="18">
                <c:v>-9.0806223479490855E-2</c:v>
              </c:pt>
              <c:pt idx="19">
                <c:v>-6.4214992927864256E-2</c:v>
              </c:pt>
              <c:pt idx="20">
                <c:v>-4.5544554455445585E-2</c:v>
              </c:pt>
              <c:pt idx="21">
                <c:v>1.3861386138613874E-2</c:v>
              </c:pt>
              <c:pt idx="22">
                <c:v>6.0254596888260181E-2</c:v>
              </c:pt>
              <c:pt idx="23">
                <c:v>3.4229137199434323E-2</c:v>
              </c:pt>
              <c:pt idx="24">
                <c:v>0.11626591230551631</c:v>
              </c:pt>
              <c:pt idx="25">
                <c:v>5.0919377652050901E-2</c:v>
              </c:pt>
              <c:pt idx="26">
                <c:v>-5.9405940594060569E-3</c:v>
              </c:pt>
              <c:pt idx="27">
                <c:v>0.11343705799151338</c:v>
              </c:pt>
              <c:pt idx="28">
                <c:v>2.7722772277227747E-2</c:v>
              </c:pt>
              <c:pt idx="29">
                <c:v>3.536067892503536E-2</c:v>
              </c:pt>
              <c:pt idx="30">
                <c:v>-5.1202263083451216E-2</c:v>
              </c:pt>
              <c:pt idx="31">
                <c:v>3.8755304101838695E-2</c:v>
              </c:pt>
              <c:pt idx="32">
                <c:v>-2.4328147100424413E-2</c:v>
              </c:pt>
              <c:pt idx="33">
                <c:v>3.2814710042432749E-2</c:v>
              </c:pt>
              <c:pt idx="34">
                <c:v>4.6958981612446937E-2</c:v>
              </c:pt>
              <c:pt idx="35">
                <c:v>0.12842998585572829</c:v>
              </c:pt>
              <c:pt idx="36">
                <c:v>0.11287128712871297</c:v>
              </c:pt>
              <c:pt idx="37">
                <c:v>0.12248939179632234</c:v>
              </c:pt>
              <c:pt idx="38">
                <c:v>0.155021216407355</c:v>
              </c:pt>
              <c:pt idx="39">
                <c:v>0.20452616690240455</c:v>
              </c:pt>
              <c:pt idx="40">
                <c:v>0.11683168316831671</c:v>
              </c:pt>
              <c:pt idx="41">
                <c:v>6.2517680339462478E-2</c:v>
              </c:pt>
              <c:pt idx="42">
                <c:v>0.12022630834512027</c:v>
              </c:pt>
              <c:pt idx="43">
                <c:v>0.11598302687411599</c:v>
              </c:pt>
              <c:pt idx="44">
                <c:v>0.13917963224893914</c:v>
              </c:pt>
              <c:pt idx="45">
                <c:v>4.58274398868459E-2</c:v>
              </c:pt>
              <c:pt idx="46">
                <c:v>-1.8104667609618152E-2</c:v>
              </c:pt>
              <c:pt idx="47">
                <c:v>0</c:v>
              </c:pt>
              <c:pt idx="48">
                <c:v>-0.138048090523338</c:v>
              </c:pt>
              <c:pt idx="49">
                <c:v>-0.13889674681753894</c:v>
              </c:pt>
              <c:pt idx="50">
                <c:v>-5.1768033946251846E-2</c:v>
              </c:pt>
              <c:pt idx="51">
                <c:v>-7.9773691654879797E-2</c:v>
              </c:pt>
              <c:pt idx="52">
                <c:v>-4.9504950495049549E-2</c:v>
              </c:pt>
              <c:pt idx="53">
                <c:v>-3.592644978783599E-2</c:v>
              </c:pt>
              <c:pt idx="54">
                <c:v>-6.3932107496463941E-2</c:v>
              </c:pt>
              <c:pt idx="55">
                <c:v>-2.5742574257425765E-2</c:v>
              </c:pt>
              <c:pt idx="56">
                <c:v>-4.5261669024044826E-3</c:v>
              </c:pt>
              <c:pt idx="57">
                <c:v>8.4865629420083355E-3</c:v>
              </c:pt>
              <c:pt idx="58">
                <c:v>2.6308345120226395E-2</c:v>
              </c:pt>
              <c:pt idx="59">
                <c:v>5.3748231966053828E-2</c:v>
              </c:pt>
              <c:pt idx="60">
                <c:v>0.13352192362093329</c:v>
              </c:pt>
              <c:pt idx="61">
                <c:v>0.21074964639321081</c:v>
              </c:pt>
              <c:pt idx="62">
                <c:v>0.17454031117397451</c:v>
              </c:pt>
              <c:pt idx="63">
                <c:v>0.19773691654879766</c:v>
              </c:pt>
              <c:pt idx="64">
                <c:v>0.12984441301272986</c:v>
              </c:pt>
              <c:pt idx="65">
                <c:v>0.18076379066478077</c:v>
              </c:pt>
              <c:pt idx="66">
                <c:v>0.10495049504950504</c:v>
              </c:pt>
              <c:pt idx="67">
                <c:v>0.11287128712871297</c:v>
              </c:pt>
              <c:pt idx="68">
                <c:v>8.4582743988684594E-2</c:v>
              </c:pt>
              <c:pt idx="69">
                <c:v>0.16605374823196595</c:v>
              </c:pt>
              <c:pt idx="70">
                <c:v>0.23055162659123041</c:v>
              </c:pt>
              <c:pt idx="71">
                <c:v>0.25884016973125878</c:v>
              </c:pt>
              <c:pt idx="72">
                <c:v>0.21697312588401685</c:v>
              </c:pt>
              <c:pt idx="73">
                <c:v>0.24441301272984428</c:v>
              </c:pt>
              <c:pt idx="74">
                <c:v>0.27043847241867036</c:v>
              </c:pt>
              <c:pt idx="75">
                <c:v>0.25968882602545973</c:v>
              </c:pt>
              <c:pt idx="76">
                <c:v>0.15530410183875509</c:v>
              </c:pt>
              <c:pt idx="77">
                <c:v>0.16294200848656293</c:v>
              </c:pt>
              <c:pt idx="78">
                <c:v>0.16096181046676095</c:v>
              </c:pt>
              <c:pt idx="79">
                <c:v>0.13663366336633653</c:v>
              </c:pt>
              <c:pt idx="80">
                <c:v>0.14625176803394613</c:v>
              </c:pt>
              <c:pt idx="81">
                <c:v>0.20141442715700131</c:v>
              </c:pt>
              <c:pt idx="82">
                <c:v>0.12446958981612455</c:v>
              </c:pt>
              <c:pt idx="83">
                <c:v>0.1258840169731259</c:v>
              </c:pt>
              <c:pt idx="84">
                <c:v>0.10721357850070712</c:v>
              </c:pt>
              <c:pt idx="85">
                <c:v>8.6280056577086262E-2</c:v>
              </c:pt>
              <c:pt idx="86">
                <c:v>9.2220650636492207E-2</c:v>
              </c:pt>
              <c:pt idx="87">
                <c:v>0.11739745403111734</c:v>
              </c:pt>
              <c:pt idx="88">
                <c:v>0.14992927864215</c:v>
              </c:pt>
              <c:pt idx="89">
                <c:v>0.165205091937765</c:v>
              </c:pt>
              <c:pt idx="90">
                <c:v>0.11768033946251766</c:v>
              </c:pt>
              <c:pt idx="91">
                <c:v>0.14710042432814707</c:v>
              </c:pt>
              <c:pt idx="92">
                <c:v>0.17057991513437054</c:v>
              </c:pt>
              <c:pt idx="93">
                <c:v>8.5431400282885539E-2</c:v>
              </c:pt>
              <c:pt idx="94">
                <c:v>3.3946251768033786E-2</c:v>
              </c:pt>
              <c:pt idx="95">
                <c:v>-1.9801980198019931E-2</c:v>
              </c:pt>
              <c:pt idx="96">
                <c:v>7.9490806223479371E-2</c:v>
              </c:pt>
              <c:pt idx="97">
                <c:v>6.2234794908062607E-3</c:v>
              </c:pt>
              <c:pt idx="98">
                <c:v>-2.2630834512022968E-3</c:v>
              </c:pt>
              <c:pt idx="99">
                <c:v>-5.9405940594059348E-2</c:v>
              </c:pt>
              <c:pt idx="100">
                <c:v>-5.827439886845831E-2</c:v>
              </c:pt>
              <c:pt idx="101">
                <c:v>-8.1471004243281575E-2</c:v>
              </c:pt>
              <c:pt idx="102">
                <c:v>-8.2036775106082094E-2</c:v>
              </c:pt>
              <c:pt idx="103">
                <c:v>-0.14681753889674687</c:v>
              </c:pt>
              <c:pt idx="104">
                <c:v>-0.14936350777934937</c:v>
              </c:pt>
              <c:pt idx="105">
                <c:v>-0.1451202263083452</c:v>
              </c:pt>
              <c:pt idx="106">
                <c:v>-0.17114568599717117</c:v>
              </c:pt>
              <c:pt idx="107">
                <c:v>-0.1691654879773693</c:v>
              </c:pt>
              <c:pt idx="108">
                <c:v>-0.10325318246110327</c:v>
              </c:pt>
              <c:pt idx="109">
                <c:v>-4.214992927864214E-2</c:v>
              </c:pt>
              <c:pt idx="110">
                <c:v>-5.9123055162659144E-2</c:v>
              </c:pt>
              <c:pt idx="111">
                <c:v>-1.5841584158415856E-2</c:v>
              </c:pt>
              <c:pt idx="112">
                <c:v>2.6874115983026803E-2</c:v>
              </c:pt>
              <c:pt idx="113">
                <c:v>4.2432814710040567E-3</c:v>
              </c:pt>
              <c:pt idx="114">
                <c:v>-2.0367751060820338E-2</c:v>
              </c:pt>
              <c:pt idx="115">
                <c:v>2.4328147100424191E-2</c:v>
              </c:pt>
              <c:pt idx="116">
                <c:v>1.6124469589816171E-2</c:v>
              </c:pt>
              <c:pt idx="117">
                <c:v>7.3550212164073425E-2</c:v>
              </c:pt>
              <c:pt idx="118">
                <c:v>3.1400282885431396E-2</c:v>
              </c:pt>
              <c:pt idx="119">
                <c:v>3.1683168316831489E-2</c:v>
              </c:pt>
              <c:pt idx="120">
                <c:v>-1.2164073550212207E-2</c:v>
              </c:pt>
              <c:pt idx="121">
                <c:v>-4.8939179632248919E-2</c:v>
              </c:pt>
              <c:pt idx="122">
                <c:v>-5.6859971711456847E-2</c:v>
              </c:pt>
              <c:pt idx="123">
                <c:v>-0.11937765205091944</c:v>
              </c:pt>
              <c:pt idx="124">
                <c:v>-3.0551626591230563E-2</c:v>
              </c:pt>
              <c:pt idx="125">
                <c:v>-4.7241867043847363E-2</c:v>
              </c:pt>
              <c:pt idx="126">
                <c:v>-7.9773691654879797E-2</c:v>
              </c:pt>
              <c:pt idx="127">
                <c:v>-5.6859971711456847E-2</c:v>
              </c:pt>
              <c:pt idx="128">
                <c:v>-3.8755304101838806E-2</c:v>
              </c:pt>
              <c:pt idx="129">
                <c:v>-9.3635077793493671E-2</c:v>
              </c:pt>
              <c:pt idx="130">
                <c:v>-3.6775106082037601E-3</c:v>
              </c:pt>
              <c:pt idx="131">
                <c:v>-2.4893917963224932E-2</c:v>
              </c:pt>
              <c:pt idx="132">
                <c:v>4.4978783592644955E-2</c:v>
              </c:pt>
              <c:pt idx="133">
                <c:v>5.2899575671852883E-2</c:v>
              </c:pt>
              <c:pt idx="134">
                <c:v>5.1202263083451216E-2</c:v>
              </c:pt>
              <c:pt idx="135">
                <c:v>4.0169731258840047E-2</c:v>
              </c:pt>
              <c:pt idx="136">
                <c:v>7.0438472418670406E-2</c:v>
              </c:pt>
              <c:pt idx="137">
                <c:v>2.8288543140028155E-2</c:v>
              </c:pt>
              <c:pt idx="138">
                <c:v>-5.6577086280062971E-4</c:v>
              </c:pt>
              <c:pt idx="139">
                <c:v>-7.9207920792079278E-3</c:v>
              </c:pt>
              <c:pt idx="140">
                <c:v>-1.2164073550212207E-2</c:v>
              </c:pt>
              <c:pt idx="141">
                <c:v>1.3012729844412929E-2</c:v>
              </c:pt>
              <c:pt idx="142">
                <c:v>6.0254596888260181E-2</c:v>
              </c:pt>
              <c:pt idx="143">
                <c:v>8.9391796322489281E-2</c:v>
              </c:pt>
              <c:pt idx="144">
                <c:v>0.12842998585572829</c:v>
              </c:pt>
              <c:pt idx="145">
                <c:v>8.8260254596888243E-2</c:v>
              </c:pt>
              <c:pt idx="146">
                <c:v>4.6110325318245993E-2</c:v>
              </c:pt>
              <c:pt idx="147">
                <c:v>5.6577086280040767E-4</c:v>
              </c:pt>
              <c:pt idx="148">
                <c:v>-3.6492220650636509E-2</c:v>
              </c:pt>
              <c:pt idx="149">
                <c:v>-7.75106082036775E-2</c:v>
              </c:pt>
              <c:pt idx="150">
                <c:v>5.770862800565757E-2</c:v>
              </c:pt>
              <c:pt idx="151">
                <c:v>-2.2347949080622431E-2</c:v>
              </c:pt>
              <c:pt idx="152">
                <c:v>-3.3946251768034008E-2</c:v>
              </c:pt>
              <c:pt idx="153">
                <c:v>-1.3295615275813355E-2</c:v>
              </c:pt>
              <c:pt idx="154">
                <c:v>-3.5643564356435786E-2</c:v>
              </c:pt>
              <c:pt idx="155">
                <c:v>-3.4794908062234842E-2</c:v>
              </c:pt>
              <c:pt idx="156">
                <c:v>-5.5162659123055291E-2</c:v>
              </c:pt>
              <c:pt idx="157">
                <c:v>-9.0806223479490855E-2</c:v>
              </c:pt>
              <c:pt idx="158">
                <c:v>-5.6011315417256013E-2</c:v>
              </c:pt>
              <c:pt idx="159">
                <c:v>-6.2517680339462589E-2</c:v>
              </c:pt>
              <c:pt idx="160">
                <c:v>-1.9519094766619505E-2</c:v>
              </c:pt>
              <c:pt idx="161">
                <c:v>-3.3946251768034452E-3</c:v>
              </c:pt>
              <c:pt idx="162">
                <c:v>4.5261669024045936E-3</c:v>
              </c:pt>
              <c:pt idx="163">
                <c:v>1.980198019801982E-3</c:v>
              </c:pt>
              <c:pt idx="164">
                <c:v>8.4865629420083355E-3</c:v>
              </c:pt>
              <c:pt idx="165">
                <c:v>-5.9405940594059348E-2</c:v>
              </c:pt>
              <c:pt idx="166">
                <c:v>-8.0056577086280112E-2</c:v>
              </c:pt>
              <c:pt idx="167">
                <c:v>-0.12956152758132966</c:v>
              </c:pt>
              <c:pt idx="168">
                <c:v>-0.12475247524752486</c:v>
              </c:pt>
              <c:pt idx="169">
                <c:v>-0.12022630834512027</c:v>
              </c:pt>
              <c:pt idx="170">
                <c:v>-0.1547383309759548</c:v>
              </c:pt>
              <c:pt idx="171">
                <c:v>-0.12842998585572851</c:v>
              </c:pt>
              <c:pt idx="172">
                <c:v>-0.13861386138613863</c:v>
              </c:pt>
              <c:pt idx="173">
                <c:v>-0.12135785007072142</c:v>
              </c:pt>
              <c:pt idx="174">
                <c:v>-0.12786421499292788</c:v>
              </c:pt>
              <c:pt idx="175">
                <c:v>-0.17057991513437065</c:v>
              </c:pt>
              <c:pt idx="176">
                <c:v>-0.14851485148514865</c:v>
              </c:pt>
              <c:pt idx="177">
                <c:v>-0.12956152758132966</c:v>
              </c:pt>
              <c:pt idx="178">
                <c:v>-0.13239038189533237</c:v>
              </c:pt>
              <c:pt idx="179">
                <c:v>-0.15417256011315417</c:v>
              </c:pt>
              <c:pt idx="180">
                <c:v>-0.16435643564356439</c:v>
              </c:pt>
              <c:pt idx="181">
                <c:v>-0.2056577086280057</c:v>
              </c:pt>
              <c:pt idx="182">
                <c:v>-0.20000000000000007</c:v>
              </c:pt>
              <c:pt idx="183">
                <c:v>-0.19632248939179631</c:v>
              </c:pt>
              <c:pt idx="184">
                <c:v>-0.17510608203677513</c:v>
              </c:pt>
              <c:pt idx="185">
                <c:v>-0.18246110325318243</c:v>
              </c:pt>
              <c:pt idx="186">
                <c:v>-0.21753889674681759</c:v>
              </c:pt>
              <c:pt idx="187">
                <c:v>-0.22149929278642155</c:v>
              </c:pt>
              <c:pt idx="188">
                <c:v>-0.20056577086280059</c:v>
              </c:pt>
              <c:pt idx="189">
                <c:v>-0.23677510608203678</c:v>
              </c:pt>
              <c:pt idx="190">
                <c:v>-0.2373408769448373</c:v>
              </c:pt>
              <c:pt idx="191">
                <c:v>-0.23140028288543146</c:v>
              </c:pt>
              <c:pt idx="192">
                <c:v>-0.18896746817538901</c:v>
              </c:pt>
              <c:pt idx="193">
                <c:v>-0.16718528995756721</c:v>
              </c:pt>
              <c:pt idx="194">
                <c:v>-0.1521923620933523</c:v>
              </c:pt>
              <c:pt idx="195">
                <c:v>-0.14879773691654885</c:v>
              </c:pt>
              <c:pt idx="196">
                <c:v>-0.13323903818953331</c:v>
              </c:pt>
              <c:pt idx="197">
                <c:v>-0.13041018387553049</c:v>
              </c:pt>
              <c:pt idx="198">
                <c:v>-0.13776520509193779</c:v>
              </c:pt>
              <c:pt idx="199">
                <c:v>-0.12588401697312601</c:v>
              </c:pt>
              <c:pt idx="200">
                <c:v>-0.11824611032531829</c:v>
              </c:pt>
              <c:pt idx="201">
                <c:v>-0.14314002828854322</c:v>
              </c:pt>
              <c:pt idx="202">
                <c:v>-0.17001414427157002</c:v>
              </c:pt>
              <c:pt idx="203">
                <c:v>-0.16803394625176815</c:v>
              </c:pt>
              <c:pt idx="204">
                <c:v>-0.13917963224893914</c:v>
              </c:pt>
              <c:pt idx="205">
                <c:v>-0.12220650636492214</c:v>
              </c:pt>
              <c:pt idx="206">
                <c:v>-0.12305516265912309</c:v>
              </c:pt>
              <c:pt idx="207">
                <c:v>-0.16859971711456867</c:v>
              </c:pt>
              <c:pt idx="208">
                <c:v>-0.18302687411598306</c:v>
              </c:pt>
              <c:pt idx="209">
                <c:v>-0.20622347949080622</c:v>
              </c:pt>
              <c:pt idx="210">
                <c:v>-0.19292786421499286</c:v>
              </c:pt>
              <c:pt idx="211">
                <c:v>-0.19151343705799151</c:v>
              </c:pt>
              <c:pt idx="212">
                <c:v>-0.17850070721357858</c:v>
              </c:pt>
              <c:pt idx="213">
                <c:v>-0.19801980198019808</c:v>
              </c:pt>
              <c:pt idx="214">
                <c:v>-7.5813295615275833E-2</c:v>
              </c:pt>
              <c:pt idx="215">
                <c:v>-6.5629420084865719E-2</c:v>
              </c:pt>
              <c:pt idx="216">
                <c:v>-1.6690240452616689E-2</c:v>
              </c:pt>
              <c:pt idx="217">
                <c:v>-2.6308345120226284E-2</c:v>
              </c:pt>
              <c:pt idx="218">
                <c:v>-5.9688826025459774E-2</c:v>
              </c:pt>
              <c:pt idx="219">
                <c:v>-5.0353606789250382E-2</c:v>
              </c:pt>
              <c:pt idx="220">
                <c:v>-1.0466760961810428E-2</c:v>
              </c:pt>
              <c:pt idx="221">
                <c:v>-5.7142857142857162E-2</c:v>
              </c:pt>
              <c:pt idx="222">
                <c:v>-7.5247524752475203E-2</c:v>
              </c:pt>
              <c:pt idx="223">
                <c:v>-0.12135785007072142</c:v>
              </c:pt>
              <c:pt idx="224">
                <c:v>-0.14342291371994342</c:v>
              </c:pt>
              <c:pt idx="225">
                <c:v>-0.14681753889674687</c:v>
              </c:pt>
              <c:pt idx="226">
                <c:v>-0.16888260254596887</c:v>
              </c:pt>
              <c:pt idx="227">
                <c:v>-0.14908062234794917</c:v>
              </c:pt>
              <c:pt idx="228">
                <c:v>-3.903818953323912E-2</c:v>
              </c:pt>
              <c:pt idx="229">
                <c:v>-1.7256011315417208E-2</c:v>
              </c:pt>
              <c:pt idx="230">
                <c:v>-2.4045261669023987E-2</c:v>
              </c:pt>
              <c:pt idx="231">
                <c:v>-5.4031117397454143E-2</c:v>
              </c:pt>
              <c:pt idx="232">
                <c:v>-6.5346534653465405E-2</c:v>
              </c:pt>
              <c:pt idx="233">
                <c:v>-2.6308345120226284E-2</c:v>
              </c:pt>
              <c:pt idx="234">
                <c:v>-5.3748231966053717E-2</c:v>
              </c:pt>
              <c:pt idx="235">
                <c:v>-4.4978783592645066E-2</c:v>
              </c:pt>
              <c:pt idx="236">
                <c:v>0.11909476661951901</c:v>
              </c:pt>
              <c:pt idx="237">
                <c:v>0.16661951909476658</c:v>
              </c:pt>
              <c:pt idx="238">
                <c:v>0.20678925035360685</c:v>
              </c:pt>
              <c:pt idx="239">
                <c:v>0.22857142857142843</c:v>
              </c:pt>
              <c:pt idx="240">
                <c:v>0.19717114568599725</c:v>
              </c:pt>
              <c:pt idx="241">
                <c:v>0.23253182461103261</c:v>
              </c:pt>
              <c:pt idx="242">
                <c:v>0.22065063649222072</c:v>
              </c:pt>
              <c:pt idx="243">
                <c:v>0.22715700141442707</c:v>
              </c:pt>
              <c:pt idx="244">
                <c:v>0.28231966053748248</c:v>
              </c:pt>
              <c:pt idx="245">
                <c:v>0.31428571428571428</c:v>
              </c:pt>
              <c:pt idx="246">
                <c:v>0.29165487977369153</c:v>
              </c:pt>
              <c:pt idx="247">
                <c:v>0.23366336633663365</c:v>
              </c:pt>
              <c:pt idx="248">
                <c:v>0.23649222065063658</c:v>
              </c:pt>
              <c:pt idx="249">
                <c:v>0.28712871287128694</c:v>
              </c:pt>
              <c:pt idx="250">
                <c:v>0.26562942008486568</c:v>
              </c:pt>
              <c:pt idx="251">
                <c:v>0.2956152758132955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numLit>
          </c:cat>
          <c:val>
            <c:numLit>
              <c:formatCode>General</c:formatCode>
              <c:ptCount val="294"/>
              <c:pt idx="0">
                <c:v>0</c:v>
              </c:pt>
              <c:pt idx="1">
                <c:v>-2.9768853607284651E-2</c:v>
              </c:pt>
              <c:pt idx="2">
                <c:v>-3.6890030352556669E-2</c:v>
              </c:pt>
              <c:pt idx="3">
                <c:v>-4.599579733831427E-2</c:v>
              </c:pt>
              <c:pt idx="4">
                <c:v>-4.2727060471632106E-2</c:v>
              </c:pt>
              <c:pt idx="5">
                <c:v>-5.4634601914545944E-2</c:v>
              </c:pt>
              <c:pt idx="6">
                <c:v>-5.0431940228811589E-2</c:v>
              </c:pt>
              <c:pt idx="7">
                <c:v>-4.7279943964510851E-2</c:v>
              </c:pt>
              <c:pt idx="8">
                <c:v>-4.8447349988325894E-2</c:v>
              </c:pt>
              <c:pt idx="9">
                <c:v>-3.1986925052533199E-2</c:v>
              </c:pt>
              <c:pt idx="10">
                <c:v>-3.2920849871585389E-2</c:v>
              </c:pt>
              <c:pt idx="11">
                <c:v>-3.4555218304926472E-2</c:v>
              </c:pt>
              <c:pt idx="12">
                <c:v>-3.3738034088255819E-2</c:v>
              </c:pt>
              <c:pt idx="13">
                <c:v>-1.3892131683399422E-2</c:v>
              </c:pt>
              <c:pt idx="14">
                <c:v>-1.3892131683399422E-2</c:v>
              </c:pt>
              <c:pt idx="15">
                <c:v>-1.6110203128648193E-2</c:v>
              </c:pt>
              <c:pt idx="16">
                <c:v>-2.0546346019145512E-2</c:v>
              </c:pt>
              <c:pt idx="17">
                <c:v>-3.1286481438244307E-2</c:v>
              </c:pt>
              <c:pt idx="18">
                <c:v>-3.2570628064440776E-2</c:v>
              </c:pt>
              <c:pt idx="19">
                <c:v>-4.4711650712117801E-2</c:v>
              </c:pt>
              <c:pt idx="20">
                <c:v>-4.2727060471632106E-2</c:v>
              </c:pt>
              <c:pt idx="21">
                <c:v>-6.1288816250291811E-2</c:v>
              </c:pt>
              <c:pt idx="22">
                <c:v>-5.650245155264999E-2</c:v>
              </c:pt>
              <c:pt idx="23">
                <c:v>-6.0705113238384345E-2</c:v>
              </c:pt>
              <c:pt idx="24">
                <c:v>-5.4517861312164406E-2</c:v>
              </c:pt>
              <c:pt idx="25">
                <c:v>-4.9264534204996546E-2</c:v>
              </c:pt>
              <c:pt idx="26">
                <c:v>-5.1482605650245206E-2</c:v>
              </c:pt>
              <c:pt idx="27">
                <c:v>-4.4361428904973188E-2</c:v>
              </c:pt>
              <c:pt idx="28">
                <c:v>-5.9887929021713804E-2</c:v>
              </c:pt>
              <c:pt idx="29">
                <c:v>-6.000466962409523E-2</c:v>
              </c:pt>
              <c:pt idx="30">
                <c:v>-4.8914312397851933E-2</c:v>
              </c:pt>
              <c:pt idx="31">
                <c:v>-2.8367966378706644E-2</c:v>
              </c:pt>
              <c:pt idx="32">
                <c:v>-2.0429605416763974E-2</c:v>
              </c:pt>
              <c:pt idx="33">
                <c:v>-5.7202895166938994E-3</c:v>
              </c:pt>
              <c:pt idx="34">
                <c:v>6.1872519262198278E-3</c:v>
              </c:pt>
              <c:pt idx="35">
                <c:v>4.9031053000232472E-3</c:v>
              </c:pt>
              <c:pt idx="36">
                <c:v>9.922951202428143E-3</c:v>
              </c:pt>
              <c:pt idx="37">
                <c:v>1.3892131683399533E-2</c:v>
              </c:pt>
              <c:pt idx="38">
                <c:v>2.4749007704879755E-2</c:v>
              </c:pt>
              <c:pt idx="39">
                <c:v>3.6890030352556558E-2</c:v>
              </c:pt>
              <c:pt idx="40">
                <c:v>1.9962643007237935E-2</c:v>
              </c:pt>
              <c:pt idx="41">
                <c:v>1.3541909876255032E-2</c:v>
              </c:pt>
              <c:pt idx="42">
                <c:v>4.2026616857342436E-3</c:v>
              </c:pt>
              <c:pt idx="43">
                <c:v>1.0623394816717369E-2</c:v>
              </c:pt>
              <c:pt idx="44">
                <c:v>8.8722857809946376E-3</c:v>
              </c:pt>
              <c:pt idx="45">
                <c:v>-1.2024282045295487E-2</c:v>
              </c:pt>
              <c:pt idx="46">
                <c:v>-8.5220639738501358E-3</c:v>
              </c:pt>
              <c:pt idx="47">
                <c:v>0</c:v>
              </c:pt>
              <c:pt idx="48">
                <c:v>5.7202895166938994E-3</c:v>
              </c:pt>
              <c:pt idx="49">
                <c:v>-9.3392481905218983E-4</c:v>
              </c:pt>
              <c:pt idx="50">
                <c:v>5.253327107167971E-3</c:v>
              </c:pt>
              <c:pt idx="51">
                <c:v>1.6460424935792695E-2</c:v>
              </c:pt>
              <c:pt idx="52">
                <c:v>3.7590473966845561E-2</c:v>
              </c:pt>
              <c:pt idx="53">
                <c:v>4.1559654447816952E-2</c:v>
              </c:pt>
              <c:pt idx="54">
                <c:v>7.1445248657483029E-2</c:v>
              </c:pt>
              <c:pt idx="55">
                <c:v>9.8996030819519021E-2</c:v>
              </c:pt>
              <c:pt idx="56">
                <c:v>7.4247023114639266E-2</c:v>
              </c:pt>
              <c:pt idx="57">
                <c:v>9.8412327807611444E-2</c:v>
              </c:pt>
              <c:pt idx="58">
                <c:v>0.11557319635769314</c:v>
              </c:pt>
              <c:pt idx="59">
                <c:v>8.9073079617090878E-2</c:v>
              </c:pt>
              <c:pt idx="60">
                <c:v>7.191221106700918E-2</c:v>
              </c:pt>
              <c:pt idx="61">
                <c:v>6.5257996731263201E-2</c:v>
              </c:pt>
              <c:pt idx="62">
                <c:v>7.6815316367032427E-2</c:v>
              </c:pt>
              <c:pt idx="63">
                <c:v>6.4674293719355624E-2</c:v>
              </c:pt>
              <c:pt idx="64">
                <c:v>5.4167639505019904E-2</c:v>
              </c:pt>
              <c:pt idx="65">
                <c:v>4.6346019145458772E-2</c:v>
              </c:pt>
              <c:pt idx="66">
                <c:v>6.000466962409523E-2</c:v>
              </c:pt>
              <c:pt idx="67">
                <c:v>6.9343917814615796E-2</c:v>
              </c:pt>
              <c:pt idx="68">
                <c:v>5.4050898902638256E-2</c:v>
              </c:pt>
              <c:pt idx="69">
                <c:v>6.8526733597945366E-2</c:v>
              </c:pt>
              <c:pt idx="70">
                <c:v>5.7086154564557567E-2</c:v>
              </c:pt>
              <c:pt idx="71">
                <c:v>0.11288816250291833</c:v>
              </c:pt>
              <c:pt idx="72">
                <c:v>0.11580667756245622</c:v>
              </c:pt>
              <c:pt idx="73">
                <c:v>9.3392481905206548E-2</c:v>
              </c:pt>
              <c:pt idx="74">
                <c:v>8.323604949801533E-2</c:v>
              </c:pt>
              <c:pt idx="75">
                <c:v>0.1067009105766985</c:v>
              </c:pt>
              <c:pt idx="76">
                <c:v>0.12561288816250293</c:v>
              </c:pt>
              <c:pt idx="77">
                <c:v>0.14370768153163671</c:v>
              </c:pt>
              <c:pt idx="78">
                <c:v>0.13693672659350908</c:v>
              </c:pt>
              <c:pt idx="79">
                <c:v>0.15187952369834234</c:v>
              </c:pt>
              <c:pt idx="80">
                <c:v>0.16577165538174166</c:v>
              </c:pt>
              <c:pt idx="81">
                <c:v>0.18515059537707224</c:v>
              </c:pt>
              <c:pt idx="82">
                <c:v>0.18725192621993925</c:v>
              </c:pt>
              <c:pt idx="83">
                <c:v>0.18783562923184682</c:v>
              </c:pt>
              <c:pt idx="84">
                <c:v>0.18234882091991578</c:v>
              </c:pt>
              <c:pt idx="85">
                <c:v>0.21013308428671484</c:v>
              </c:pt>
              <c:pt idx="86">
                <c:v>0.21783796404389455</c:v>
              </c:pt>
              <c:pt idx="87">
                <c:v>0.19017044127947691</c:v>
              </c:pt>
              <c:pt idx="88">
                <c:v>0.19775858043427497</c:v>
              </c:pt>
              <c:pt idx="89">
                <c:v>0.1753443847770253</c:v>
              </c:pt>
              <c:pt idx="90">
                <c:v>0.17557786598178837</c:v>
              </c:pt>
              <c:pt idx="91">
                <c:v>0.17686201260798495</c:v>
              </c:pt>
              <c:pt idx="92">
                <c:v>0.12736399719822566</c:v>
              </c:pt>
              <c:pt idx="93">
                <c:v>2.7784263366798845E-2</c:v>
              </c:pt>
              <c:pt idx="94">
                <c:v>-2.2647676862012633E-2</c:v>
              </c:pt>
              <c:pt idx="95">
                <c:v>-3.245388746205935E-2</c:v>
              </c:pt>
              <c:pt idx="96">
                <c:v>-2.1130049031052978E-2</c:v>
              </c:pt>
              <c:pt idx="97">
                <c:v>1.2491244454821304E-2</c:v>
              </c:pt>
              <c:pt idx="98">
                <c:v>5.6035489143124062E-2</c:v>
              </c:pt>
              <c:pt idx="99">
                <c:v>7.9967312631333165E-2</c:v>
              </c:pt>
              <c:pt idx="100">
                <c:v>8.0084053233714814E-2</c:v>
              </c:pt>
              <c:pt idx="101">
                <c:v>9.3976184917114125E-2</c:v>
              </c:pt>
              <c:pt idx="102">
                <c:v>0.10646742937193543</c:v>
              </c:pt>
              <c:pt idx="103">
                <c:v>0.10401587672192392</c:v>
              </c:pt>
              <c:pt idx="104">
                <c:v>0.13892131683399489</c:v>
              </c:pt>
              <c:pt idx="105">
                <c:v>0.1308662152696709</c:v>
              </c:pt>
              <c:pt idx="106">
                <c:v>0.13378473032920857</c:v>
              </c:pt>
              <c:pt idx="107">
                <c:v>0.13004903105300025</c:v>
              </c:pt>
              <c:pt idx="108">
                <c:v>0.13016577165538168</c:v>
              </c:pt>
              <c:pt idx="109">
                <c:v>0.12607985057202886</c:v>
              </c:pt>
              <c:pt idx="110">
                <c:v>6.4674293719355624E-2</c:v>
              </c:pt>
              <c:pt idx="111">
                <c:v>6.9577399019378872E-2</c:v>
              </c:pt>
              <c:pt idx="112">
                <c:v>8.0434275040859093E-2</c:v>
              </c:pt>
              <c:pt idx="113">
                <c:v>8.6855008171842218E-2</c:v>
              </c:pt>
              <c:pt idx="114">
                <c:v>0.10553350455288357</c:v>
              </c:pt>
              <c:pt idx="115">
                <c:v>7.7865981788465932E-2</c:v>
              </c:pt>
              <c:pt idx="116">
                <c:v>6.49077749241187E-2</c:v>
              </c:pt>
              <c:pt idx="117">
                <c:v>7.6581835162269352E-2</c:v>
              </c:pt>
              <c:pt idx="118">
                <c:v>6.8993696007471517E-2</c:v>
              </c:pt>
              <c:pt idx="119">
                <c:v>9.3042260098062046E-2</c:v>
              </c:pt>
              <c:pt idx="120">
                <c:v>7.6581835162269352E-2</c:v>
              </c:pt>
              <c:pt idx="121">
                <c:v>8.4403455521830484E-2</c:v>
              </c:pt>
              <c:pt idx="122">
                <c:v>6.3623628297922119E-2</c:v>
              </c:pt>
              <c:pt idx="123">
                <c:v>8.1835162269437323E-2</c:v>
              </c:pt>
              <c:pt idx="124">
                <c:v>7.8566425402754936E-2</c:v>
              </c:pt>
              <c:pt idx="125">
                <c:v>8.2885827690870828E-2</c:v>
              </c:pt>
              <c:pt idx="126">
                <c:v>8.5337380340882563E-2</c:v>
              </c:pt>
              <c:pt idx="127">
                <c:v>0.12222741069343912</c:v>
              </c:pt>
              <c:pt idx="128">
                <c:v>9.9696474433808024E-2</c:v>
              </c:pt>
              <c:pt idx="129">
                <c:v>8.4286714919448835E-2</c:v>
              </c:pt>
              <c:pt idx="130">
                <c:v>9.1641372869484039E-2</c:v>
              </c:pt>
              <c:pt idx="131">
                <c:v>9.2108335279009967E-2</c:v>
              </c:pt>
              <c:pt idx="132">
                <c:v>0.13436843334111614</c:v>
              </c:pt>
              <c:pt idx="133">
                <c:v>0.12864814382442202</c:v>
              </c:pt>
              <c:pt idx="134">
                <c:v>0.14090590707448047</c:v>
              </c:pt>
              <c:pt idx="135">
                <c:v>0.1517627830959607</c:v>
              </c:pt>
              <c:pt idx="136">
                <c:v>0.13191688069110441</c:v>
              </c:pt>
              <c:pt idx="137">
                <c:v>0.14989493345785654</c:v>
              </c:pt>
              <c:pt idx="138">
                <c:v>0.14405790333878121</c:v>
              </c:pt>
              <c:pt idx="139">
                <c:v>0.12409526033154328</c:v>
              </c:pt>
              <c:pt idx="140">
                <c:v>0.12899836563156675</c:v>
              </c:pt>
              <c:pt idx="141">
                <c:v>0.12409526033154328</c:v>
              </c:pt>
              <c:pt idx="142">
                <c:v>0.12911510623394817</c:v>
              </c:pt>
              <c:pt idx="143">
                <c:v>0.1228111137053467</c:v>
              </c:pt>
              <c:pt idx="144">
                <c:v>0.13308428671491934</c:v>
              </c:pt>
              <c:pt idx="145">
                <c:v>0.1285314032220406</c:v>
              </c:pt>
              <c:pt idx="146">
                <c:v>0.13226710249824891</c:v>
              </c:pt>
              <c:pt idx="147">
                <c:v>0.13763717020779831</c:v>
              </c:pt>
              <c:pt idx="148">
                <c:v>0.14814382442213403</c:v>
              </c:pt>
              <c:pt idx="149">
                <c:v>0.18281578332944193</c:v>
              </c:pt>
              <c:pt idx="150">
                <c:v>0.1833994863413495</c:v>
              </c:pt>
              <c:pt idx="151">
                <c:v>0.17441045995797344</c:v>
              </c:pt>
              <c:pt idx="152">
                <c:v>0.17861312164370768</c:v>
              </c:pt>
              <c:pt idx="153">
                <c:v>0.20219472332477229</c:v>
              </c:pt>
              <c:pt idx="154">
                <c:v>0.19005370067709548</c:v>
              </c:pt>
              <c:pt idx="155">
                <c:v>0.16378706514125607</c:v>
              </c:pt>
              <c:pt idx="156">
                <c:v>0.3180014008872285</c:v>
              </c:pt>
              <c:pt idx="157">
                <c:v>0.27095493812748073</c:v>
              </c:pt>
              <c:pt idx="158">
                <c:v>0.29535372402521576</c:v>
              </c:pt>
              <c:pt idx="159">
                <c:v>0.29862246089189837</c:v>
              </c:pt>
              <c:pt idx="160">
                <c:v>0.2876488442680365</c:v>
              </c:pt>
              <c:pt idx="161">
                <c:v>0.29488676161569005</c:v>
              </c:pt>
              <c:pt idx="162">
                <c:v>0.2833294419799206</c:v>
              </c:pt>
              <c:pt idx="163">
                <c:v>0.28087788932990887</c:v>
              </c:pt>
              <c:pt idx="164">
                <c:v>0.30235816016810624</c:v>
              </c:pt>
              <c:pt idx="165">
                <c:v>0.3099462993229043</c:v>
              </c:pt>
              <c:pt idx="166">
                <c:v>0.33014242353490553</c:v>
              </c:pt>
              <c:pt idx="167">
                <c:v>0.35302358160168112</c:v>
              </c:pt>
              <c:pt idx="168">
                <c:v>0.34882091991594688</c:v>
              </c:pt>
              <c:pt idx="169">
                <c:v>0.34566892365164614</c:v>
              </c:pt>
              <c:pt idx="170">
                <c:v>0.30632734064907763</c:v>
              </c:pt>
              <c:pt idx="171">
                <c:v>0.30831193088956343</c:v>
              </c:pt>
              <c:pt idx="172">
                <c:v>0.30422600980621062</c:v>
              </c:pt>
              <c:pt idx="173">
                <c:v>1.6693906140555548E-2</c:v>
              </c:pt>
              <c:pt idx="174">
                <c:v>3.5605883726359977E-2</c:v>
              </c:pt>
              <c:pt idx="175">
                <c:v>3.6072846135886127E-2</c:v>
              </c:pt>
              <c:pt idx="176">
                <c:v>2.4048564090590752E-2</c:v>
              </c:pt>
              <c:pt idx="177">
                <c:v>3.0352556619192228E-2</c:v>
              </c:pt>
              <c:pt idx="178">
                <c:v>2.6967079150128415E-2</c:v>
              </c:pt>
              <c:pt idx="179">
                <c:v>4.4011207097828464E-2</c:v>
              </c:pt>
              <c:pt idx="180">
                <c:v>3.6656549147793482E-2</c:v>
              </c:pt>
              <c:pt idx="181">
                <c:v>5.6619192155031417E-2</c:v>
              </c:pt>
              <c:pt idx="182">
                <c:v>5.0081718421667087E-2</c:v>
              </c:pt>
              <c:pt idx="183">
                <c:v>4.5879056735932622E-2</c:v>
              </c:pt>
              <c:pt idx="184">
                <c:v>4.8914312397851933E-2</c:v>
              </c:pt>
              <c:pt idx="185">
                <c:v>4.3894466495447038E-2</c:v>
              </c:pt>
              <c:pt idx="186">
                <c:v>3.2570628064440887E-2</c:v>
              </c:pt>
              <c:pt idx="187">
                <c:v>3.6656549147793482E-2</c:v>
              </c:pt>
              <c:pt idx="188">
                <c:v>3.7473733364464135E-2</c:v>
              </c:pt>
              <c:pt idx="189">
                <c:v>4.1092692038290801E-2</c:v>
              </c:pt>
              <c:pt idx="190">
                <c:v>4.5412094326406693E-2</c:v>
              </c:pt>
              <c:pt idx="191">
                <c:v>4.120943264067245E-2</c:v>
              </c:pt>
              <c:pt idx="192">
                <c:v>3.198692505253331E-2</c:v>
              </c:pt>
              <c:pt idx="193">
                <c:v>4.2143357459724529E-2</c:v>
              </c:pt>
              <c:pt idx="194">
                <c:v>5.4984823721690335E-2</c:v>
              </c:pt>
              <c:pt idx="195">
                <c:v>6.6892365164604284E-2</c:v>
              </c:pt>
              <c:pt idx="196">
                <c:v>6.4324071912211123E-2</c:v>
              </c:pt>
              <c:pt idx="197">
                <c:v>4.7863646976418428E-2</c:v>
              </c:pt>
              <c:pt idx="198">
                <c:v>4.6579500350221847E-2</c:v>
              </c:pt>
              <c:pt idx="199">
                <c:v>4.8447349988326005E-2</c:v>
              </c:pt>
              <c:pt idx="200">
                <c:v>5.089890263833774E-2</c:v>
              </c:pt>
              <c:pt idx="201">
                <c:v>6.2339481671725316E-2</c:v>
              </c:pt>
              <c:pt idx="202">
                <c:v>7.1795470464627531E-2</c:v>
              </c:pt>
              <c:pt idx="203">
                <c:v>7.1328508055101603E-2</c:v>
              </c:pt>
              <c:pt idx="204">
                <c:v>8.6971748774223645E-2</c:v>
              </c:pt>
              <c:pt idx="205">
                <c:v>8.1718421667055896E-2</c:v>
              </c:pt>
              <c:pt idx="206">
                <c:v>6.7242586971748786E-2</c:v>
              </c:pt>
              <c:pt idx="207">
                <c:v>6.0238150828858306E-2</c:v>
              </c:pt>
              <c:pt idx="208">
                <c:v>6.6775624562222635E-2</c:v>
              </c:pt>
              <c:pt idx="209">
                <c:v>6.7709549381274714E-2</c:v>
              </c:pt>
              <c:pt idx="210">
                <c:v>7.0394583236049524E-2</c:v>
              </c:pt>
              <c:pt idx="211">
                <c:v>0.10961942563623617</c:v>
              </c:pt>
              <c:pt idx="212">
                <c:v>9.7361662386177938E-2</c:v>
              </c:pt>
              <c:pt idx="213">
                <c:v>0.10098062106000461</c:v>
              </c:pt>
              <c:pt idx="214">
                <c:v>0.14219005370067705</c:v>
              </c:pt>
              <c:pt idx="215">
                <c:v>0.13390147093158999</c:v>
              </c:pt>
              <c:pt idx="216">
                <c:v>0.1399719822554284</c:v>
              </c:pt>
              <c:pt idx="217">
                <c:v>0.15561522297455044</c:v>
              </c:pt>
              <c:pt idx="218">
                <c:v>0.1928554751342515</c:v>
              </c:pt>
              <c:pt idx="219">
                <c:v>0.1762783095960776</c:v>
              </c:pt>
              <c:pt idx="220">
                <c:v>0.19017044127947691</c:v>
              </c:pt>
              <c:pt idx="221">
                <c:v>0.18946999766518791</c:v>
              </c:pt>
              <c:pt idx="222">
                <c:v>0.19612421200093388</c:v>
              </c:pt>
              <c:pt idx="223">
                <c:v>0.14265701611020298</c:v>
              </c:pt>
              <c:pt idx="224">
                <c:v>0.17277609152463236</c:v>
              </c:pt>
              <c:pt idx="225">
                <c:v>0.17079150128414655</c:v>
              </c:pt>
              <c:pt idx="226">
                <c:v>0.16717254261031989</c:v>
              </c:pt>
              <c:pt idx="227">
                <c:v>0.16028484706981083</c:v>
              </c:pt>
              <c:pt idx="228">
                <c:v>0.17581134718655145</c:v>
              </c:pt>
              <c:pt idx="229">
                <c:v>0.1594676628531404</c:v>
              </c:pt>
              <c:pt idx="230">
                <c:v>0.16635535839364923</c:v>
              </c:pt>
              <c:pt idx="231">
                <c:v>0.19320569694139622</c:v>
              </c:pt>
              <c:pt idx="232">
                <c:v>0.19600747139855246</c:v>
              </c:pt>
              <c:pt idx="233">
                <c:v>0.20744805043194003</c:v>
              </c:pt>
              <c:pt idx="234">
                <c:v>0.20733130982955883</c:v>
              </c:pt>
              <c:pt idx="235">
                <c:v>0.22892832127013785</c:v>
              </c:pt>
              <c:pt idx="236">
                <c:v>0.19168806911043657</c:v>
              </c:pt>
              <c:pt idx="237">
                <c:v>0.18818585103899133</c:v>
              </c:pt>
              <c:pt idx="238">
                <c:v>0.18351622694373093</c:v>
              </c:pt>
              <c:pt idx="239">
                <c:v>0.15538174176978758</c:v>
              </c:pt>
              <c:pt idx="240">
                <c:v>0.16413728694840057</c:v>
              </c:pt>
              <c:pt idx="241">
                <c:v>0.1598178846602849</c:v>
              </c:pt>
              <c:pt idx="242">
                <c:v>0.15736633201027317</c:v>
              </c:pt>
              <c:pt idx="243">
                <c:v>0.19215503151996272</c:v>
              </c:pt>
              <c:pt idx="244">
                <c:v>0.19203829091758107</c:v>
              </c:pt>
              <c:pt idx="245">
                <c:v>0.19122110670091041</c:v>
              </c:pt>
              <c:pt idx="246">
                <c:v>0.18211533971515292</c:v>
              </c:pt>
              <c:pt idx="247">
                <c:v>0.17020779827223897</c:v>
              </c:pt>
              <c:pt idx="248">
                <c:v>0.16133551249124434</c:v>
              </c:pt>
              <c:pt idx="249">
                <c:v>0.17172542610319863</c:v>
              </c:pt>
              <c:pt idx="250">
                <c:v>0.16005136586504798</c:v>
              </c:pt>
              <c:pt idx="251">
                <c:v>0.1709082418865282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numLit>
          </c:cat>
          <c:val>
            <c:numLit>
              <c:formatCode>General</c:formatCode>
              <c:ptCount val="294"/>
              <c:pt idx="0">
                <c:v>0</c:v>
              </c:pt>
              <c:pt idx="1">
                <c:v>1.4587324587411743E-4</c:v>
              </c:pt>
              <c:pt idx="2">
                <c:v>-1.9676680054588891E-3</c:v>
              </c:pt>
              <c:pt idx="3">
                <c:v>1.6114131227571882E-2</c:v>
              </c:pt>
              <c:pt idx="4">
                <c:v>-1.7835435528887778E-2</c:v>
              </c:pt>
              <c:pt idx="5">
                <c:v>-1.3209632820832096E-2</c:v>
              </c:pt>
              <c:pt idx="6">
                <c:v>-2.4283032996528231E-2</c:v>
              </c:pt>
              <c:pt idx="7">
                <c:v>-7.2515211337916829E-3</c:v>
              </c:pt>
              <c:pt idx="8">
                <c:v>-1.0898352280647172E-2</c:v>
              </c:pt>
              <c:pt idx="9">
                <c:v>6.0877767944840233E-3</c:v>
              </c:pt>
              <c:pt idx="10">
                <c:v>1.4700781556435061E-2</c:v>
              </c:pt>
              <c:pt idx="11">
                <c:v>1.4937420377519883E-2</c:v>
              </c:pt>
              <c:pt idx="12">
                <c:v>3.854295318765466E-3</c:v>
              </c:pt>
              <c:pt idx="13">
                <c:v>3.2004590144803391E-2</c:v>
              </c:pt>
              <c:pt idx="14">
                <c:v>3.4354770217221553E-2</c:v>
              </c:pt>
              <c:pt idx="15">
                <c:v>3.4095440002333888E-2</c:v>
              </c:pt>
              <c:pt idx="16">
                <c:v>4.7749175816160783E-3</c:v>
              </c:pt>
              <c:pt idx="17">
                <c:v>-9.5854930677792272E-3</c:v>
              </c:pt>
              <c:pt idx="18">
                <c:v>-9.68922515373416E-3</c:v>
              </c:pt>
              <c:pt idx="19">
                <c:v>-9.974488390110503E-3</c:v>
              </c:pt>
              <c:pt idx="20">
                <c:v>-4.8582274131486858E-2</c:v>
              </c:pt>
              <c:pt idx="21">
                <c:v>-5.8355781605059498E-2</c:v>
              </c:pt>
              <c:pt idx="22">
                <c:v>-4.308771520355803E-2</c:v>
              </c:pt>
              <c:pt idx="23">
                <c:v>-3.8834699679403006E-2</c:v>
              </c:pt>
              <c:pt idx="24">
                <c:v>-3.8500812027735365E-2</c:v>
              </c:pt>
              <c:pt idx="25">
                <c:v>-3.3699961424630498E-2</c:v>
              </c:pt>
              <c:pt idx="26">
                <c:v>-4.7447704441354044E-2</c:v>
              </c:pt>
              <c:pt idx="27">
                <c:v>-6.1522851854373117E-2</c:v>
              </c:pt>
              <c:pt idx="28">
                <c:v>-6.3101524537500731E-2</c:v>
              </c:pt>
              <c:pt idx="29">
                <c:v>-4.1483109498941628E-2</c:v>
              </c:pt>
              <c:pt idx="30">
                <c:v>-3.9732630548450998E-2</c:v>
              </c:pt>
              <c:pt idx="31">
                <c:v>-2.8905594076897856E-2</c:v>
              </c:pt>
              <c:pt idx="32">
                <c:v>-2.5851980796597562E-2</c:v>
              </c:pt>
              <c:pt idx="33">
                <c:v>-2.4124193239909553E-2</c:v>
              </c:pt>
              <c:pt idx="34">
                <c:v>-2.3184121210942377E-2</c:v>
              </c:pt>
              <c:pt idx="35">
                <c:v>-1.42955780956735E-2</c:v>
              </c:pt>
              <c:pt idx="36">
                <c:v>-4.0050310061688243E-2</c:v>
              </c:pt>
              <c:pt idx="37">
                <c:v>-3.0636623261271922E-2</c:v>
              </c:pt>
              <c:pt idx="38">
                <c:v>-6.3438653816855206E-3</c:v>
              </c:pt>
              <c:pt idx="39">
                <c:v>-1.1086366686441362E-3</c:v>
              </c:pt>
              <c:pt idx="40">
                <c:v>-1.5614920563913559E-2</c:v>
              </c:pt>
              <c:pt idx="41">
                <c:v>-2.2010651988576546E-3</c:v>
              </c:pt>
              <c:pt idx="42">
                <c:v>-6.6129204796316898E-4</c:v>
              </c:pt>
              <c:pt idx="43">
                <c:v>-1.2794704477012031E-2</c:v>
              </c:pt>
              <c:pt idx="44">
                <c:v>-8.5481722082292322E-3</c:v>
              </c:pt>
              <c:pt idx="45">
                <c:v>-2.0444945816193272E-2</c:v>
              </c:pt>
              <c:pt idx="46">
                <c:v>-1.3874166496481211E-2</c:v>
              </c:pt>
              <c:pt idx="47">
                <c:v>0</c:v>
              </c:pt>
              <c:pt idx="48">
                <c:v>2.422468369817854E-2</c:v>
              </c:pt>
              <c:pt idx="49">
                <c:v>1.4781822248587373E-2</c:v>
              </c:pt>
              <c:pt idx="50">
                <c:v>2.4321932528761359E-2</c:v>
              </c:pt>
              <c:pt idx="51">
                <c:v>4.2766794062634617E-2</c:v>
              </c:pt>
              <c:pt idx="52">
                <c:v>4.7395838398376577E-2</c:v>
              </c:pt>
              <c:pt idx="53">
                <c:v>4.3019641022150168E-2</c:v>
              </c:pt>
              <c:pt idx="54">
                <c:v>3.1340056469154165E-2</c:v>
              </c:pt>
              <c:pt idx="55">
                <c:v>3.9012989202138026E-2</c:v>
              </c:pt>
              <c:pt idx="56">
                <c:v>3.1340056469154165E-2</c:v>
              </c:pt>
              <c:pt idx="57">
                <c:v>4.5061866464388922E-2</c:v>
              </c:pt>
              <c:pt idx="58">
                <c:v>4.8478542045531814E-2</c:v>
              </c:pt>
              <c:pt idx="59">
                <c:v>4.0659736066673835E-2</c:v>
              </c:pt>
              <c:pt idx="60">
                <c:v>6.5873116209110849E-2</c:v>
              </c:pt>
              <c:pt idx="61">
                <c:v>5.994742079893145E-2</c:v>
              </c:pt>
              <c:pt idx="62">
                <c:v>6.8498834634846739E-2</c:v>
              </c:pt>
              <c:pt idx="63">
                <c:v>5.2135098075445585E-2</c:v>
              </c:pt>
              <c:pt idx="64">
                <c:v>4.8627656919091988E-2</c:v>
              </c:pt>
              <c:pt idx="65">
                <c:v>2.8850486406234221E-2</c:v>
              </c:pt>
              <c:pt idx="66">
                <c:v>3.2652915682022332E-2</c:v>
              </c:pt>
              <c:pt idx="67">
                <c:v>1.3874166496481211E-2</c:v>
              </c:pt>
              <c:pt idx="68">
                <c:v>9.7702658458864722E-3</c:v>
              </c:pt>
              <c:pt idx="69">
                <c:v>2.7038416529707954E-2</c:v>
              </c:pt>
              <c:pt idx="70">
                <c:v>3.6656325874347973E-2</c:v>
              </c:pt>
              <c:pt idx="71">
                <c:v>5.8686427629041082E-2</c:v>
              </c:pt>
              <c:pt idx="72">
                <c:v>5.8261774402162736E-2</c:v>
              </c:pt>
              <c:pt idx="73">
                <c:v>5.474460836275119E-2</c:v>
              </c:pt>
              <c:pt idx="74">
                <c:v>4.0818575823292402E-2</c:v>
              </c:pt>
              <c:pt idx="75">
                <c:v>6.7876442119116698E-2</c:v>
              </c:pt>
              <c:pt idx="76">
                <c:v>7.7688849124922577E-2</c:v>
              </c:pt>
              <c:pt idx="77">
                <c:v>9.7871223098542126E-2</c:v>
              </c:pt>
              <c:pt idx="78">
                <c:v>9.5650708133568019E-2</c:v>
              </c:pt>
              <c:pt idx="79">
                <c:v>9.7705900086551445E-2</c:v>
              </c:pt>
              <c:pt idx="80">
                <c:v>0.10259427463718063</c:v>
              </c:pt>
              <c:pt idx="81">
                <c:v>9.5534009536868636E-2</c:v>
              </c:pt>
              <c:pt idx="82">
                <c:v>8.8901639291120826E-2</c:v>
              </c:pt>
              <c:pt idx="83">
                <c:v>7.0800390291973381E-2</c:v>
              </c:pt>
              <c:pt idx="84">
                <c:v>7.0275246606826158E-2</c:v>
              </c:pt>
              <c:pt idx="85">
                <c:v>9.3404260147105012E-2</c:v>
              </c:pt>
              <c:pt idx="86">
                <c:v>9.0272847802338463E-2</c:v>
              </c:pt>
              <c:pt idx="87">
                <c:v>0.115534852360067</c:v>
              </c:pt>
              <c:pt idx="88">
                <c:v>0.10622165601791966</c:v>
              </c:pt>
              <c:pt idx="89">
                <c:v>0.10493797145422668</c:v>
              </c:pt>
              <c:pt idx="90">
                <c:v>9.2259965573914027E-2</c:v>
              </c:pt>
              <c:pt idx="91">
                <c:v>9.8263460048559681E-2</c:v>
              </c:pt>
              <c:pt idx="92">
                <c:v>3.2626982660533432E-2</c:v>
              </c:pt>
              <c:pt idx="93">
                <c:v>-4.0948240930736124E-2</c:v>
              </c:pt>
              <c:pt idx="94">
                <c:v>-2.4840592958536356E-2</c:v>
              </c:pt>
              <c:pt idx="95">
                <c:v>-3.3832868159760388E-2</c:v>
              </c:pt>
              <c:pt idx="96">
                <c:v>6.1266763267171509E-3</c:v>
              </c:pt>
              <c:pt idx="97">
                <c:v>1.2162587078223597E-2</c:v>
              </c:pt>
              <c:pt idx="98">
                <c:v>4.7256448407874574E-2</c:v>
              </c:pt>
              <c:pt idx="99">
                <c:v>4.8582274131486969E-2</c:v>
              </c:pt>
              <c:pt idx="100">
                <c:v>4.7690826517811091E-2</c:v>
              </c:pt>
              <c:pt idx="101">
                <c:v>6.2135519487044988E-2</c:v>
              </c:pt>
              <c:pt idx="102">
                <c:v>5.5315134835503654E-2</c:v>
              </c:pt>
              <c:pt idx="103">
                <c:v>5.9882588245209645E-2</c:v>
              </c:pt>
              <c:pt idx="104">
                <c:v>5.3843435866017142E-2</c:v>
              </c:pt>
              <c:pt idx="105">
                <c:v>8.848995257498693E-2</c:v>
              </c:pt>
              <c:pt idx="106">
                <c:v>8.8541818617964507E-2</c:v>
              </c:pt>
              <c:pt idx="107">
                <c:v>7.3309410121009888E-2</c:v>
              </c:pt>
              <c:pt idx="108">
                <c:v>7.5024231166953559E-2</c:v>
              </c:pt>
              <c:pt idx="109">
                <c:v>6.7646286553403989E-2</c:v>
              </c:pt>
              <c:pt idx="110">
                <c:v>5.7302252607078996E-2</c:v>
              </c:pt>
              <c:pt idx="111">
                <c:v>5.0702298638191978E-2</c:v>
              </c:pt>
              <c:pt idx="112">
                <c:v>3.7645022318606447E-2</c:v>
              </c:pt>
              <c:pt idx="113">
                <c:v>5.3045995455238026E-2</c:v>
              </c:pt>
              <c:pt idx="114">
                <c:v>7.6959482895551545E-2</c:v>
              </c:pt>
              <c:pt idx="115">
                <c:v>5.2109165053956907E-2</c:v>
              </c:pt>
              <c:pt idx="116">
                <c:v>5.233283736429728E-2</c:v>
              </c:pt>
              <c:pt idx="117">
                <c:v>6.0796727252688143E-2</c:v>
              </c:pt>
              <c:pt idx="118">
                <c:v>5.6845183103339858E-2</c:v>
              </c:pt>
              <c:pt idx="119">
                <c:v>6.7403164476947053E-2</c:v>
              </c:pt>
              <c:pt idx="120">
                <c:v>4.4672871142057646E-2</c:v>
              </c:pt>
              <c:pt idx="121">
                <c:v>5.8083484879427827E-2</c:v>
              </c:pt>
              <c:pt idx="122">
                <c:v>4.6877177968601691E-2</c:v>
              </c:pt>
              <c:pt idx="123">
                <c:v>4.90231354967956E-2</c:v>
              </c:pt>
              <c:pt idx="124">
                <c:v>7.2398512741217447E-2</c:v>
              </c:pt>
              <c:pt idx="125">
                <c:v>8.2356792992897443E-2</c:v>
              </c:pt>
              <c:pt idx="126">
                <c:v>7.1555689542833312E-2</c:v>
              </c:pt>
              <c:pt idx="127">
                <c:v>8.5199700473601592E-2</c:v>
              </c:pt>
              <c:pt idx="128">
                <c:v>7.8311241640652618E-2</c:v>
              </c:pt>
              <c:pt idx="129">
                <c:v>6.92184759811596E-2</c:v>
              </c:pt>
              <c:pt idx="130">
                <c:v>8.008441198494598E-2</c:v>
              </c:pt>
              <c:pt idx="131">
                <c:v>6.91925429596707E-2</c:v>
              </c:pt>
              <c:pt idx="132">
                <c:v>0.12683840810147573</c:v>
              </c:pt>
              <c:pt idx="133">
                <c:v>0.11893207817509333</c:v>
              </c:pt>
              <c:pt idx="134">
                <c:v>0.11850742494821498</c:v>
              </c:pt>
              <c:pt idx="135">
                <c:v>0.15567268636927989</c:v>
              </c:pt>
              <c:pt idx="136">
                <c:v>0.16626308401974788</c:v>
              </c:pt>
              <c:pt idx="137">
                <c:v>0.19157047136508187</c:v>
              </c:pt>
              <c:pt idx="138">
                <c:v>0.18432867511434825</c:v>
              </c:pt>
              <c:pt idx="139">
                <c:v>0.17524239271022757</c:v>
              </c:pt>
              <c:pt idx="140">
                <c:v>0.1780788169355596</c:v>
              </c:pt>
              <c:pt idx="141">
                <c:v>0.17680485725492479</c:v>
              </c:pt>
              <c:pt idx="142">
                <c:v>0.17713874490659243</c:v>
              </c:pt>
              <c:pt idx="143">
                <c:v>0.20289996012797951</c:v>
              </c:pt>
              <c:pt idx="144">
                <c:v>0.19080220560347749</c:v>
              </c:pt>
              <c:pt idx="145">
                <c:v>0.16732633790078677</c:v>
              </c:pt>
              <c:pt idx="146">
                <c:v>0.17021786979678222</c:v>
              </c:pt>
              <c:pt idx="147">
                <c:v>0.16434079880189434</c:v>
              </c:pt>
              <c:pt idx="148">
                <c:v>0.17549523966974312</c:v>
              </c:pt>
              <c:pt idx="149">
                <c:v>0.1882510446145218</c:v>
              </c:pt>
              <c:pt idx="150">
                <c:v>0.16669746212968461</c:v>
              </c:pt>
              <c:pt idx="151">
                <c:v>0.17053230768233352</c:v>
              </c:pt>
              <c:pt idx="152">
                <c:v>0.16815295296074062</c:v>
              </c:pt>
              <c:pt idx="153">
                <c:v>0.18486354368255387</c:v>
              </c:pt>
              <c:pt idx="154">
                <c:v>0.19427723048297008</c:v>
              </c:pt>
              <c:pt idx="155">
                <c:v>0.19191408389980769</c:v>
              </c:pt>
              <c:pt idx="156">
                <c:v>0.19169689484483965</c:v>
              </c:pt>
              <c:pt idx="157">
                <c:v>0.17959265706496552</c:v>
              </c:pt>
              <c:pt idx="158">
                <c:v>0.19949300942989501</c:v>
              </c:pt>
              <c:pt idx="159">
                <c:v>0.24528424212365496</c:v>
              </c:pt>
              <c:pt idx="160">
                <c:v>0.23627251715631448</c:v>
              </c:pt>
              <c:pt idx="161">
                <c:v>0.2223043434569365</c:v>
              </c:pt>
              <c:pt idx="162">
                <c:v>0.22890429742582352</c:v>
              </c:pt>
              <c:pt idx="163">
                <c:v>0.23643135691293304</c:v>
              </c:pt>
              <c:pt idx="164">
                <c:v>0.23749136916628566</c:v>
              </c:pt>
              <c:pt idx="165">
                <c:v>0.26197214145166559</c:v>
              </c:pt>
              <c:pt idx="166">
                <c:v>0.27371655855838317</c:v>
              </c:pt>
              <c:pt idx="167">
                <c:v>0.27284456071082408</c:v>
              </c:pt>
              <c:pt idx="168">
                <c:v>0.2664391044031027</c:v>
              </c:pt>
              <c:pt idx="169">
                <c:v>0.23700512501337156</c:v>
              </c:pt>
              <c:pt idx="170">
                <c:v>0.23728714662206185</c:v>
              </c:pt>
              <c:pt idx="171">
                <c:v>0.23856110630269667</c:v>
              </c:pt>
              <c:pt idx="172">
                <c:v>0.20368767565570023</c:v>
              </c:pt>
              <c:pt idx="173">
                <c:v>0.19011173890633959</c:v>
              </c:pt>
              <c:pt idx="174">
                <c:v>0.20061785423696943</c:v>
              </c:pt>
              <c:pt idx="175">
                <c:v>0.21271236713378516</c:v>
              </c:pt>
              <c:pt idx="176">
                <c:v>0.22587013391163957</c:v>
              </c:pt>
              <c:pt idx="177">
                <c:v>0.22631099527694842</c:v>
              </c:pt>
              <c:pt idx="178">
                <c:v>0.24050608291435305</c:v>
              </c:pt>
              <c:pt idx="179">
                <c:v>0.24298268646652854</c:v>
              </c:pt>
              <c:pt idx="180">
                <c:v>0.21930259621961379</c:v>
              </c:pt>
              <c:pt idx="181">
                <c:v>0.22904044578863925</c:v>
              </c:pt>
              <c:pt idx="182">
                <c:v>0.24817253239196457</c:v>
              </c:pt>
              <c:pt idx="183">
                <c:v>0.23228855673010518</c:v>
              </c:pt>
              <c:pt idx="184">
                <c:v>0.2318509369924826</c:v>
              </c:pt>
              <c:pt idx="185">
                <c:v>0.23250898741275949</c:v>
              </c:pt>
              <c:pt idx="186">
                <c:v>0.21213211577797431</c:v>
              </c:pt>
              <c:pt idx="187">
                <c:v>0.22858337628490011</c:v>
              </c:pt>
              <c:pt idx="188">
                <c:v>0.23655778039269082</c:v>
              </c:pt>
              <c:pt idx="189">
                <c:v>0.26063010758962291</c:v>
              </c:pt>
              <c:pt idx="190">
                <c:v>0.2504416717722302</c:v>
              </c:pt>
              <c:pt idx="191">
                <c:v>0.25161514099459614</c:v>
              </c:pt>
              <c:pt idx="192">
                <c:v>0.25123587055532304</c:v>
              </c:pt>
              <c:pt idx="193">
                <c:v>0.26598851815473568</c:v>
              </c:pt>
              <c:pt idx="194">
                <c:v>0.28753885901188703</c:v>
              </c:pt>
              <c:pt idx="195">
                <c:v>0.32525843876727389</c:v>
              </c:pt>
              <c:pt idx="196">
                <c:v>0.33588449432228895</c:v>
              </c:pt>
              <c:pt idx="197">
                <c:v>0.31852233643557093</c:v>
              </c:pt>
              <c:pt idx="198">
                <c:v>0.32920349966124984</c:v>
              </c:pt>
              <c:pt idx="199">
                <c:v>0.34054271330720565</c:v>
              </c:pt>
              <c:pt idx="200">
                <c:v>0.32498290041395594</c:v>
              </c:pt>
              <c:pt idx="201">
                <c:v>0.33464295091851515</c:v>
              </c:pt>
              <c:pt idx="202">
                <c:v>0.34714915053146478</c:v>
              </c:pt>
              <c:pt idx="203">
                <c:v>0.3675325054216223</c:v>
              </c:pt>
              <c:pt idx="204">
                <c:v>0.38354614619092531</c:v>
              </c:pt>
              <c:pt idx="205">
                <c:v>0.37976316668125376</c:v>
              </c:pt>
              <c:pt idx="206">
                <c:v>0.35094509655188055</c:v>
              </c:pt>
              <c:pt idx="207">
                <c:v>0.35587237063474308</c:v>
              </c:pt>
              <c:pt idx="208">
                <c:v>0.39662611390431368</c:v>
              </c:pt>
              <c:pt idx="209">
                <c:v>0.428316266163566</c:v>
              </c:pt>
              <c:pt idx="210">
                <c:v>0.42713631368582794</c:v>
              </c:pt>
              <c:pt idx="211">
                <c:v>0.42365480555096324</c:v>
              </c:pt>
              <c:pt idx="212">
                <c:v>0.46467760391847945</c:v>
              </c:pt>
              <c:pt idx="213">
                <c:v>0.49375176263505427</c:v>
              </c:pt>
              <c:pt idx="214">
                <c:v>0.52129587308379288</c:v>
              </c:pt>
              <c:pt idx="215">
                <c:v>0.51208640882760048</c:v>
              </c:pt>
              <c:pt idx="216">
                <c:v>0.53387338850583643</c:v>
              </c:pt>
              <c:pt idx="217">
                <c:v>0.5233348568983458</c:v>
              </c:pt>
              <c:pt idx="218">
                <c:v>0.55599101420805419</c:v>
              </c:pt>
              <c:pt idx="219">
                <c:v>0.57256221493936521</c:v>
              </c:pt>
              <c:pt idx="220">
                <c:v>0.55045431412020607</c:v>
              </c:pt>
              <c:pt idx="221">
                <c:v>0.58474749341139165</c:v>
              </c:pt>
              <c:pt idx="222">
                <c:v>0.59763620509130022</c:v>
              </c:pt>
              <c:pt idx="223">
                <c:v>0.62560821039460324</c:v>
              </c:pt>
              <c:pt idx="224">
                <c:v>0.66729230081008262</c:v>
              </c:pt>
              <c:pt idx="225">
                <c:v>0.71906109495699977</c:v>
              </c:pt>
              <c:pt idx="226">
                <c:v>0.75827182344798971</c:v>
              </c:pt>
              <c:pt idx="227">
                <c:v>0.68307254438598708</c:v>
              </c:pt>
              <c:pt idx="228">
                <c:v>0.70017861368550371</c:v>
              </c:pt>
              <c:pt idx="229">
                <c:v>0.57904547031155285</c:v>
              </c:pt>
              <c:pt idx="230">
                <c:v>0.57194954730669378</c:v>
              </c:pt>
              <c:pt idx="231">
                <c:v>0.58580426403705821</c:v>
              </c:pt>
              <c:pt idx="232">
                <c:v>0.57637112747052544</c:v>
              </c:pt>
              <c:pt idx="233">
                <c:v>0.51883547767004767</c:v>
              </c:pt>
              <c:pt idx="234">
                <c:v>0.52557158000175042</c:v>
              </c:pt>
              <c:pt idx="235">
                <c:v>0.54152038821733162</c:v>
              </c:pt>
              <c:pt idx="236">
                <c:v>0.58607656076269032</c:v>
              </c:pt>
              <c:pt idx="237">
                <c:v>0.57832907059292604</c:v>
              </c:pt>
              <c:pt idx="238">
                <c:v>0.5585000340370907</c:v>
              </c:pt>
              <c:pt idx="239">
                <c:v>0.52872892536800586</c:v>
              </c:pt>
              <c:pt idx="240">
                <c:v>0.55648049998865434</c:v>
              </c:pt>
              <c:pt idx="241">
                <c:v>0.5570996508766981</c:v>
              </c:pt>
              <c:pt idx="242">
                <c:v>0.56644850512339251</c:v>
              </c:pt>
              <c:pt idx="243">
                <c:v>0.63735911075669294</c:v>
              </c:pt>
              <c:pt idx="244">
                <c:v>0.72611811842962593</c:v>
              </c:pt>
              <c:pt idx="245">
                <c:v>0.69527727262413008</c:v>
              </c:pt>
              <c:pt idx="246">
                <c:v>0.63976115687208845</c:v>
              </c:pt>
              <c:pt idx="247">
                <c:v>0.62794218232859089</c:v>
              </c:pt>
              <c:pt idx="248">
                <c:v>0.64359600242473758</c:v>
              </c:pt>
              <c:pt idx="249">
                <c:v>0.66488377143931499</c:v>
              </c:pt>
              <c:pt idx="250">
                <c:v>0.64234473413790538</c:v>
              </c:pt>
              <c:pt idx="251">
                <c:v>0.62147513509483376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numLit>
          </c:cat>
          <c:val>
            <c:numLit>
              <c:formatCode>General</c:formatCode>
              <c:ptCount val="294"/>
              <c:pt idx="0">
                <c:v>0</c:v>
              </c:pt>
              <c:pt idx="1">
                <c:v>2.633830351355626E-2</c:v>
              </c:pt>
              <c:pt idx="2">
                <c:v>1.3570509133733255E-2</c:v>
              </c:pt>
              <c:pt idx="3">
                <c:v>3.0365571036017114E-2</c:v>
              </c:pt>
              <c:pt idx="4">
                <c:v>4.5137217924992257E-2</c:v>
              </c:pt>
              <c:pt idx="5">
                <c:v>3.1291529566116694E-2</c:v>
              </c:pt>
              <c:pt idx="6">
                <c:v>2.3788005054951045E-2</c:v>
              </c:pt>
              <c:pt idx="7">
                <c:v>2.4831990693464867E-2</c:v>
              </c:pt>
              <c:pt idx="8">
                <c:v>1.0874796060894143E-2</c:v>
              </c:pt>
              <c:pt idx="9">
                <c:v>3.2203794343306447E-2</c:v>
              </c:pt>
              <c:pt idx="10">
                <c:v>3.7937564311732563E-2</c:v>
              </c:pt>
              <c:pt idx="11">
                <c:v>2.9083574930259593E-2</c:v>
              </c:pt>
              <c:pt idx="12">
                <c:v>3.3325377914976251E-2</c:v>
              </c:pt>
              <c:pt idx="13">
                <c:v>2.9174866616325845E-2</c:v>
              </c:pt>
              <c:pt idx="14">
                <c:v>1.056244807785367E-2</c:v>
              </c:pt>
              <c:pt idx="15">
                <c:v>1.9656404176985998E-2</c:v>
              </c:pt>
              <c:pt idx="16">
                <c:v>3.985795013648108E-2</c:v>
              </c:pt>
              <c:pt idx="17">
                <c:v>1.9623147919918926E-2</c:v>
              </c:pt>
              <c:pt idx="18">
                <c:v>9.0672206767845598E-3</c:v>
              </c:pt>
              <c:pt idx="19">
                <c:v>3.5473340871416958E-4</c:v>
              </c:pt>
              <c:pt idx="20">
                <c:v>5.9078762554243269E-4</c:v>
              </c:pt>
              <c:pt idx="21">
                <c:v>-2.5248019948537537E-2</c:v>
              </c:pt>
              <c:pt idx="22">
                <c:v>-8.9205018956065585E-3</c:v>
              </c:pt>
              <c:pt idx="23">
                <c:v>-1.4394090558744188E-2</c:v>
              </c:pt>
              <c:pt idx="24">
                <c:v>-2.1786108796214565E-3</c:v>
              </c:pt>
              <c:pt idx="25">
                <c:v>-2.1786108796214565E-3</c:v>
              </c:pt>
              <c:pt idx="26">
                <c:v>-1.3144698626581741E-2</c:v>
              </c:pt>
              <c:pt idx="27">
                <c:v>-7.2139994496415172E-3</c:v>
              </c:pt>
              <c:pt idx="28">
                <c:v>-1.2741058957475015E-2</c:v>
              </c:pt>
              <c:pt idx="29">
                <c:v>-3.0144514739042672E-2</c:v>
              </c:pt>
              <c:pt idx="30">
                <c:v>-2.8069585131453412E-2</c:v>
              </c:pt>
              <c:pt idx="31">
                <c:v>-2.4087963452025574E-2</c:v>
              </c:pt>
              <c:pt idx="32">
                <c:v>-9.6495312171920311E-3</c:v>
              </c:pt>
              <c:pt idx="33">
                <c:v>-6.11784713337582E-3</c:v>
              </c:pt>
              <c:pt idx="34">
                <c:v>-3.7442632956558031E-3</c:v>
              </c:pt>
              <c:pt idx="35">
                <c:v>7.6521995427591971E-3</c:v>
              </c:pt>
              <c:pt idx="36">
                <c:v>2.2192356799209279E-2</c:v>
              </c:pt>
              <c:pt idx="37">
                <c:v>3.1470200437417661E-2</c:v>
              </c:pt>
              <c:pt idx="38">
                <c:v>2.4361186426752113E-2</c:v>
              </c:pt>
              <c:pt idx="39">
                <c:v>3.1875796356940267E-2</c:v>
              </c:pt>
              <c:pt idx="40">
                <c:v>4.0666533641638525E-2</c:v>
              </c:pt>
              <c:pt idx="41">
                <c:v>3.8588995700161721E-2</c:v>
              </c:pt>
              <c:pt idx="42">
                <c:v>1.5307007419405938E-2</c:v>
              </c:pt>
              <c:pt idx="43">
                <c:v>1.2180267171640224E-2</c:v>
              </c:pt>
              <c:pt idx="44">
                <c:v>1.2017898387136849E-2</c:v>
              </c:pt>
              <c:pt idx="45">
                <c:v>4.1185592085273282E-3</c:v>
              </c:pt>
              <c:pt idx="46">
                <c:v>-3.8512049850476515E-3</c:v>
              </c:pt>
              <c:pt idx="47">
                <c:v>0</c:v>
              </c:pt>
              <c:pt idx="48">
                <c:v>-7.1357494330133164E-3</c:v>
              </c:pt>
              <c:pt idx="49">
                <c:v>-1.899779987036565E-2</c:v>
              </c:pt>
              <c:pt idx="50">
                <c:v>-1.9555331238841234E-2</c:v>
              </c:pt>
              <c:pt idx="51">
                <c:v>-1.6259049288381178E-2</c:v>
              </c:pt>
              <c:pt idx="52">
                <c:v>7.0685848354079539E-4</c:v>
              </c:pt>
              <c:pt idx="53">
                <c:v>1.8781960241166518E-2</c:v>
              </c:pt>
              <c:pt idx="54">
                <c:v>1.4759257303008866E-2</c:v>
              </c:pt>
              <c:pt idx="55">
                <c:v>-1.0902835650185017E-3</c:v>
              </c:pt>
              <c:pt idx="56">
                <c:v>-2.7843964250162667E-4</c:v>
              </c:pt>
              <c:pt idx="57">
                <c:v>-8.0871392185170032E-3</c:v>
              </c:pt>
              <c:pt idx="58">
                <c:v>-1.1094548190924813E-2</c:v>
              </c:pt>
              <c:pt idx="59">
                <c:v>-4.7752072647314625E-3</c:v>
              </c:pt>
              <c:pt idx="60">
                <c:v>-8.8298622930124138E-3</c:v>
              </c:pt>
              <c:pt idx="61">
                <c:v>-5.306003210858945E-3</c:v>
              </c:pt>
              <c:pt idx="62">
                <c:v>1.1689900400770448E-2</c:v>
              </c:pt>
              <c:pt idx="63">
                <c:v>1.9934191736017404E-3</c:v>
              </c:pt>
              <c:pt idx="64">
                <c:v>-2.8730797771960859E-3</c:v>
              </c:pt>
              <c:pt idx="65">
                <c:v>-1.0340739697407231E-2</c:v>
              </c:pt>
              <c:pt idx="66">
                <c:v>6.3486846824287735E-3</c:v>
              </c:pt>
              <c:pt idx="67">
                <c:v>2.3380452885013003E-2</c:v>
              </c:pt>
              <c:pt idx="68">
                <c:v>-2.5157380345943725E-3</c:v>
              </c:pt>
              <c:pt idx="69">
                <c:v>2.7052986998759687E-2</c:v>
              </c:pt>
              <c:pt idx="70">
                <c:v>3.1317612904992798E-2</c:v>
              </c:pt>
              <c:pt idx="71">
                <c:v>2.4929151130778093E-2</c:v>
              </c:pt>
              <c:pt idx="72">
                <c:v>5.0592548250916636E-2</c:v>
              </c:pt>
              <c:pt idx="73">
                <c:v>6.392504691740597E-2</c:v>
              </c:pt>
              <c:pt idx="74">
                <c:v>6.6477953709898507E-2</c:v>
              </c:pt>
              <c:pt idx="75">
                <c:v>6.2332006995551525E-2</c:v>
              </c:pt>
              <c:pt idx="76">
                <c:v>7.151138602950291E-2</c:v>
              </c:pt>
              <c:pt idx="77">
                <c:v>6.2463727856875595E-2</c:v>
              </c:pt>
              <c:pt idx="78">
                <c:v>5.9859958553574621E-2</c:v>
              </c:pt>
              <c:pt idx="79">
                <c:v>5.6378484897094738E-2</c:v>
              </c:pt>
              <c:pt idx="80">
                <c:v>4.9285772973226782E-2</c:v>
              </c:pt>
              <c:pt idx="81">
                <c:v>5.9158968821281022E-2</c:v>
              </c:pt>
              <c:pt idx="82">
                <c:v>5.1682179732463362E-2</c:v>
              </c:pt>
              <c:pt idx="83">
                <c:v>3.6702518215951718E-2</c:v>
              </c:pt>
              <c:pt idx="84">
                <c:v>3.3091279948563646E-2</c:v>
              </c:pt>
              <c:pt idx="85">
                <c:v>4.2588223633330813E-2</c:v>
              </c:pt>
              <c:pt idx="86">
                <c:v>4.7723380974551866E-2</c:v>
              </c:pt>
              <c:pt idx="87">
                <c:v>4.7872056006145414E-2</c:v>
              </c:pt>
              <c:pt idx="88">
                <c:v>5.6563676603114565E-2</c:v>
              </c:pt>
              <c:pt idx="89">
                <c:v>2.6044213867728816E-2</c:v>
              </c:pt>
              <c:pt idx="90">
                <c:v>3.827599563364914E-2</c:v>
              </c:pt>
              <c:pt idx="91">
                <c:v>2.9103137434416837E-2</c:v>
              </c:pt>
              <c:pt idx="92">
                <c:v>1.3700925828113553E-2</c:v>
              </c:pt>
              <c:pt idx="93">
                <c:v>-5.0749048284172704E-2</c:v>
              </c:pt>
              <c:pt idx="94">
                <c:v>-7.6458743330816259E-2</c:v>
              </c:pt>
              <c:pt idx="95">
                <c:v>-8.8384697948414859E-2</c:v>
              </c:pt>
              <c:pt idx="96">
                <c:v>-9.4539713839689177E-2</c:v>
              </c:pt>
              <c:pt idx="97">
                <c:v>-4.8026599788985713E-2</c:v>
              </c:pt>
              <c:pt idx="98">
                <c:v>-3.0366875202960886E-2</c:v>
              </c:pt>
              <c:pt idx="99">
                <c:v>-1.5595228313985965E-2</c:v>
              </c:pt>
              <c:pt idx="100">
                <c:v>6.2860846691263905E-3</c:v>
              </c:pt>
              <c:pt idx="101">
                <c:v>1.4147603006365639E-2</c:v>
              </c:pt>
              <c:pt idx="102">
                <c:v>1.0353781366845283E-2</c:v>
              </c:pt>
              <c:pt idx="103">
                <c:v>1.0353781366845283E-2</c:v>
              </c:pt>
              <c:pt idx="104">
                <c:v>1.3697665410753901E-2</c:v>
              </c:pt>
              <c:pt idx="105">
                <c:v>1.2306119281717098E-2</c:v>
              </c:pt>
              <c:pt idx="106">
                <c:v>2.2752496501572184E-2</c:v>
              </c:pt>
              <c:pt idx="107">
                <c:v>4.7113030844851966E-3</c:v>
              </c:pt>
              <c:pt idx="108">
                <c:v>9.1369936082779102E-3</c:v>
              </c:pt>
              <c:pt idx="109">
                <c:v>4.7054343332382231E-3</c:v>
              </c:pt>
              <c:pt idx="110">
                <c:v>-4.269842574008198E-3</c:v>
              </c:pt>
              <c:pt idx="111">
                <c:v>-1.5572405392469402E-2</c:v>
              </c:pt>
              <c:pt idx="112">
                <c:v>-8.7835643665068464E-4</c:v>
              </c:pt>
              <c:pt idx="113">
                <c:v>-8.7835643665068464E-4</c:v>
              </c:pt>
              <c:pt idx="114">
                <c:v>1.2481529735658414E-2</c:v>
              </c:pt>
              <c:pt idx="115">
                <c:v>2.7289693299059614E-3</c:v>
              </c:pt>
              <c:pt idx="116">
                <c:v>3.2891090322690886E-3</c:v>
              </c:pt>
              <c:pt idx="117">
                <c:v>2.024849596947198E-2</c:v>
              </c:pt>
              <c:pt idx="118">
                <c:v>7.8980350116657494E-3</c:v>
              </c:pt>
              <c:pt idx="119">
                <c:v>1.4564936428382413E-2</c:v>
              </c:pt>
              <c:pt idx="120">
                <c:v>2.3113098661533549E-2</c:v>
              </c:pt>
              <c:pt idx="121">
                <c:v>1.7975985069896838E-2</c:v>
              </c:pt>
              <c:pt idx="122">
                <c:v>7.8862975091715803E-3</c:v>
              </c:pt>
              <c:pt idx="123">
                <c:v>1.6021690904610697E-3</c:v>
              </c:pt>
              <c:pt idx="124">
                <c:v>2.9708922979814201E-3</c:v>
              </c:pt>
              <c:pt idx="125">
                <c:v>8.5351205637131944E-3</c:v>
              </c:pt>
              <c:pt idx="126">
                <c:v>1.4378440555420369E-3</c:v>
              </c:pt>
              <c:pt idx="127">
                <c:v>8.1549558995948068E-3</c:v>
              </c:pt>
              <c:pt idx="128">
                <c:v>-4.7152155853166233E-3</c:v>
              </c:pt>
              <c:pt idx="129">
                <c:v>-3.0910060735054534E-2</c:v>
              </c:pt>
              <c:pt idx="130">
                <c:v>-7.6358974559614934E-3</c:v>
              </c:pt>
              <c:pt idx="131">
                <c:v>-1.669855354844263E-2</c:v>
              </c:pt>
              <c:pt idx="132">
                <c:v>2.1192712836783922E-3</c:v>
              </c:pt>
              <c:pt idx="133">
                <c:v>-4.4302551080958041E-3</c:v>
              </c:pt>
              <c:pt idx="134">
                <c:v>-6.8462243714892956E-3</c:v>
              </c:pt>
              <c:pt idx="135">
                <c:v>1.561087831731145E-3</c:v>
              </c:pt>
              <c:pt idx="136">
                <c:v>-8.1053975557288105E-4</c:v>
              </c:pt>
              <c:pt idx="137">
                <c:v>-5.7402908031450872E-3</c:v>
              </c:pt>
              <c:pt idx="138">
                <c:v>-1.2838219394788242E-2</c:v>
              </c:pt>
              <c:pt idx="139">
                <c:v>-2.2269302648893374E-2</c:v>
              </c:pt>
              <c:pt idx="140">
                <c:v>-2.4858074032340638E-2</c:v>
              </c:pt>
              <c:pt idx="141">
                <c:v>-2.5890322168360069E-2</c:v>
              </c:pt>
              <c:pt idx="142">
                <c:v>-3.0661616932260216E-2</c:v>
              </c:pt>
              <c:pt idx="143">
                <c:v>-3.5861982620671307E-2</c:v>
              </c:pt>
              <c:pt idx="144">
                <c:v>-2.737381206693501E-2</c:v>
              </c:pt>
              <c:pt idx="145">
                <c:v>-3.0174510578750202E-2</c:v>
              </c:pt>
              <c:pt idx="146">
                <c:v>-4.4267990656947975E-2</c:v>
              </c:pt>
              <c:pt idx="147">
                <c:v>-3.6779464065636036E-2</c:v>
              </c:pt>
              <c:pt idx="148">
                <c:v>-2.6810411947212565E-2</c:v>
              </c:pt>
              <c:pt idx="149">
                <c:v>-1.7827962121775287E-2</c:v>
              </c:pt>
              <c:pt idx="150">
                <c:v>-1.5535888718043012E-2</c:v>
              </c:pt>
              <c:pt idx="151">
                <c:v>-1.7975332986424952E-2</c:v>
              </c:pt>
              <c:pt idx="152">
                <c:v>-1.8750008151043329E-2</c:v>
              </c:pt>
              <c:pt idx="153">
                <c:v>-1.2669329775565896E-2</c:v>
              </c:pt>
              <c:pt idx="154">
                <c:v>-2.9976277203291879E-3</c:v>
              </c:pt>
              <c:pt idx="155">
                <c:v>-2.2382113089532307E-2</c:v>
              </c:pt>
              <c:pt idx="156">
                <c:v>-3.1501500444068742E-2</c:v>
              </c:pt>
              <c:pt idx="157">
                <c:v>-3.592132221661426E-2</c:v>
              </c:pt>
              <c:pt idx="158">
                <c:v>-1.5500676210560282E-2</c:v>
              </c:pt>
              <c:pt idx="159">
                <c:v>-2.1972604669178386E-2</c:v>
              </c:pt>
              <c:pt idx="160">
                <c:v>-3.1709515071605243E-2</c:v>
              </c:pt>
              <c:pt idx="161">
                <c:v>-2.0530848112805145E-2</c:v>
              </c:pt>
              <c:pt idx="162">
                <c:v>-2.8298466430090707E-2</c:v>
              </c:pt>
              <c:pt idx="163">
                <c:v>-2.3635417522526181E-2</c:v>
              </c:pt>
              <c:pt idx="164">
                <c:v>-1.5591315813154538E-2</c:v>
              </c:pt>
              <c:pt idx="165">
                <c:v>3.5662445078270544E-3</c:v>
              </c:pt>
              <c:pt idx="166">
                <c:v>3.6986174526230098E-3</c:v>
              </c:pt>
              <c:pt idx="167">
                <c:v>6.3845492733833886E-3</c:v>
              </c:pt>
              <c:pt idx="168">
                <c:v>-7.4076682407953065E-4</c:v>
              </c:pt>
              <c:pt idx="169">
                <c:v>-1.0443768885967541E-2</c:v>
              </c:pt>
              <c:pt idx="170">
                <c:v>-1.4312580124756558E-2</c:v>
              </c:pt>
              <c:pt idx="171">
                <c:v>-1.1351469078853871E-2</c:v>
              </c:pt>
              <c:pt idx="172">
                <c:v>-3.1050910764985118E-2</c:v>
              </c:pt>
              <c:pt idx="173">
                <c:v>-3.668882446304178E-2</c:v>
              </c:pt>
              <c:pt idx="174">
                <c:v>-3.3150619544506599E-2</c:v>
              </c:pt>
              <c:pt idx="175">
                <c:v>-2.858603524119907E-2</c:v>
              </c:pt>
              <c:pt idx="176">
                <c:v>-3.1721252574099412E-2</c:v>
              </c:pt>
              <c:pt idx="177">
                <c:v>-2.4573113555119819E-2</c:v>
              </c:pt>
              <c:pt idx="178">
                <c:v>-2.5980961770954325E-2</c:v>
              </c:pt>
              <c:pt idx="179">
                <c:v>-2.3380452885012892E-2</c:v>
              </c:pt>
              <c:pt idx="180">
                <c:v>-1.1296694067214119E-2</c:v>
              </c:pt>
              <c:pt idx="181">
                <c:v>-1.2583254757274953E-2</c:v>
              </c:pt>
              <c:pt idx="182">
                <c:v>-1.7498007884993227E-2</c:v>
              </c:pt>
              <c:pt idx="183">
                <c:v>-3.3242563314044626E-2</c:v>
              </c:pt>
              <c:pt idx="184">
                <c:v>-2.4745263591701816E-2</c:v>
              </c:pt>
              <c:pt idx="185">
                <c:v>-2.4721136503241481E-2</c:v>
              </c:pt>
              <c:pt idx="186">
                <c:v>-3.0364266869073342E-2</c:v>
              </c:pt>
              <c:pt idx="187">
                <c:v>-2.9635889630959866E-2</c:v>
              </c:pt>
              <c:pt idx="188">
                <c:v>-3.4979061599717198E-2</c:v>
              </c:pt>
              <c:pt idx="189">
                <c:v>-2.3330894541148339E-2</c:v>
              </c:pt>
              <c:pt idx="190">
                <c:v>-2.3330894541148339E-2</c:v>
              </c:pt>
              <c:pt idx="191">
                <c:v>-1.1840531682779654E-2</c:v>
              </c:pt>
              <c:pt idx="192">
                <c:v>-2.221844013808516E-2</c:v>
              </c:pt>
              <c:pt idx="193">
                <c:v>-1.3554207046935551E-2</c:v>
              </c:pt>
              <c:pt idx="194">
                <c:v>-3.1873840106524387E-3</c:v>
              </c:pt>
              <c:pt idx="195">
                <c:v>-1.6393378483592902E-2</c:v>
              </c:pt>
              <c:pt idx="196">
                <c:v>-1.1896610861363066E-2</c:v>
              </c:pt>
              <c:pt idx="197">
                <c:v>-1.6489234753962356E-2</c:v>
              </c:pt>
              <c:pt idx="198">
                <c:v>-1.6849184830451724E-2</c:v>
              </c:pt>
              <c:pt idx="199">
                <c:v>-1.7790141280405014E-2</c:v>
              </c:pt>
              <c:pt idx="200">
                <c:v>-2.5950313847775019E-2</c:v>
              </c:pt>
              <c:pt idx="201">
                <c:v>-2.3304811202272346E-2</c:v>
              </c:pt>
              <c:pt idx="202">
                <c:v>-2.3029631977130038E-2</c:v>
              </c:pt>
              <c:pt idx="203">
                <c:v>-7.3137682208423982E-3</c:v>
              </c:pt>
              <c:pt idx="204">
                <c:v>-5.5518386797657193E-3</c:v>
              </c:pt>
              <c:pt idx="205">
                <c:v>-1.5565232474278323E-3</c:v>
              </c:pt>
              <c:pt idx="206">
                <c:v>-3.259113192561558E-3</c:v>
              </c:pt>
              <c:pt idx="207">
                <c:v>-1.175119624712917E-2</c:v>
              </c:pt>
              <c:pt idx="208">
                <c:v>-1.1877048357206044E-2</c:v>
              </c:pt>
              <c:pt idx="209">
                <c:v>-1.5741947095163744E-2</c:v>
              </c:pt>
              <c:pt idx="210">
                <c:v>-6.6225597406271985E-3</c:v>
              </c:pt>
              <c:pt idx="211">
                <c:v>-2.9735006318687418E-3</c:v>
              </c:pt>
              <c:pt idx="212">
                <c:v>-1.2070065064888724E-2</c:v>
              </c:pt>
              <c:pt idx="213">
                <c:v>-1.9831814630927203E-2</c:v>
              </c:pt>
              <c:pt idx="214">
                <c:v>-1.0803718962456799E-2</c:v>
              </c:pt>
              <c:pt idx="215">
                <c:v>-1.630208679752676E-2</c:v>
              </c:pt>
              <c:pt idx="216">
                <c:v>-2.0348916824144747E-2</c:v>
              </c:pt>
              <c:pt idx="217">
                <c:v>-1.1314300320955373E-2</c:v>
              </c:pt>
              <c:pt idx="218">
                <c:v>-3.7025299534542144E-3</c:v>
              </c:pt>
              <c:pt idx="219">
                <c:v>-9.5334603591934464E-4</c:v>
              </c:pt>
              <c:pt idx="220">
                <c:v>-7.2576890422582085E-4</c:v>
              </c:pt>
              <c:pt idx="221">
                <c:v>-1.0148375073196325E-2</c:v>
              </c:pt>
              <c:pt idx="222">
                <c:v>-7.5120015962992781E-4</c:v>
              </c:pt>
              <c:pt idx="223">
                <c:v>-1.6067988831114266E-2</c:v>
              </c:pt>
              <c:pt idx="224">
                <c:v>-2.124748784842434E-2</c:v>
              </c:pt>
              <c:pt idx="225">
                <c:v>-1.7585387070227942E-2</c:v>
              </c:pt>
              <c:pt idx="226">
                <c:v>-1.2947117334595748E-2</c:v>
              </c:pt>
              <c:pt idx="227">
                <c:v>-2.2124540118131364E-2</c:v>
              </c:pt>
              <c:pt idx="228">
                <c:v>-1.6389465982761364E-2</c:v>
              </c:pt>
              <c:pt idx="229">
                <c:v>-1.9546202070234608E-2</c:v>
              </c:pt>
              <c:pt idx="230">
                <c:v>-2.0378912663852167E-2</c:v>
              </c:pt>
              <c:pt idx="231">
                <c:v>-7.1331410991257727E-3</c:v>
              </c:pt>
              <c:pt idx="232">
                <c:v>-7.4122328250993963E-3</c:v>
              </c:pt>
              <c:pt idx="233">
                <c:v>-1.3768090425719137E-2</c:v>
              </c:pt>
              <c:pt idx="234">
                <c:v>-1.269867353180143E-2</c:v>
              </c:pt>
              <c:pt idx="235">
                <c:v>-8.0134537861922261E-3</c:v>
              </c:pt>
              <c:pt idx="236">
                <c:v>-1.7361722439366067E-2</c:v>
              </c:pt>
              <c:pt idx="237">
                <c:v>-1.7821441287056206E-2</c:v>
              </c:pt>
              <c:pt idx="238">
                <c:v>-2.4000584266790748E-2</c:v>
              </c:pt>
              <c:pt idx="239">
                <c:v>-2.8586687324671067E-2</c:v>
              </c:pt>
              <c:pt idx="240">
                <c:v>-3.1238710804892711E-2</c:v>
              </c:pt>
              <c:pt idx="241">
                <c:v>-3.0819421132460278E-2</c:v>
              </c:pt>
              <c:pt idx="242">
                <c:v>-2.9303327060290263E-2</c:v>
              </c:pt>
              <c:pt idx="243">
                <c:v>-2.650458479889084E-2</c:v>
              </c:pt>
              <c:pt idx="244">
                <c:v>-3.0899627399504026E-2</c:v>
              </c:pt>
              <c:pt idx="245">
                <c:v>-3.5786340937930761E-2</c:v>
              </c:pt>
              <c:pt idx="246">
                <c:v>-4.1569669250221319E-2</c:v>
              </c:pt>
              <c:pt idx="247">
                <c:v>-5.7972176902420847E-2</c:v>
              </c:pt>
              <c:pt idx="248">
                <c:v>-5.4372024054055057E-2</c:v>
              </c:pt>
              <c:pt idx="249">
                <c:v>-5.361560722664982E-2</c:v>
              </c:pt>
              <c:pt idx="250">
                <c:v>-6.3364907215042732E-2</c:v>
              </c:pt>
              <c:pt idx="251">
                <c:v>-6.6106918214386745E-2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numLit>
          </c:cat>
          <c:val>
            <c:numLit>
              <c:formatCode>General</c:formatCode>
              <c:ptCount val="294"/>
              <c:pt idx="0">
                <c:v>0</c:v>
              </c:pt>
              <c:pt idx="1">
                <c:v>-1.0272526318592101E-3</c:v>
              </c:pt>
              <c:pt idx="2">
                <c:v>-5.7640286565437959E-3</c:v>
              </c:pt>
              <c:pt idx="3">
                <c:v>-7.9973519709933827E-3</c:v>
              </c:pt>
              <c:pt idx="4">
                <c:v>2.6784661215886185E-3</c:v>
              </c:pt>
              <c:pt idx="5">
                <c:v>-1.2269961991652645E-2</c:v>
              </c:pt>
              <c:pt idx="6">
                <c:v>-1.8463914897826283E-2</c:v>
              </c:pt>
              <c:pt idx="7">
                <c:v>-1.6124061680813595E-2</c:v>
              </c:pt>
              <c:pt idx="8">
                <c:v>-1.9734664449830075E-2</c:v>
              </c:pt>
              <c:pt idx="9">
                <c:v>-1.2619988814360217E-2</c:v>
              </c:pt>
              <c:pt idx="10">
                <c:v>2.3208300201260634E-4</c:v>
              </c:pt>
              <c:pt idx="11">
                <c:v>-3.9910667067420968E-3</c:v>
              </c:pt>
              <c:pt idx="12">
                <c:v>-1.9780320122357087E-2</c:v>
              </c:pt>
              <c:pt idx="13">
                <c:v>-2.9451713419343495E-2</c:v>
              </c:pt>
              <c:pt idx="14">
                <c:v>-2.2234312520687749E-2</c:v>
              </c:pt>
              <c:pt idx="15">
                <c:v>-2.565468332084142E-2</c:v>
              </c:pt>
              <c:pt idx="16">
                <c:v>-2.6590624607646496E-2</c:v>
              </c:pt>
              <c:pt idx="17">
                <c:v>-2.35849594996137E-2</c:v>
              </c:pt>
              <c:pt idx="18">
                <c:v>-3.8579043285382197E-2</c:v>
              </c:pt>
              <c:pt idx="19">
                <c:v>-4.3209289407503348E-2</c:v>
              </c:pt>
              <c:pt idx="20">
                <c:v>-4.7843340169002047E-2</c:v>
              </c:pt>
              <c:pt idx="21">
                <c:v>-5.5456423562892487E-2</c:v>
              </c:pt>
              <c:pt idx="22">
                <c:v>-4.3958803364823051E-2</c:v>
              </c:pt>
              <c:pt idx="23">
                <c:v>-4.6294851942458526E-2</c:v>
              </c:pt>
              <c:pt idx="24">
                <c:v>-2.9242458253594283E-2</c:v>
              </c:pt>
              <c:pt idx="25">
                <c:v>-2.9242458253594283E-2</c:v>
              </c:pt>
              <c:pt idx="26">
                <c:v>-3.2883498137628919E-2</c:v>
              </c:pt>
              <c:pt idx="27">
                <c:v>-3.528422558467792E-2</c:v>
              </c:pt>
              <c:pt idx="28">
                <c:v>-3.4960831237611067E-2</c:v>
              </c:pt>
              <c:pt idx="29">
                <c:v>-4.4689294125256351E-2</c:v>
              </c:pt>
              <c:pt idx="30">
                <c:v>-6.0082865045636646E-2</c:v>
              </c:pt>
              <c:pt idx="31">
                <c:v>-6.3130381186819129E-2</c:v>
              </c:pt>
              <c:pt idx="32">
                <c:v>-5.1963764614570973E-2</c:v>
              </c:pt>
              <c:pt idx="33">
                <c:v>-5.9276281497658179E-2</c:v>
              </c:pt>
              <c:pt idx="34">
                <c:v>-4.0546041843423808E-2</c:v>
              </c:pt>
              <c:pt idx="35">
                <c:v>-2.6548773574496698E-2</c:v>
              </c:pt>
              <c:pt idx="36">
                <c:v>-2.5274219383115692E-2</c:v>
              </c:pt>
              <c:pt idx="37">
                <c:v>-2.6369955523765642E-2</c:v>
              </c:pt>
              <c:pt idx="38">
                <c:v>-8.5870710744681E-3</c:v>
              </c:pt>
              <c:pt idx="39">
                <c:v>4.8166734516070786E-3</c:v>
              </c:pt>
              <c:pt idx="40">
                <c:v>2.3843674977267248E-2</c:v>
              </c:pt>
              <c:pt idx="41">
                <c:v>6.9206390272298357E-3</c:v>
              </c:pt>
              <c:pt idx="42">
                <c:v>2.0583099030959673E-3</c:v>
              </c:pt>
              <c:pt idx="43">
                <c:v>1.069103665009008E-3</c:v>
              </c:pt>
              <c:pt idx="44">
                <c:v>8.0696401191613365E-3</c:v>
              </c:pt>
              <c:pt idx="45">
                <c:v>-7.6663483451721026E-3</c:v>
              </c:pt>
              <c:pt idx="46">
                <c:v>-1.840684530716763E-2</c:v>
              </c:pt>
              <c:pt idx="47">
                <c:v>0</c:v>
              </c:pt>
              <c:pt idx="48">
                <c:v>3.1768738800093121E-3</c:v>
              </c:pt>
              <c:pt idx="49">
                <c:v>-9.7398768057769258E-3</c:v>
              </c:pt>
              <c:pt idx="50">
                <c:v>4.0747687730418036E-3</c:v>
              </c:pt>
              <c:pt idx="51">
                <c:v>1.0398079418042272E-2</c:v>
              </c:pt>
              <c:pt idx="52">
                <c:v>-8.560438598826936E-4</c:v>
              </c:pt>
              <c:pt idx="53">
                <c:v>-2.3588764138982032E-4</c:v>
              </c:pt>
              <c:pt idx="54">
                <c:v>2.4349692014442592E-3</c:v>
              </c:pt>
              <c:pt idx="55">
                <c:v>1.4929404916355082E-2</c:v>
              </c:pt>
              <c:pt idx="56">
                <c:v>8.3359648755694238E-3</c:v>
              </c:pt>
              <c:pt idx="57">
                <c:v>1.3164052245309144E-3</c:v>
              </c:pt>
              <c:pt idx="58">
                <c:v>-4.3525074475816439E-3</c:v>
              </c:pt>
              <c:pt idx="59">
                <c:v>1.2810220783223025E-2</c:v>
              </c:pt>
              <c:pt idx="60">
                <c:v>1.9076461837564951E-2</c:v>
              </c:pt>
              <c:pt idx="61">
                <c:v>2.6046561176698901E-2</c:v>
              </c:pt>
              <c:pt idx="62">
                <c:v>4.0534627925292055E-2</c:v>
              </c:pt>
              <c:pt idx="63">
                <c:v>2.4460026556382797E-2</c:v>
              </c:pt>
              <c:pt idx="64">
                <c:v>1.348364195299756E-2</c:v>
              </c:pt>
              <c:pt idx="65">
                <c:v>7.883212789675742E-3</c:v>
              </c:pt>
              <c:pt idx="66">
                <c:v>6.0265487735744472E-3</c:v>
              </c:pt>
              <c:pt idx="67">
                <c:v>7.3886096706323734E-3</c:v>
              </c:pt>
              <c:pt idx="68">
                <c:v>-2.864893451074102E-3</c:v>
              </c:pt>
              <c:pt idx="69">
                <c:v>-7.4190467856494191E-4</c:v>
              </c:pt>
              <c:pt idx="70">
                <c:v>1.79198514668788E-3</c:v>
              </c:pt>
              <c:pt idx="71">
                <c:v>1.7082830803882398E-2</c:v>
              </c:pt>
              <c:pt idx="72">
                <c:v>3.2251928001004515E-2</c:v>
              </c:pt>
              <c:pt idx="73">
                <c:v>3.6642481842358521E-2</c:v>
              </c:pt>
              <c:pt idx="74">
                <c:v>3.2244318722249865E-2</c:v>
              </c:pt>
              <c:pt idx="75">
                <c:v>3.6273431822764657E-2</c:v>
              </c:pt>
              <c:pt idx="76">
                <c:v>3.4915175565084056E-2</c:v>
              </c:pt>
              <c:pt idx="77">
                <c:v>3.5813070458116769E-2</c:v>
              </c:pt>
              <c:pt idx="78">
                <c:v>2.7648314354523862E-2</c:v>
              </c:pt>
              <c:pt idx="79">
                <c:v>2.8763073692060104E-2</c:v>
              </c:pt>
              <c:pt idx="80">
                <c:v>1.0504609320605596E-2</c:v>
              </c:pt>
              <c:pt idx="81">
                <c:v>1.7756251973656711E-2</c:v>
              </c:pt>
              <c:pt idx="82">
                <c:v>1.2795002225714169E-2</c:v>
              </c:pt>
              <c:pt idx="83">
                <c:v>-2.0392867062094533E-3</c:v>
              </c:pt>
              <c:pt idx="84">
                <c:v>-6.102641561119615E-3</c:v>
              </c:pt>
              <c:pt idx="85">
                <c:v>-1.5298454935948946E-2</c:v>
              </c:pt>
              <c:pt idx="86">
                <c:v>-1.6656711193629437E-2</c:v>
              </c:pt>
              <c:pt idx="87">
                <c:v>-3.0962155252114432E-2</c:v>
              </c:pt>
              <c:pt idx="88">
                <c:v>-3.5862530770020884E-2</c:v>
              </c:pt>
              <c:pt idx="89">
                <c:v>-4.2695663091573799E-2</c:v>
              </c:pt>
              <c:pt idx="90">
                <c:v>-5.4124799780852717E-2</c:v>
              </c:pt>
              <c:pt idx="91">
                <c:v>-6.1890068749833604E-2</c:v>
              </c:pt>
              <c:pt idx="92">
                <c:v>-7.9513158345286161E-2</c:v>
              </c:pt>
              <c:pt idx="93">
                <c:v>-0.10741638353808636</c:v>
              </c:pt>
              <c:pt idx="94">
                <c:v>-0.11182976521570398</c:v>
              </c:pt>
              <c:pt idx="95">
                <c:v>-0.12081251878540689</c:v>
              </c:pt>
              <c:pt idx="96">
                <c:v>-0.1332004245977545</c:v>
              </c:pt>
              <c:pt idx="97">
                <c:v>-0.11232436833474735</c:v>
              </c:pt>
              <c:pt idx="98">
                <c:v>-0.1021850043943584</c:v>
              </c:pt>
              <c:pt idx="99">
                <c:v>-0.11243850751606499</c:v>
              </c:pt>
              <c:pt idx="100">
                <c:v>-0.10424331429745426</c:v>
              </c:pt>
              <c:pt idx="101">
                <c:v>-0.10080011566103708</c:v>
              </c:pt>
              <c:pt idx="102">
                <c:v>-0.10673535308955739</c:v>
              </c:pt>
              <c:pt idx="103">
                <c:v>-0.10673535308955739</c:v>
              </c:pt>
              <c:pt idx="104">
                <c:v>-9.9689160962878165E-2</c:v>
              </c:pt>
              <c:pt idx="105">
                <c:v>-7.9079429456278993E-2</c:v>
              </c:pt>
              <c:pt idx="106">
                <c:v>-7.2185422904689989E-2</c:v>
              </c:pt>
              <c:pt idx="107">
                <c:v>-8.1255683180069704E-2</c:v>
              </c:pt>
              <c:pt idx="108">
                <c:v>-7.9539790820926992E-2</c:v>
              </c:pt>
              <c:pt idx="109">
                <c:v>-6.6611626217009001E-2</c:v>
              </c:pt>
              <c:pt idx="110">
                <c:v>-9.17602925006753E-2</c:v>
              </c:pt>
              <c:pt idx="111">
                <c:v>-8.5090759672344474E-2</c:v>
              </c:pt>
              <c:pt idx="112">
                <c:v>-7.9448479475872746E-2</c:v>
              </c:pt>
              <c:pt idx="113">
                <c:v>-7.9448479475872746E-2</c:v>
              </c:pt>
              <c:pt idx="114">
                <c:v>-8.264437655276835E-2</c:v>
              </c:pt>
              <c:pt idx="115">
                <c:v>-0.10081533421854616</c:v>
              </c:pt>
              <c:pt idx="116">
                <c:v>-8.4177646221802904E-2</c:v>
              </c:pt>
              <c:pt idx="117">
                <c:v>-8.255686984709143E-2</c:v>
              </c:pt>
              <c:pt idx="118">
                <c:v>-5.7412008202802567E-2</c:v>
              </c:pt>
              <c:pt idx="119">
                <c:v>-5.0826177440771114E-2</c:v>
              </c:pt>
              <c:pt idx="120">
                <c:v>-3.6516928742909127E-2</c:v>
              </c:pt>
              <c:pt idx="121">
                <c:v>-5.3105156427747935E-2</c:v>
              </c:pt>
              <c:pt idx="122">
                <c:v>-5.386608430319928E-2</c:v>
              </c:pt>
              <c:pt idx="123">
                <c:v>-6.7323093780555898E-2</c:v>
              </c:pt>
              <c:pt idx="124">
                <c:v>-6.2057472882432685E-2</c:v>
              </c:pt>
              <c:pt idx="125">
                <c:v>-6.2030840406792076E-2</c:v>
              </c:pt>
              <c:pt idx="126">
                <c:v>-6.7855743293371851E-2</c:v>
              </c:pt>
              <c:pt idx="127">
                <c:v>-6.458375342893119E-2</c:v>
              </c:pt>
              <c:pt idx="128">
                <c:v>-5.538794005410197E-2</c:v>
              </c:pt>
              <c:pt idx="129">
                <c:v>-6.2008012570528459E-2</c:v>
              </c:pt>
              <c:pt idx="130">
                <c:v>-6.9537393898119415E-2</c:v>
              </c:pt>
              <c:pt idx="131">
                <c:v>-7.2459356939852393E-2</c:v>
              </c:pt>
              <c:pt idx="132">
                <c:v>-6.4016862161719867E-2</c:v>
              </c:pt>
              <c:pt idx="133">
                <c:v>-6.4286991557505169E-2</c:v>
              </c:pt>
              <c:pt idx="134">
                <c:v>-5.7244604070203264E-2</c:v>
              </c:pt>
              <c:pt idx="135">
                <c:v>-5.9584457287215953E-2</c:v>
              </c:pt>
              <c:pt idx="136">
                <c:v>-7.1032617173381163E-2</c:v>
              </c:pt>
              <c:pt idx="137">
                <c:v>-5.9196384070735686E-2</c:v>
              </c:pt>
              <c:pt idx="138">
                <c:v>-5.0940316622088977E-2</c:v>
              </c:pt>
              <c:pt idx="139">
                <c:v>-4.0698227418514032E-2</c:v>
              </c:pt>
              <c:pt idx="140">
                <c:v>-4.0861826911736232E-2</c:v>
              </c:pt>
              <c:pt idx="141">
                <c:v>-4.7687349954534497E-2</c:v>
              </c:pt>
              <c:pt idx="142">
                <c:v>-4.2794583715382584E-2</c:v>
              </c:pt>
              <c:pt idx="143">
                <c:v>-3.0459942854316524E-2</c:v>
              </c:pt>
              <c:pt idx="144">
                <c:v>-3.0425701099921154E-2</c:v>
              </c:pt>
              <c:pt idx="145">
                <c:v>-2.7180343711121324E-2</c:v>
              </c:pt>
              <c:pt idx="146">
                <c:v>-1.180579598762721E-2</c:v>
              </c:pt>
              <c:pt idx="147">
                <c:v>-1.8832964917420258E-2</c:v>
              </c:pt>
              <c:pt idx="148">
                <c:v>-2.6609647804532899E-2</c:v>
              </c:pt>
              <c:pt idx="149">
                <c:v>-1.6919231310660199E-2</c:v>
              </c:pt>
              <c:pt idx="150">
                <c:v>-1.2433561484874622E-2</c:v>
              </c:pt>
              <c:pt idx="151">
                <c:v>-1.1630782576273369E-2</c:v>
              </c:pt>
              <c:pt idx="152">
                <c:v>-1.0942142848989977E-2</c:v>
              </c:pt>
              <c:pt idx="153">
                <c:v>-4.0405270186465447E-3</c:v>
              </c:pt>
              <c:pt idx="154">
                <c:v>-1.0074685070975531E-2</c:v>
              </c:pt>
              <c:pt idx="155">
                <c:v>-2.1397291857691236E-2</c:v>
              </c:pt>
              <c:pt idx="156">
                <c:v>-1.5777839497483126E-2</c:v>
              </c:pt>
              <c:pt idx="157">
                <c:v>-1.2068316104657972E-2</c:v>
              </c:pt>
              <c:pt idx="158">
                <c:v>-7.4076328675185543E-3</c:v>
              </c:pt>
              <c:pt idx="159">
                <c:v>-9.8616252658492165E-3</c:v>
              </c:pt>
              <c:pt idx="160">
                <c:v>-1.5131050803349644E-2</c:v>
              </c:pt>
              <c:pt idx="161">
                <c:v>-1.8836769556797472E-2</c:v>
              </c:pt>
              <c:pt idx="162">
                <c:v>-1.9628134547266862E-2</c:v>
              </c:pt>
              <c:pt idx="163">
                <c:v>-1.9921091779315558E-2</c:v>
              </c:pt>
              <c:pt idx="164">
                <c:v>5.5928198845678345E-4</c:v>
              </c:pt>
              <c:pt idx="165">
                <c:v>7.6853715420583946E-3</c:v>
              </c:pt>
              <c:pt idx="166">
                <c:v>1.2365077976083994E-2</c:v>
              </c:pt>
              <c:pt idx="167">
                <c:v>9.2148365717157343E-3</c:v>
              </c:pt>
              <c:pt idx="168">
                <c:v>7.6701529845495386E-3</c:v>
              </c:pt>
              <c:pt idx="169">
                <c:v>3.4165661607765685E-3</c:v>
              </c:pt>
              <c:pt idx="170">
                <c:v>1.5751207021843516E-3</c:v>
              </c:pt>
              <c:pt idx="171">
                <c:v>-8.9142700609121661E-3</c:v>
              </c:pt>
              <c:pt idx="172">
                <c:v>-1.0953556767121841E-2</c:v>
              </c:pt>
              <c:pt idx="173">
                <c:v>-2.4536119343927854E-2</c:v>
              </c:pt>
              <c:pt idx="174">
                <c:v>-2.4125218291184192E-2</c:v>
              </c:pt>
              <c:pt idx="175">
                <c:v>-2.9242458253594283E-2</c:v>
              </c:pt>
              <c:pt idx="176">
                <c:v>-2.57764317809136E-2</c:v>
              </c:pt>
              <c:pt idx="177">
                <c:v>-7.5598184426088899E-3</c:v>
              </c:pt>
              <c:pt idx="178">
                <c:v>-7.5750370001178569E-3</c:v>
              </c:pt>
              <c:pt idx="179">
                <c:v>-8.25606744864682E-3</c:v>
              </c:pt>
              <c:pt idx="180">
                <c:v>-1.6972496261941639E-2</c:v>
              </c:pt>
              <c:pt idx="181">
                <c:v>-4.9840775842061591E-3</c:v>
              </c:pt>
              <c:pt idx="182">
                <c:v>-5.8591446409752557E-3</c:v>
              </c:pt>
              <c:pt idx="183">
                <c:v>-4.656878597761982E-3</c:v>
              </c:pt>
              <c:pt idx="184">
                <c:v>-7.5027488519500141E-3</c:v>
              </c:pt>
              <c:pt idx="185">
                <c:v>-1.518812039400852E-2</c:v>
              </c:pt>
              <c:pt idx="186">
                <c:v>-2.6267230260579755E-2</c:v>
              </c:pt>
              <c:pt idx="187">
                <c:v>-2.046135057088605E-2</c:v>
              </c:pt>
              <c:pt idx="188">
                <c:v>-1.6622469439234178E-2</c:v>
              </c:pt>
              <c:pt idx="189">
                <c:v>-1.065299025631794E-3</c:v>
              </c:pt>
              <c:pt idx="190">
                <c:v>-1.065299025631794E-3</c:v>
              </c:pt>
              <c:pt idx="191">
                <c:v>4.7329713853072608E-3</c:v>
              </c:pt>
              <c:pt idx="192">
                <c:v>-8.0734447585384395E-3</c:v>
              </c:pt>
              <c:pt idx="193">
                <c:v>-7.3163215224645306E-3</c:v>
              </c:pt>
              <c:pt idx="194">
                <c:v>-4.1166198061916015E-3</c:v>
              </c:pt>
              <c:pt idx="195">
                <c:v>-1.9860217549279024E-3</c:v>
              </c:pt>
              <c:pt idx="196">
                <c:v>-2.849674893565135E-3</c:v>
              </c:pt>
              <c:pt idx="197">
                <c:v>-1.3628218249333135E-2</c:v>
              </c:pt>
              <c:pt idx="198">
                <c:v>-1.054265571437818E-2</c:v>
              </c:pt>
              <c:pt idx="199">
                <c:v>-3.4622218333034693E-3</c:v>
              </c:pt>
              <c:pt idx="200">
                <c:v>-1.6055578172021745E-3</c:v>
              </c:pt>
              <c:pt idx="201">
                <c:v>-1.2555309944939363E-4</c:v>
              </c:pt>
              <c:pt idx="202">
                <c:v>2.1313589791391641E-2</c:v>
              </c:pt>
              <c:pt idx="203">
                <c:v>2.5578590533296364E-2</c:v>
              </c:pt>
              <c:pt idx="204">
                <c:v>2.9257676811103472E-2</c:v>
              </c:pt>
              <c:pt idx="205">
                <c:v>3.470211575995763E-2</c:v>
              </c:pt>
              <c:pt idx="206">
                <c:v>2.0879860902384362E-2</c:v>
              </c:pt>
              <c:pt idx="207">
                <c:v>2.184243466483049E-2</c:v>
              </c:pt>
              <c:pt idx="208">
                <c:v>1.69801055406964E-2</c:v>
              </c:pt>
              <c:pt idx="209">
                <c:v>6.4032080719229612E-3</c:v>
              </c:pt>
              <c:pt idx="210">
                <c:v>3.3747151276266596E-3</c:v>
              </c:pt>
              <c:pt idx="211">
                <c:v>8.6327267469952229E-3</c:v>
              </c:pt>
              <c:pt idx="212">
                <c:v>1.2368882615461319E-2</c:v>
              </c:pt>
              <c:pt idx="213">
                <c:v>1.1314997507961388E-2</c:v>
              </c:pt>
              <c:pt idx="214">
                <c:v>2.0339602110813981E-2</c:v>
              </c:pt>
              <c:pt idx="215">
                <c:v>2.0708652130407845E-2</c:v>
              </c:pt>
              <c:pt idx="216">
                <c:v>2.356593630272763E-2</c:v>
              </c:pt>
              <c:pt idx="217">
                <c:v>2.4452417277628369E-2</c:v>
              </c:pt>
              <c:pt idx="218">
                <c:v>3.1068685154677755E-2</c:v>
              </c:pt>
              <c:pt idx="219">
                <c:v>3.7099038567629528E-2</c:v>
              </c:pt>
              <c:pt idx="220">
                <c:v>4.3806617789732938E-2</c:v>
              </c:pt>
              <c:pt idx="221">
                <c:v>4.9521186134372286E-2</c:v>
              </c:pt>
              <c:pt idx="222">
                <c:v>6.7829110817731131E-2</c:v>
              </c:pt>
              <c:pt idx="223">
                <c:v>5.0266895452314442E-2</c:v>
              </c:pt>
              <c:pt idx="224">
                <c:v>4.0842803714849829E-2</c:v>
              </c:pt>
              <c:pt idx="225">
                <c:v>4.4031091512990894E-2</c:v>
              </c:pt>
              <c:pt idx="226">
                <c:v>6.258251311649432E-2</c:v>
              </c:pt>
              <c:pt idx="227">
                <c:v>5.6982083953172502E-2</c:v>
              </c:pt>
              <c:pt idx="228">
                <c:v>5.4916164771322107E-2</c:v>
              </c:pt>
              <c:pt idx="229">
                <c:v>5.5684701925527991E-2</c:v>
              </c:pt>
              <c:pt idx="230">
                <c:v>6.7068182942279897E-2</c:v>
              </c:pt>
              <c:pt idx="231">
                <c:v>9.0299310979808922E-2</c:v>
              </c:pt>
              <c:pt idx="232">
                <c:v>8.7171897411703725E-2</c:v>
              </c:pt>
              <c:pt idx="233">
                <c:v>9.3419115269159247E-2</c:v>
              </c:pt>
              <c:pt idx="234">
                <c:v>9.9099441859403559E-2</c:v>
              </c:pt>
              <c:pt idx="235">
                <c:v>9.7573781469123544E-2</c:v>
              </c:pt>
              <c:pt idx="236">
                <c:v>8.7700742285142574E-2</c:v>
              </c:pt>
              <c:pt idx="237">
                <c:v>9.5176858661451869E-2</c:v>
              </c:pt>
              <c:pt idx="238">
                <c:v>0.10248937554453907</c:v>
              </c:pt>
              <c:pt idx="239">
                <c:v>8.5315233395602652E-2</c:v>
              </c:pt>
              <c:pt idx="240">
                <c:v>8.0943702751134827E-2</c:v>
              </c:pt>
              <c:pt idx="241">
                <c:v>7.6507493237253588E-2</c:v>
              </c:pt>
              <c:pt idx="242">
                <c:v>7.7888577331197695E-2</c:v>
              </c:pt>
              <c:pt idx="243">
                <c:v>8.4908136982236204E-2</c:v>
              </c:pt>
              <c:pt idx="244">
                <c:v>9.0721625950684448E-2</c:v>
              </c:pt>
              <c:pt idx="245">
                <c:v>9.1121113085296246E-2</c:v>
              </c:pt>
              <c:pt idx="246">
                <c:v>7.6313456629013343E-2</c:v>
              </c:pt>
              <c:pt idx="247">
                <c:v>5.5817864303731923E-2</c:v>
              </c:pt>
              <c:pt idx="248">
                <c:v>5.0445713503045608E-2</c:v>
              </c:pt>
              <c:pt idx="249">
                <c:v>5.8671343836674383E-2</c:v>
              </c:pt>
              <c:pt idx="250">
                <c:v>6.3655421420880653E-2</c:v>
              </c:pt>
              <c:pt idx="251">
                <c:v>5.3017649722071125E-2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numLit>
          </c:cat>
          <c:val>
            <c:numLit>
              <c:formatCode>General</c:formatCode>
              <c:ptCount val="994"/>
              <c:pt idx="0">
                <c:v>0</c:v>
              </c:pt>
              <c:pt idx="1">
                <c:v>-0.13430583501006033</c:v>
              </c:pt>
              <c:pt idx="2">
                <c:v>-0.14134808853118708</c:v>
              </c:pt>
              <c:pt idx="3">
                <c:v>-0.14386317907444668</c:v>
              </c:pt>
              <c:pt idx="4">
                <c:v>-0.1453722334004024</c:v>
              </c:pt>
              <c:pt idx="5">
                <c:v>-0.15492957746478875</c:v>
              </c:pt>
              <c:pt idx="6">
                <c:v>-0.16348088531187122</c:v>
              </c:pt>
              <c:pt idx="7">
                <c:v>-0.14889336016096577</c:v>
              </c:pt>
              <c:pt idx="8">
                <c:v>-0.14587525150905434</c:v>
              </c:pt>
              <c:pt idx="9">
                <c:v>-0.14839034205231383</c:v>
              </c:pt>
              <c:pt idx="10">
                <c:v>-0.15090543259557343</c:v>
              </c:pt>
              <c:pt idx="11">
                <c:v>-0.14185110663983902</c:v>
              </c:pt>
              <c:pt idx="12">
                <c:v>-0.13329979879275655</c:v>
              </c:pt>
              <c:pt idx="13">
                <c:v>-0.12676056338028174</c:v>
              </c:pt>
              <c:pt idx="14">
                <c:v>-0.11368209255533201</c:v>
              </c:pt>
              <c:pt idx="15">
                <c:v>-0.11871227364185111</c:v>
              </c:pt>
              <c:pt idx="16">
                <c:v>-0.13128772635814889</c:v>
              </c:pt>
              <c:pt idx="17">
                <c:v>-0.13480885311871227</c:v>
              </c:pt>
              <c:pt idx="18">
                <c:v>-0.1046277665995976</c:v>
              </c:pt>
              <c:pt idx="19">
                <c:v>-0.10764587525150904</c:v>
              </c:pt>
              <c:pt idx="20">
                <c:v>-0.12022132796780682</c:v>
              </c:pt>
              <c:pt idx="21">
                <c:v>-0.11317907444668007</c:v>
              </c:pt>
              <c:pt idx="22">
                <c:v>-0.102112676056338</c:v>
              </c:pt>
              <c:pt idx="23">
                <c:v>-9.909456740442657E-2</c:v>
              </c:pt>
              <c:pt idx="24">
                <c:v>-9.7585513078470854E-2</c:v>
              </c:pt>
              <c:pt idx="25">
                <c:v>-8.7022132796780727E-2</c:v>
              </c:pt>
              <c:pt idx="26">
                <c:v>-8.6519114688128784E-2</c:v>
              </c:pt>
              <c:pt idx="27">
                <c:v>-9.004024144869216E-2</c:v>
              </c:pt>
              <c:pt idx="28">
                <c:v>-7.7464788732394374E-2</c:v>
              </c:pt>
              <c:pt idx="29">
                <c:v>-7.5452716297786715E-2</c:v>
              </c:pt>
              <c:pt idx="30">
                <c:v>-9.3058350100603593E-2</c:v>
              </c:pt>
              <c:pt idx="31">
                <c:v>-7.8973843058350091E-2</c:v>
              </c:pt>
              <c:pt idx="32">
                <c:v>-7.8470824949698148E-2</c:v>
              </c:pt>
              <c:pt idx="33">
                <c:v>-8.6519114688128784E-2</c:v>
              </c:pt>
              <c:pt idx="34">
                <c:v>-8.2494969818913466E-2</c:v>
              </c:pt>
              <c:pt idx="35">
                <c:v>-5.3319919517102576E-2</c:v>
              </c:pt>
              <c:pt idx="36">
                <c:v>-4.1247484909456733E-2</c:v>
              </c:pt>
              <c:pt idx="37">
                <c:v>-4.5271629778672051E-2</c:v>
              </c:pt>
              <c:pt idx="38">
                <c:v>-3.6720321931589583E-2</c:v>
              </c:pt>
              <c:pt idx="39">
                <c:v>-4.5271629778672051E-2</c:v>
              </c:pt>
              <c:pt idx="40">
                <c:v>-2.5653923541247514E-2</c:v>
              </c:pt>
              <c:pt idx="41">
                <c:v>-1.4084507042253502E-2</c:v>
              </c:pt>
              <c:pt idx="42">
                <c:v>-2.5653923541247514E-2</c:v>
              </c:pt>
              <c:pt idx="43">
                <c:v>-1.4587525150905445E-2</c:v>
              </c:pt>
              <c:pt idx="44">
                <c:v>-2.1126760563380254E-2</c:v>
              </c:pt>
              <c:pt idx="45">
                <c:v>-3.0181086519114664E-2</c:v>
              </c:pt>
              <c:pt idx="46">
                <c:v>-2.3641851106639855E-2</c:v>
              </c:pt>
              <c:pt idx="47">
                <c:v>0</c:v>
              </c:pt>
              <c:pt idx="48">
                <c:v>-1.358148893360156E-2</c:v>
              </c:pt>
              <c:pt idx="49">
                <c:v>-3.0181086519114664E-2</c:v>
              </c:pt>
              <c:pt idx="50">
                <c:v>-1.6599597585513104E-2</c:v>
              </c:pt>
              <c:pt idx="51">
                <c:v>-5.0301810865190921E-3</c:v>
              </c:pt>
              <c:pt idx="52">
                <c:v>-7.5452716297786937E-3</c:v>
              </c:pt>
              <c:pt idx="53">
                <c:v>-3.5211267605633756E-3</c:v>
              </c:pt>
              <c:pt idx="54">
                <c:v>-1.9114688128772594E-2</c:v>
              </c:pt>
              <c:pt idx="55">
                <c:v>-1.1066398390342069E-2</c:v>
              </c:pt>
              <c:pt idx="56">
                <c:v>-2.6156941649899346E-2</c:v>
              </c:pt>
              <c:pt idx="57">
                <c:v>-1.358148893360156E-2</c:v>
              </c:pt>
              <c:pt idx="58">
                <c:v>-7.0422535211267512E-3</c:v>
              </c:pt>
              <c:pt idx="59">
                <c:v>-1.5090543259557165E-3</c:v>
              </c:pt>
              <c:pt idx="60">
                <c:v>1.0060362173038184E-2</c:v>
              </c:pt>
              <c:pt idx="61">
                <c:v>1.006036217303885E-3</c:v>
              </c:pt>
              <c:pt idx="62">
                <c:v>2.012072434607548E-3</c:v>
              </c:pt>
              <c:pt idx="63">
                <c:v>-1.1569416498994012E-2</c:v>
              </c:pt>
              <c:pt idx="64">
                <c:v>-2.917505030181089E-2</c:v>
              </c:pt>
              <c:pt idx="65">
                <c:v>-3.4708249496981924E-2</c:v>
              </c:pt>
              <c:pt idx="66">
                <c:v>-3.7726358148893357E-2</c:v>
              </c:pt>
              <c:pt idx="67">
                <c:v>-6.4889336016096588E-2</c:v>
              </c:pt>
              <c:pt idx="68">
                <c:v>-8.7525150905432558E-2</c:v>
              </c:pt>
              <c:pt idx="69">
                <c:v>-0.11418511066398396</c:v>
              </c:pt>
              <c:pt idx="70">
                <c:v>-0.12273641851106643</c:v>
              </c:pt>
              <c:pt idx="71">
                <c:v>-0.11418511066398396</c:v>
              </c:pt>
              <c:pt idx="72">
                <c:v>-9.5573440643863194E-2</c:v>
              </c:pt>
              <c:pt idx="73">
                <c:v>-8.4004024144869183E-2</c:v>
              </c:pt>
              <c:pt idx="74">
                <c:v>-7.6961770623742431E-2</c:v>
              </c:pt>
              <c:pt idx="75">
                <c:v>-8.1488933601609692E-2</c:v>
              </c:pt>
              <c:pt idx="76">
                <c:v>-9.7082494969818911E-2</c:v>
              </c:pt>
              <c:pt idx="77">
                <c:v>-8.7525150905432558E-2</c:v>
              </c:pt>
              <c:pt idx="78">
                <c:v>-0.10362173038229372</c:v>
              </c:pt>
              <c:pt idx="79">
                <c:v>-7.2434607645875282E-2</c:v>
              </c:pt>
              <c:pt idx="80">
                <c:v>-7.6961770623742431E-2</c:v>
              </c:pt>
              <c:pt idx="81">
                <c:v>-7.0422535211267623E-2</c:v>
              </c:pt>
              <c:pt idx="82">
                <c:v>-5.633802816901412E-2</c:v>
              </c:pt>
              <c:pt idx="83">
                <c:v>-6.5895372233400362E-2</c:v>
              </c:pt>
              <c:pt idx="84">
                <c:v>-6.5392354124748531E-2</c:v>
              </c:pt>
              <c:pt idx="85">
                <c:v>-7.8973843058350091E-2</c:v>
              </c:pt>
              <c:pt idx="86">
                <c:v>-9.2052313883299819E-2</c:v>
              </c:pt>
              <c:pt idx="87">
                <c:v>-9.4567404426559309E-2</c:v>
              </c:pt>
              <c:pt idx="88">
                <c:v>-8.8028169014084501E-2</c:v>
              </c:pt>
              <c:pt idx="89">
                <c:v>-7.9979879275653976E-2</c:v>
              </c:pt>
              <c:pt idx="90">
                <c:v>-7.0925553319919565E-2</c:v>
              </c:pt>
              <c:pt idx="91">
                <c:v>-7.8973843058350091E-2</c:v>
              </c:pt>
              <c:pt idx="92">
                <c:v>-7.9476861167002033E-2</c:v>
              </c:pt>
              <c:pt idx="93">
                <c:v>-7.3943661971830998E-2</c:v>
              </c:pt>
              <c:pt idx="94">
                <c:v>-6.5392354124748531E-2</c:v>
              </c:pt>
              <c:pt idx="95">
                <c:v>-5.633802816901412E-2</c:v>
              </c:pt>
              <c:pt idx="96">
                <c:v>-4.6277665995975825E-2</c:v>
              </c:pt>
              <c:pt idx="97">
                <c:v>-2.8169014084507005E-2</c:v>
              </c:pt>
              <c:pt idx="98">
                <c:v>-1.358148893360156E-2</c:v>
              </c:pt>
              <c:pt idx="99">
                <c:v>-2.4144869215291798E-2</c:v>
              </c:pt>
              <c:pt idx="100">
                <c:v>-3.169014084507038E-2</c:v>
              </c:pt>
              <c:pt idx="101">
                <c:v>-2.5653923541247514E-2</c:v>
              </c:pt>
              <c:pt idx="102">
                <c:v>-2.9678068410462721E-2</c:v>
              </c:pt>
              <c:pt idx="103">
                <c:v>-3.0684104627766606E-2</c:v>
              </c:pt>
              <c:pt idx="104">
                <c:v>-4.275653923541245E-2</c:v>
              </c:pt>
              <c:pt idx="105">
                <c:v>-5.0301810865191143E-2</c:v>
              </c:pt>
              <c:pt idx="106">
                <c:v>-3.9738430583501017E-2</c:v>
              </c:pt>
              <c:pt idx="107">
                <c:v>-3.6720321931589583E-2</c:v>
              </c:pt>
              <c:pt idx="108">
                <c:v>-4.3259557344064392E-2</c:v>
              </c:pt>
              <c:pt idx="109">
                <c:v>-7.3440643863179056E-2</c:v>
              </c:pt>
              <c:pt idx="110">
                <c:v>-5.9859154929577496E-2</c:v>
              </c:pt>
              <c:pt idx="111">
                <c:v>-6.5895372233400362E-2</c:v>
              </c:pt>
              <c:pt idx="112">
                <c:v>-7.1931589537223339E-2</c:v>
              </c:pt>
              <c:pt idx="113">
                <c:v>-0.10160965794768617</c:v>
              </c:pt>
              <c:pt idx="114">
                <c:v>-9.9597585513078513E-2</c:v>
              </c:pt>
              <c:pt idx="115">
                <c:v>-0.11267605633802813</c:v>
              </c:pt>
              <c:pt idx="116">
                <c:v>-0.11670020120724345</c:v>
              </c:pt>
              <c:pt idx="117">
                <c:v>-0.11167002012072436</c:v>
              </c:pt>
              <c:pt idx="118">
                <c:v>-0.11418511066398396</c:v>
              </c:pt>
              <c:pt idx="119">
                <c:v>-0.12273641851106643</c:v>
              </c:pt>
              <c:pt idx="120">
                <c:v>-0.11770623742454733</c:v>
              </c:pt>
              <c:pt idx="121">
                <c:v>-9.7585513078470854E-2</c:v>
              </c:pt>
              <c:pt idx="122">
                <c:v>-0.10764587525150904</c:v>
              </c:pt>
              <c:pt idx="123">
                <c:v>-9.9597585513078513E-2</c:v>
              </c:pt>
              <c:pt idx="124">
                <c:v>-8.5513078470824899E-2</c:v>
              </c:pt>
              <c:pt idx="125">
                <c:v>-7.2434607645875282E-2</c:v>
              </c:pt>
              <c:pt idx="126">
                <c:v>-6.8410462776659964E-2</c:v>
              </c:pt>
              <c:pt idx="127">
                <c:v>-7.5452716297786715E-2</c:v>
              </c:pt>
              <c:pt idx="128">
                <c:v>-7.5452716297786715E-2</c:v>
              </c:pt>
              <c:pt idx="129">
                <c:v>-9.2555331991951761E-2</c:v>
              </c:pt>
              <c:pt idx="130">
                <c:v>-0.10060362173038229</c:v>
              </c:pt>
              <c:pt idx="131">
                <c:v>-0.10663983903420526</c:v>
              </c:pt>
              <c:pt idx="132">
                <c:v>-0.11820925553319916</c:v>
              </c:pt>
              <c:pt idx="133">
                <c:v>-0.11770623742454733</c:v>
              </c:pt>
              <c:pt idx="134">
                <c:v>-0.11720321931589539</c:v>
              </c:pt>
              <c:pt idx="135">
                <c:v>-0.11569416498993967</c:v>
              </c:pt>
              <c:pt idx="136">
                <c:v>-0.1096579476861167</c:v>
              </c:pt>
              <c:pt idx="137">
                <c:v>-0.12776659959758552</c:v>
              </c:pt>
              <c:pt idx="138">
                <c:v>-0.11720321931589539</c:v>
              </c:pt>
              <c:pt idx="139">
                <c:v>-0.12072434607645877</c:v>
              </c:pt>
              <c:pt idx="140">
                <c:v>-0.11770623742454733</c:v>
              </c:pt>
              <c:pt idx="141">
                <c:v>-0.10563380281690138</c:v>
              </c:pt>
              <c:pt idx="142">
                <c:v>-0.12525150905432592</c:v>
              </c:pt>
              <c:pt idx="143">
                <c:v>-0.13179074446680084</c:v>
              </c:pt>
              <c:pt idx="144">
                <c:v>-0.12776659959758552</c:v>
              </c:pt>
              <c:pt idx="145">
                <c:v>-0.13732394366197187</c:v>
              </c:pt>
              <c:pt idx="146">
                <c:v>-0.15643863179074446</c:v>
              </c:pt>
              <c:pt idx="147">
                <c:v>-0.16247484909456744</c:v>
              </c:pt>
              <c:pt idx="148">
                <c:v>-0.17454728370221329</c:v>
              </c:pt>
              <c:pt idx="149">
                <c:v>-0.176056338028169</c:v>
              </c:pt>
              <c:pt idx="150">
                <c:v>-0.15995975855130784</c:v>
              </c:pt>
              <c:pt idx="151">
                <c:v>-0.15392354124748486</c:v>
              </c:pt>
              <c:pt idx="152">
                <c:v>-0.15492957746478875</c:v>
              </c:pt>
              <c:pt idx="153">
                <c:v>-0.13631790744466799</c:v>
              </c:pt>
              <c:pt idx="154">
                <c:v>-0.13179074446680084</c:v>
              </c:pt>
              <c:pt idx="155">
                <c:v>-0.15895372233400407</c:v>
              </c:pt>
              <c:pt idx="156">
                <c:v>-0.17303822937625757</c:v>
              </c:pt>
              <c:pt idx="157">
                <c:v>-0.17002012072434602</c:v>
              </c:pt>
              <c:pt idx="158">
                <c:v>-0.18058350100603626</c:v>
              </c:pt>
              <c:pt idx="159">
                <c:v>-0.18913480885311873</c:v>
              </c:pt>
              <c:pt idx="160">
                <c:v>-0.16951710261569419</c:v>
              </c:pt>
              <c:pt idx="161">
                <c:v>-0.19265593561368211</c:v>
              </c:pt>
              <c:pt idx="162">
                <c:v>-0.18460764587525147</c:v>
              </c:pt>
              <c:pt idx="163">
                <c:v>-0.19114688128772639</c:v>
              </c:pt>
              <c:pt idx="164">
                <c:v>-0.17806841046277666</c:v>
              </c:pt>
              <c:pt idx="165">
                <c:v>-0.18762575452716301</c:v>
              </c:pt>
              <c:pt idx="166">
                <c:v>-0.19668008048289742</c:v>
              </c:pt>
              <c:pt idx="167">
                <c:v>-0.19818913480885314</c:v>
              </c:pt>
              <c:pt idx="168">
                <c:v>-0.19164989939637822</c:v>
              </c:pt>
              <c:pt idx="169">
                <c:v>-0.19617706237424548</c:v>
              </c:pt>
              <c:pt idx="170">
                <c:v>-0.20774647887323938</c:v>
              </c:pt>
              <c:pt idx="171">
                <c:v>-0.21680080482897379</c:v>
              </c:pt>
              <c:pt idx="172">
                <c:v>-0.2117706237424547</c:v>
              </c:pt>
              <c:pt idx="173">
                <c:v>-0.20724346076458755</c:v>
              </c:pt>
              <c:pt idx="174">
                <c:v>-0.21629778672032196</c:v>
              </c:pt>
              <c:pt idx="175">
                <c:v>-0.22132796780684105</c:v>
              </c:pt>
              <c:pt idx="176">
                <c:v>-0.23239436619718312</c:v>
              </c:pt>
              <c:pt idx="177">
                <c:v>-0.2359154929577465</c:v>
              </c:pt>
              <c:pt idx="178">
                <c:v>-0.22635814889336014</c:v>
              </c:pt>
              <c:pt idx="179">
                <c:v>-0.22987927565392352</c:v>
              </c:pt>
              <c:pt idx="180">
                <c:v>-0.22535211267605637</c:v>
              </c:pt>
              <c:pt idx="181">
                <c:v>-0.2525150905432596</c:v>
              </c:pt>
              <c:pt idx="182">
                <c:v>-0.2474849094567404</c:v>
              </c:pt>
              <c:pt idx="183">
                <c:v>-0.24547283702213285</c:v>
              </c:pt>
              <c:pt idx="184">
                <c:v>-0.22786720321931586</c:v>
              </c:pt>
              <c:pt idx="185">
                <c:v>-0.22937625754527158</c:v>
              </c:pt>
              <c:pt idx="186">
                <c:v>-0.23641851106639844</c:v>
              </c:pt>
              <c:pt idx="187">
                <c:v>-0.23541247484909456</c:v>
              </c:pt>
              <c:pt idx="188">
                <c:v>-0.22082494969818911</c:v>
              </c:pt>
              <c:pt idx="189">
                <c:v>-0.21881287726358145</c:v>
              </c:pt>
              <c:pt idx="190">
                <c:v>-0.21680080482897379</c:v>
              </c:pt>
              <c:pt idx="191">
                <c:v>-0.22032193158953728</c:v>
              </c:pt>
              <c:pt idx="192">
                <c:v>-0.23038229376257546</c:v>
              </c:pt>
              <c:pt idx="193">
                <c:v>-0.22434607645875249</c:v>
              </c:pt>
              <c:pt idx="194">
                <c:v>-0.19919517102615691</c:v>
              </c:pt>
              <c:pt idx="195">
                <c:v>-0.18913480885311873</c:v>
              </c:pt>
              <c:pt idx="196">
                <c:v>-0.19969818913480886</c:v>
              </c:pt>
              <c:pt idx="197">
                <c:v>-0.19567404426559354</c:v>
              </c:pt>
              <c:pt idx="198">
                <c:v>-0.19718309859154926</c:v>
              </c:pt>
              <c:pt idx="199">
                <c:v>-0.18913480885311873</c:v>
              </c:pt>
              <c:pt idx="200">
                <c:v>-0.19265593561368211</c:v>
              </c:pt>
              <c:pt idx="201">
                <c:v>-0.20070422535211263</c:v>
              </c:pt>
              <c:pt idx="202">
                <c:v>-0.19718309859154926</c:v>
              </c:pt>
              <c:pt idx="203">
                <c:v>-0.19718309859154926</c:v>
              </c:pt>
              <c:pt idx="204">
                <c:v>-0.14839034205231383</c:v>
              </c:pt>
              <c:pt idx="205">
                <c:v>-0.13581488933601604</c:v>
              </c:pt>
              <c:pt idx="206">
                <c:v>-0.14134808853118708</c:v>
              </c:pt>
              <c:pt idx="207">
                <c:v>-0.14738430583501005</c:v>
              </c:pt>
              <c:pt idx="208">
                <c:v>-0.14688128772635811</c:v>
              </c:pt>
              <c:pt idx="209">
                <c:v>-0.15140845070422537</c:v>
              </c:pt>
              <c:pt idx="210">
                <c:v>-0.14235412474849096</c:v>
              </c:pt>
              <c:pt idx="211">
                <c:v>-0.14637826961770628</c:v>
              </c:pt>
              <c:pt idx="212">
                <c:v>-0.14336016096579474</c:v>
              </c:pt>
              <c:pt idx="213">
                <c:v>-0.15090543259557343</c:v>
              </c:pt>
              <c:pt idx="214">
                <c:v>-0.15191146881287731</c:v>
              </c:pt>
              <c:pt idx="215">
                <c:v>-0.16398390342052316</c:v>
              </c:pt>
              <c:pt idx="216">
                <c:v>-0.1619718309859155</c:v>
              </c:pt>
              <c:pt idx="217">
                <c:v>-0.15140845070422537</c:v>
              </c:pt>
              <c:pt idx="218">
                <c:v>-0.15694164989939641</c:v>
              </c:pt>
              <c:pt idx="219">
                <c:v>-0.15140845070422537</c:v>
              </c:pt>
              <c:pt idx="220">
                <c:v>-0.15543259557344069</c:v>
              </c:pt>
              <c:pt idx="221">
                <c:v>-0.15090543259557343</c:v>
              </c:pt>
              <c:pt idx="222">
                <c:v>-0.15845070422535212</c:v>
              </c:pt>
              <c:pt idx="223">
                <c:v>-0.16901408450704225</c:v>
              </c:pt>
              <c:pt idx="224">
                <c:v>-0.16901408450704225</c:v>
              </c:pt>
              <c:pt idx="225">
                <c:v>-0.16146881287726356</c:v>
              </c:pt>
              <c:pt idx="226">
                <c:v>-0.15140845070422537</c:v>
              </c:pt>
              <c:pt idx="227">
                <c:v>-0.14989939637826966</c:v>
              </c:pt>
              <c:pt idx="228">
                <c:v>-0.14839034205231383</c:v>
              </c:pt>
              <c:pt idx="229">
                <c:v>-0.15543259557344069</c:v>
              </c:pt>
              <c:pt idx="230">
                <c:v>-0.14889336016096577</c:v>
              </c:pt>
              <c:pt idx="231">
                <c:v>-0.13883299798792759</c:v>
              </c:pt>
              <c:pt idx="232">
                <c:v>-0.14839034205231383</c:v>
              </c:pt>
              <c:pt idx="233">
                <c:v>-0.13732394366197187</c:v>
              </c:pt>
              <c:pt idx="234">
                <c:v>-0.13078470824949695</c:v>
              </c:pt>
              <c:pt idx="235">
                <c:v>-0.12676056338028174</c:v>
              </c:pt>
              <c:pt idx="236">
                <c:v>-0.13430583501006033</c:v>
              </c:pt>
              <c:pt idx="237">
                <c:v>-0.13179074446680084</c:v>
              </c:pt>
              <c:pt idx="238">
                <c:v>-0.1262575452716298</c:v>
              </c:pt>
              <c:pt idx="239">
                <c:v>-0.13179074446680084</c:v>
              </c:pt>
              <c:pt idx="240">
                <c:v>-0.12424547283702214</c:v>
              </c:pt>
              <c:pt idx="241">
                <c:v>-0.13732394366197187</c:v>
              </c:pt>
              <c:pt idx="242">
                <c:v>-0.1403420523138833</c:v>
              </c:pt>
              <c:pt idx="243">
                <c:v>-0.13531187122736421</c:v>
              </c:pt>
              <c:pt idx="244">
                <c:v>-0.12424547283702214</c:v>
              </c:pt>
              <c:pt idx="245">
                <c:v>-0.11167002012072436</c:v>
              </c:pt>
              <c:pt idx="246">
                <c:v>-0.13430583501006033</c:v>
              </c:pt>
              <c:pt idx="247">
                <c:v>-0.12525150905432592</c:v>
              </c:pt>
              <c:pt idx="248">
                <c:v>-0.12122736418511071</c:v>
              </c:pt>
              <c:pt idx="249">
                <c:v>-0.13531187122736421</c:v>
              </c:pt>
              <c:pt idx="250">
                <c:v>-0.14185110663983902</c:v>
              </c:pt>
              <c:pt idx="251">
                <c:v>-0.14386317907444668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numLit>
          </c:cat>
          <c:val>
            <c:numLit>
              <c:formatCode>General</c:formatCode>
              <c:ptCount val="994"/>
              <c:pt idx="0">
                <c:v>0</c:v>
              </c:pt>
              <c:pt idx="1">
                <c:v>-6.6006600660066028E-2</c:v>
              </c:pt>
              <c:pt idx="2">
                <c:v>-7.8029231494578077E-2</c:v>
              </c:pt>
              <c:pt idx="3">
                <c:v>-7.2607260726072598E-2</c:v>
              </c:pt>
              <c:pt idx="4">
                <c:v>-7.0485619990570458E-2</c:v>
              </c:pt>
              <c:pt idx="5">
                <c:v>-7.2607260726072598E-2</c:v>
              </c:pt>
              <c:pt idx="6">
                <c:v>-6.7656765676567643E-2</c:v>
              </c:pt>
              <c:pt idx="7">
                <c:v>-6.6949552098066967E-2</c:v>
              </c:pt>
              <c:pt idx="8">
                <c:v>-7.0957095709570983E-2</c:v>
              </c:pt>
              <c:pt idx="9">
                <c:v>-6.4827911362564827E-2</c:v>
              </c:pt>
              <c:pt idx="10">
                <c:v>-7.2371522866572335E-2</c:v>
              </c:pt>
              <c:pt idx="11">
                <c:v>-6.294200848656295E-2</c:v>
              </c:pt>
              <c:pt idx="12">
                <c:v>-6.294200848656295E-2</c:v>
              </c:pt>
              <c:pt idx="13">
                <c:v>-6.6478076379066442E-2</c:v>
              </c:pt>
              <c:pt idx="14">
                <c:v>-6.1999057048562012E-2</c:v>
              </c:pt>
              <c:pt idx="15">
                <c:v>-6.1291843470061336E-2</c:v>
              </c:pt>
              <c:pt idx="16">
                <c:v>-6.1056105610561073E-2</c:v>
              </c:pt>
              <c:pt idx="17">
                <c:v>-6.8128241395568168E-2</c:v>
              </c:pt>
              <c:pt idx="18">
                <c:v>-7.4021687883074061E-2</c:v>
              </c:pt>
              <c:pt idx="19">
                <c:v>-7.8972182932579016E-2</c:v>
              </c:pt>
              <c:pt idx="20">
                <c:v>-0.10254596888260259</c:v>
              </c:pt>
              <c:pt idx="21">
                <c:v>-9.1937765205091893E-2</c:v>
              </c:pt>
              <c:pt idx="22">
                <c:v>-8.1093823668081044E-2</c:v>
              </c:pt>
              <c:pt idx="23">
                <c:v>-8.5808580858085848E-2</c:v>
              </c:pt>
              <c:pt idx="24">
                <c:v>-8.0386610089580368E-2</c:v>
              </c:pt>
              <c:pt idx="25">
                <c:v>-6.8363979255068319E-2</c:v>
              </c:pt>
              <c:pt idx="26">
                <c:v>-7.5907590759075938E-2</c:v>
              </c:pt>
              <c:pt idx="27">
                <c:v>-7.4021687883074061E-2</c:v>
              </c:pt>
              <c:pt idx="28">
                <c:v>-5.8698727015558672E-2</c:v>
              </c:pt>
              <c:pt idx="29">
                <c:v>-5.7520037718057471E-2</c:v>
              </c:pt>
              <c:pt idx="30">
                <c:v>-7.4964639321075E-2</c:v>
              </c:pt>
              <c:pt idx="31">
                <c:v>-6.4120697784064151E-2</c:v>
              </c:pt>
              <c:pt idx="32">
                <c:v>-6.4356435643564303E-2</c:v>
              </c:pt>
              <c:pt idx="33">
                <c:v>-6.8835454974068844E-2</c:v>
              </c:pt>
              <c:pt idx="34">
                <c:v>-6.4356435643564303E-2</c:v>
              </c:pt>
              <c:pt idx="35">
                <c:v>-4.4318717586044332E-2</c:v>
              </c:pt>
              <c:pt idx="36">
                <c:v>-1.7916077322017943E-2</c:v>
              </c:pt>
              <c:pt idx="37">
                <c:v>-1.6501650165016479E-2</c:v>
              </c:pt>
              <c:pt idx="38">
                <c:v>-1.6737388024516742E-2</c:v>
              </c:pt>
              <c:pt idx="39">
                <c:v>-3.9132484677039114E-2</c:v>
              </c:pt>
              <c:pt idx="40">
                <c:v>-2.4988213107025037E-2</c:v>
              </c:pt>
              <c:pt idx="41">
                <c:v>6.3649222065063071E-3</c:v>
              </c:pt>
              <c:pt idx="42">
                <c:v>-4.2432814710042788E-3</c:v>
              </c:pt>
              <c:pt idx="43">
                <c:v>4.7147571900048035E-3</c:v>
              </c:pt>
              <c:pt idx="44">
                <c:v>-4.4790193305044301E-3</c:v>
              </c:pt>
              <c:pt idx="45">
                <c:v>-1.4615747289014602E-2</c:v>
              </c:pt>
              <c:pt idx="46">
                <c:v>-1.4615747289014602E-2</c:v>
              </c:pt>
              <c:pt idx="47">
                <c:v>0</c:v>
              </c:pt>
              <c:pt idx="48">
                <c:v>-1.5558698727015541E-2</c:v>
              </c:pt>
              <c:pt idx="49">
                <c:v>-1.7444601603017418E-2</c:v>
              </c:pt>
              <c:pt idx="50">
                <c:v>-2.1216407355021394E-3</c:v>
              </c:pt>
              <c:pt idx="51">
                <c:v>1.3672795851013664E-2</c:v>
              </c:pt>
              <c:pt idx="52">
                <c:v>-3.3003300330033403E-3</c:v>
              </c:pt>
              <c:pt idx="53">
                <c:v>0</c:v>
              </c:pt>
              <c:pt idx="54">
                <c:v>-1.0372465818010324E-2</c:v>
              </c:pt>
              <c:pt idx="55">
                <c:v>-1.0372465818010324E-2</c:v>
              </c:pt>
              <c:pt idx="56">
                <c:v>-1.6030174446016066E-2</c:v>
              </c:pt>
              <c:pt idx="57">
                <c:v>-3.088165959453093E-2</c:v>
              </c:pt>
              <c:pt idx="58">
                <c:v>-2.8760018859028791E-2</c:v>
              </c:pt>
              <c:pt idx="59">
                <c:v>-2.3102310231023049E-2</c:v>
              </c:pt>
              <c:pt idx="60">
                <c:v>-2.0744931636020758E-2</c:v>
              </c:pt>
              <c:pt idx="61">
                <c:v>-2.7109853842527065E-2</c:v>
              </c:pt>
              <c:pt idx="62">
                <c:v>-1.4144271570014189E-2</c:v>
              </c:pt>
              <c:pt idx="63">
                <c:v>-1.980198019801982E-2</c:v>
              </c:pt>
              <c:pt idx="64">
                <c:v>-2.9702970297029729E-2</c:v>
              </c:pt>
              <c:pt idx="65">
                <c:v>-2.758132956152759E-2</c:v>
              </c:pt>
              <c:pt idx="66">
                <c:v>-3.3946251768033897E-2</c:v>
              </c:pt>
              <c:pt idx="67">
                <c:v>-3.5596416784535623E-2</c:v>
              </c:pt>
              <c:pt idx="68">
                <c:v>-4.6204620462046209E-2</c:v>
              </c:pt>
              <c:pt idx="69">
                <c:v>-5.8698727015558672E-2</c:v>
              </c:pt>
              <c:pt idx="70">
                <c:v>-7.2135785007072184E-2</c:v>
              </c:pt>
              <c:pt idx="71">
                <c:v>-5.9170202734559196E-2</c:v>
              </c:pt>
              <c:pt idx="72">
                <c:v>-4.3847241867043807E-2</c:v>
              </c:pt>
              <c:pt idx="73">
                <c:v>-4.738330975954741E-2</c:v>
              </c:pt>
              <c:pt idx="74">
                <c:v>-5.7284299858557319E-2</c:v>
              </c:pt>
              <c:pt idx="75">
                <c:v>-5.9170202734559196E-2</c:v>
              </c:pt>
              <c:pt idx="76">
                <c:v>-6.8835454974068844E-2</c:v>
              </c:pt>
              <c:pt idx="77">
                <c:v>-6.0113154172560135E-2</c:v>
              </c:pt>
              <c:pt idx="78">
                <c:v>-5.7755775577557733E-2</c:v>
              </c:pt>
              <c:pt idx="79">
                <c:v>-4.2432814710042455E-2</c:v>
              </c:pt>
              <c:pt idx="80">
                <c:v>-4.5025931164545008E-2</c:v>
              </c:pt>
              <c:pt idx="81">
                <c:v>-4.9269212635549287E-2</c:v>
              </c:pt>
              <c:pt idx="82">
                <c:v>-4.4790193305044745E-2</c:v>
              </c:pt>
              <c:pt idx="83">
                <c:v>-4.7854785478547823E-2</c:v>
              </c:pt>
              <c:pt idx="84">
                <c:v>-5.0212164073550225E-2</c:v>
              </c:pt>
              <c:pt idx="85">
                <c:v>-5.5398396982555442E-2</c:v>
              </c:pt>
              <c:pt idx="86">
                <c:v>-5.6105610561056118E-2</c:v>
              </c:pt>
              <c:pt idx="87">
                <c:v>-4.1254125412541254E-2</c:v>
              </c:pt>
              <c:pt idx="88">
                <c:v>-3.536067892503536E-2</c:v>
              </c:pt>
              <c:pt idx="89">
                <c:v>-4.3140028288543131E-2</c:v>
              </c:pt>
              <c:pt idx="90">
                <c:v>-2.4752475247524774E-2</c:v>
              </c:pt>
              <c:pt idx="91">
                <c:v>-2.9231494578029205E-2</c:v>
              </c:pt>
              <c:pt idx="92">
                <c:v>-4.6204620462046209E-2</c:v>
              </c:pt>
              <c:pt idx="93">
                <c:v>-7.8736445073078754E-2</c:v>
              </c:pt>
              <c:pt idx="94">
                <c:v>-7.3078736445073122E-2</c:v>
              </c:pt>
              <c:pt idx="95">
                <c:v>-6.3884959924563889E-2</c:v>
              </c:pt>
              <c:pt idx="96">
                <c:v>-4.5025931164545008E-2</c:v>
              </c:pt>
              <c:pt idx="97">
                <c:v>-2.9702970297029729E-2</c:v>
              </c:pt>
              <c:pt idx="98">
                <c:v>-1.6737388024516742E-2</c:v>
              </c:pt>
              <c:pt idx="99">
                <c:v>-1.768033946251768E-2</c:v>
              </c:pt>
              <c:pt idx="100">
                <c:v>-2.3102310231023049E-2</c:v>
              </c:pt>
              <c:pt idx="101">
                <c:v>-2.0509193776520496E-2</c:v>
              </c:pt>
              <c:pt idx="102">
                <c:v>-2.2630834512022635E-2</c:v>
              </c:pt>
              <c:pt idx="103">
                <c:v>-2.9231494578029205E-2</c:v>
              </c:pt>
              <c:pt idx="104">
                <c:v>-2.4045261669024098E-2</c:v>
              </c:pt>
              <c:pt idx="105">
                <c:v>-1.9094766619519143E-2</c:v>
              </c:pt>
              <c:pt idx="106">
                <c:v>-7.0721357850070943E-3</c:v>
              </c:pt>
              <c:pt idx="107">
                <c:v>-1.0136727958510172E-2</c:v>
              </c:pt>
              <c:pt idx="108">
                <c:v>-8.0150872230080328E-3</c:v>
              </c:pt>
              <c:pt idx="109">
                <c:v>-1.8387553041018356E-2</c:v>
              </c:pt>
              <c:pt idx="110">
                <c:v>-2.428099952852425E-2</c:v>
              </c:pt>
              <c:pt idx="111">
                <c:v>-1.9094766619519143E-2</c:v>
              </c:pt>
              <c:pt idx="112">
                <c:v>-1.1079679396511111E-2</c:v>
              </c:pt>
              <c:pt idx="113">
                <c:v>-2.1216407355021172E-2</c:v>
              </c:pt>
              <c:pt idx="114">
                <c:v>-2.428099952852425E-2</c:v>
              </c:pt>
              <c:pt idx="115">
                <c:v>-2.8288543140028266E-2</c:v>
              </c:pt>
              <c:pt idx="116">
                <c:v>-2.2395096652522373E-2</c:v>
              </c:pt>
              <c:pt idx="117">
                <c:v>-1.5558698727015541E-2</c:v>
              </c:pt>
              <c:pt idx="118">
                <c:v>5.1862329090051063E-3</c:v>
              </c:pt>
              <c:pt idx="119">
                <c:v>6.3649222065063071E-3</c:v>
              </c:pt>
              <c:pt idx="120">
                <c:v>6.1291843470061558E-3</c:v>
              </c:pt>
              <c:pt idx="121">
                <c:v>-8.7223008015087089E-3</c:v>
              </c:pt>
              <c:pt idx="122">
                <c:v>-9.9009900990099098E-3</c:v>
              </c:pt>
              <c:pt idx="123">
                <c:v>-9.1937765205092337E-3</c:v>
              </c:pt>
              <c:pt idx="124">
                <c:v>-7.0721357850070943E-3</c:v>
              </c:pt>
              <c:pt idx="125">
                <c:v>2.1216407355020284E-3</c:v>
              </c:pt>
              <c:pt idx="126">
                <c:v>6.6006600660066805E-3</c:v>
              </c:pt>
              <c:pt idx="127">
                <c:v>-2.3573785950026238E-4</c:v>
              </c:pt>
              <c:pt idx="128">
                <c:v>1.885902876001877E-3</c:v>
              </c:pt>
              <c:pt idx="129">
                <c:v>-1.1315417256011262E-2</c:v>
              </c:pt>
              <c:pt idx="130">
                <c:v>-8.2508250825082952E-3</c:v>
              </c:pt>
              <c:pt idx="131">
                <c:v>-1.768033946251768E-2</c:v>
              </c:pt>
              <c:pt idx="132">
                <c:v>-2.5459688826025451E-2</c:v>
              </c:pt>
              <c:pt idx="133">
                <c:v>-1.8623290900518619E-2</c:v>
              </c:pt>
              <c:pt idx="134">
                <c:v>-1.4615747289014602E-2</c:v>
              </c:pt>
              <c:pt idx="135">
                <c:v>-8.2508250825082952E-3</c:v>
              </c:pt>
              <c:pt idx="136">
                <c:v>-3.0645921735030779E-3</c:v>
              </c:pt>
              <c:pt idx="137">
                <c:v>-4.2432814710042788E-3</c:v>
              </c:pt>
              <c:pt idx="138">
                <c:v>-2.5931164545025531E-3</c:v>
              </c:pt>
              <c:pt idx="139">
                <c:v>-9.429514380009385E-3</c:v>
              </c:pt>
              <c:pt idx="140">
                <c:v>-1.7208863743517155E-2</c:v>
              </c:pt>
              <c:pt idx="141">
                <c:v>8.7223008015087089E-3</c:v>
              </c:pt>
              <c:pt idx="142">
                <c:v>8.7223008015087089E-3</c:v>
              </c:pt>
              <c:pt idx="143">
                <c:v>1.2729844413012836E-2</c:v>
              </c:pt>
              <c:pt idx="144">
                <c:v>1.3437057991513512E-2</c:v>
              </c:pt>
              <c:pt idx="145">
                <c:v>7.0721357850069833E-3</c:v>
              </c:pt>
              <c:pt idx="146">
                <c:v>-1.6501650165016146E-3</c:v>
              </c:pt>
              <c:pt idx="147">
                <c:v>-1.2965582272512988E-2</c:v>
              </c:pt>
              <c:pt idx="148">
                <c:v>-3.3239038189533221E-2</c:v>
              </c:pt>
              <c:pt idx="149">
                <c:v>-3.5596416784535623E-2</c:v>
              </c:pt>
              <c:pt idx="150">
                <c:v>-3.088165959453093E-2</c:v>
              </c:pt>
              <c:pt idx="151">
                <c:v>-3.4181989627534159E-2</c:v>
              </c:pt>
              <c:pt idx="152">
                <c:v>-3.3710513908533746E-2</c:v>
              </c:pt>
              <c:pt idx="153">
                <c:v>-9.429514380009385E-3</c:v>
              </c:pt>
              <c:pt idx="154">
                <c:v>-4.0075436115040164E-3</c:v>
              </c:pt>
              <c:pt idx="155">
                <c:v>-2.7109853842527065E-2</c:v>
              </c:pt>
              <c:pt idx="156">
                <c:v>-3.4181989627534159E-2</c:v>
              </c:pt>
              <c:pt idx="157">
                <c:v>-4.5497406883545533E-2</c:v>
              </c:pt>
              <c:pt idx="158">
                <c:v>-4.526166902404527E-2</c:v>
              </c:pt>
              <c:pt idx="159">
                <c:v>-5.3276756247053303E-2</c:v>
              </c:pt>
              <c:pt idx="160">
                <c:v>-5.9877416313059872E-2</c:v>
              </c:pt>
              <c:pt idx="161">
                <c:v>-6.1763319189061749E-2</c:v>
              </c:pt>
              <c:pt idx="162">
                <c:v>-4.4318717586044332E-2</c:v>
              </c:pt>
              <c:pt idx="163">
                <c:v>-3.6775106082036824E-2</c:v>
              </c:pt>
              <c:pt idx="164">
                <c:v>-3.088165959453093E-2</c:v>
              </c:pt>
              <c:pt idx="165">
                <c:v>-4.2904290429042868E-2</c:v>
              </c:pt>
              <c:pt idx="166">
                <c:v>-4.738330975954741E-2</c:v>
              </c:pt>
              <c:pt idx="167">
                <c:v>-5.1626591230551577E-2</c:v>
              </c:pt>
              <c:pt idx="168">
                <c:v>-5.3041018387553041E-2</c:v>
              </c:pt>
              <c:pt idx="169">
                <c:v>-5.8227251296558258E-2</c:v>
              </c:pt>
              <c:pt idx="170">
                <c:v>-6.7656765676567643E-2</c:v>
              </c:pt>
              <c:pt idx="171">
                <c:v>-7.4257425742574212E-2</c:v>
              </c:pt>
              <c:pt idx="172">
                <c:v>-8.7458745874587462E-2</c:v>
              </c:pt>
              <c:pt idx="173">
                <c:v>-9.3116454502593093E-2</c:v>
              </c:pt>
              <c:pt idx="174">
                <c:v>-9.3116454502593093E-2</c:v>
              </c:pt>
              <c:pt idx="175">
                <c:v>-8.6280056577086262E-2</c:v>
              </c:pt>
              <c:pt idx="176">
                <c:v>-8.6280056577086262E-2</c:v>
              </c:pt>
              <c:pt idx="177">
                <c:v>-9.3352192362093356E-2</c:v>
              </c:pt>
              <c:pt idx="178">
                <c:v>-8.3686940122583708E-2</c:v>
              </c:pt>
              <c:pt idx="179">
                <c:v>-8.8401697312588401E-2</c:v>
              </c:pt>
              <c:pt idx="180">
                <c:v>-6.6949552098066967E-2</c:v>
              </c:pt>
              <c:pt idx="181">
                <c:v>-4.5968882602545946E-2</c:v>
              </c:pt>
              <c:pt idx="182">
                <c:v>-3.4889203206034836E-2</c:v>
              </c:pt>
              <c:pt idx="183">
                <c:v>-4.9033474776049024E-2</c:v>
              </c:pt>
              <c:pt idx="184">
                <c:v>-3.6067892503536036E-2</c:v>
              </c:pt>
              <c:pt idx="185">
                <c:v>-3.74823196605375E-2</c:v>
              </c:pt>
              <c:pt idx="186">
                <c:v>-4.4790193305044745E-2</c:v>
              </c:pt>
              <c:pt idx="187">
                <c:v>-4.2904290429042868E-2</c:v>
              </c:pt>
              <c:pt idx="188">
                <c:v>-2.4516737388024512E-2</c:v>
              </c:pt>
              <c:pt idx="189">
                <c:v>-2.2630834512022635E-2</c:v>
              </c:pt>
              <c:pt idx="190">
                <c:v>-3.3003300330032959E-2</c:v>
              </c:pt>
              <c:pt idx="191">
                <c:v>-2.9938708156529992E-2</c:v>
              </c:pt>
              <c:pt idx="192">
                <c:v>-3.1353135313531344E-2</c:v>
              </c:pt>
              <c:pt idx="193">
                <c:v>-3.0410183875530405E-2</c:v>
              </c:pt>
              <c:pt idx="194">
                <c:v>-2.2395096652522373E-2</c:v>
              </c:pt>
              <c:pt idx="195">
                <c:v>-3.2767562470532807E-2</c:v>
              </c:pt>
              <c:pt idx="196">
                <c:v>-4.196133899104193E-2</c:v>
              </c:pt>
              <c:pt idx="197">
                <c:v>-4.5733144743045684E-2</c:v>
              </c:pt>
              <c:pt idx="198">
                <c:v>-5.0919377652050901E-2</c:v>
              </c:pt>
              <c:pt idx="199">
                <c:v>-4.4318717586044332E-2</c:v>
              </c:pt>
              <c:pt idx="200">
                <c:v>-4.6204620462046209E-2</c:v>
              </c:pt>
              <c:pt idx="201">
                <c:v>-5.186232909005184E-2</c:v>
              </c:pt>
              <c:pt idx="202">
                <c:v>-4.2668552569542717E-2</c:v>
              </c:pt>
              <c:pt idx="203">
                <c:v>-3.2767562470532807E-2</c:v>
              </c:pt>
              <c:pt idx="204">
                <c:v>-1.6737388024516742E-2</c:v>
              </c:pt>
              <c:pt idx="205">
                <c:v>-1.0136727958510172E-2</c:v>
              </c:pt>
              <c:pt idx="206">
                <c:v>-1.5794436586515803E-2</c:v>
              </c:pt>
              <c:pt idx="207">
                <c:v>-2.1687883074021697E-2</c:v>
              </c:pt>
              <c:pt idx="208">
                <c:v>-3.3003300330032959E-2</c:v>
              </c:pt>
              <c:pt idx="209">
                <c:v>-4.6676096181046622E-2</c:v>
              </c:pt>
              <c:pt idx="210">
                <c:v>-4.5733144743045684E-2</c:v>
              </c:pt>
              <c:pt idx="211">
                <c:v>-4.856199905704861E-2</c:v>
              </c:pt>
              <c:pt idx="212">
                <c:v>-4.5497406883545533E-2</c:v>
              </c:pt>
              <c:pt idx="213">
                <c:v>-4.4082979726544069E-2</c:v>
              </c:pt>
              <c:pt idx="214">
                <c:v>-4.7147571900047147E-2</c:v>
              </c:pt>
              <c:pt idx="215">
                <c:v>-5.5398396982555442E-2</c:v>
              </c:pt>
              <c:pt idx="216">
                <c:v>-4.4790193305044745E-2</c:v>
              </c:pt>
              <c:pt idx="217">
                <c:v>-3.4653465346534684E-2</c:v>
              </c:pt>
              <c:pt idx="218">
                <c:v>-4.0075436115040053E-2</c:v>
              </c:pt>
              <c:pt idx="219">
                <c:v>-4.0311173974540315E-2</c:v>
              </c:pt>
              <c:pt idx="220">
                <c:v>-3.6303630363036299E-2</c:v>
              </c:pt>
              <c:pt idx="221">
                <c:v>-2.9231494578029205E-2</c:v>
              </c:pt>
              <c:pt idx="222">
                <c:v>-3.6067892503536036E-2</c:v>
              </c:pt>
              <c:pt idx="223">
                <c:v>-5.0683639792550639E-2</c:v>
              </c:pt>
              <c:pt idx="224">
                <c:v>-5.0919377652050901E-2</c:v>
              </c:pt>
              <c:pt idx="225">
                <c:v>-5.0919377652050901E-2</c:v>
              </c:pt>
              <c:pt idx="226">
                <c:v>-4.6911834040546885E-2</c:v>
              </c:pt>
              <c:pt idx="227">
                <c:v>-3.8661008958038701E-2</c:v>
              </c:pt>
              <c:pt idx="228">
                <c:v>-2.7109853842527065E-2</c:v>
              </c:pt>
              <c:pt idx="229">
                <c:v>-2.8052805280528004E-2</c:v>
              </c:pt>
              <c:pt idx="230">
                <c:v>-2.428099952852425E-2</c:v>
              </c:pt>
              <c:pt idx="231">
                <c:v>-1.4851485148514865E-2</c:v>
              </c:pt>
              <c:pt idx="232">
                <c:v>-1.768033946251768E-2</c:v>
              </c:pt>
              <c:pt idx="233">
                <c:v>6.3649222065063071E-3</c:v>
              </c:pt>
              <c:pt idx="234">
                <c:v>1.6737388024516742E-2</c:v>
              </c:pt>
              <c:pt idx="235">
                <c:v>1.8623290900518619E-2</c:v>
              </c:pt>
              <c:pt idx="236">
                <c:v>2.8995756718529053E-2</c:v>
              </c:pt>
              <c:pt idx="237">
                <c:v>3.7010843941537086E-2</c:v>
              </c:pt>
              <c:pt idx="238">
                <c:v>5.5869872701555856E-2</c:v>
              </c:pt>
              <c:pt idx="239">
                <c:v>4.5025931164545119E-2</c:v>
              </c:pt>
              <c:pt idx="240">
                <c:v>5.5869872701555856E-2</c:v>
              </c:pt>
              <c:pt idx="241">
                <c:v>2.9467232437529578E-2</c:v>
              </c:pt>
              <c:pt idx="242">
                <c:v>3.8896746817538963E-2</c:v>
              </c:pt>
              <c:pt idx="243">
                <c:v>5.2333804809052253E-2</c:v>
              </c:pt>
              <c:pt idx="244">
                <c:v>5.6577086280056532E-2</c:v>
              </c:pt>
              <c:pt idx="245">
                <c:v>6.7421027817067491E-2</c:v>
              </c:pt>
              <c:pt idx="246">
                <c:v>4.9269212635549176E-2</c:v>
              </c:pt>
              <c:pt idx="247">
                <c:v>9.1230551626591216E-2</c:v>
              </c:pt>
              <c:pt idx="248">
                <c:v>8.7694483734087614E-2</c:v>
              </c:pt>
              <c:pt idx="249">
                <c:v>7.1428571428571397E-2</c:v>
              </c:pt>
              <c:pt idx="250">
                <c:v>5.8462989156058409E-2</c:v>
              </c:pt>
              <c:pt idx="251">
                <c:v>6.0820367751060811E-2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numLit>
          </c:cat>
          <c:val>
            <c:numLit>
              <c:formatCode>General</c:formatCode>
              <c:ptCount val="994"/>
              <c:pt idx="0">
                <c:v>0</c:v>
              </c:pt>
              <c:pt idx="1">
                <c:v>-0.19438003000954851</c:v>
              </c:pt>
              <c:pt idx="2">
                <c:v>-0.1852407584231347</c:v>
              </c:pt>
              <c:pt idx="3">
                <c:v>-0.16723502932751333</c:v>
              </c:pt>
              <c:pt idx="4">
                <c:v>-0.15877779293411531</c:v>
              </c:pt>
              <c:pt idx="5">
                <c:v>-0.14841085800027287</c:v>
              </c:pt>
              <c:pt idx="6">
                <c:v>-0.11021688719137912</c:v>
              </c:pt>
              <c:pt idx="7">
                <c:v>-0.12249352066566643</c:v>
              </c:pt>
              <c:pt idx="8">
                <c:v>-0.18374028099849959</c:v>
              </c:pt>
              <c:pt idx="9">
                <c:v>-0.18783249215659537</c:v>
              </c:pt>
              <c:pt idx="10">
                <c:v>-0.16532533078706868</c:v>
              </c:pt>
              <c:pt idx="11">
                <c:v>-0.13858955122084304</c:v>
              </c:pt>
              <c:pt idx="12">
                <c:v>-9.2893193288773768E-2</c:v>
              </c:pt>
              <c:pt idx="13">
                <c:v>-9.3438821443186493E-2</c:v>
              </c:pt>
              <c:pt idx="14">
                <c:v>-8.4299549856772682E-2</c:v>
              </c:pt>
              <c:pt idx="15">
                <c:v>-0.12235711362706325</c:v>
              </c:pt>
              <c:pt idx="16">
                <c:v>-0.11990178693220566</c:v>
              </c:pt>
              <c:pt idx="17">
                <c:v>-0.12467603328331733</c:v>
              </c:pt>
              <c:pt idx="18">
                <c:v>-0.10312372118401314</c:v>
              </c:pt>
              <c:pt idx="19">
                <c:v>-0.11212658573182377</c:v>
              </c:pt>
              <c:pt idx="20">
                <c:v>-9.11199017869323E-2</c:v>
              </c:pt>
              <c:pt idx="21">
                <c:v>-0.11676442504433227</c:v>
              </c:pt>
              <c:pt idx="22">
                <c:v>-0.11335424907925251</c:v>
              </c:pt>
              <c:pt idx="23">
                <c:v>-0.10721593234210891</c:v>
              </c:pt>
              <c:pt idx="24">
                <c:v>-0.10353294229982268</c:v>
              </c:pt>
              <c:pt idx="25">
                <c:v>-0.11430909834947489</c:v>
              </c:pt>
              <c:pt idx="26">
                <c:v>-0.11976537989360259</c:v>
              </c:pt>
              <c:pt idx="27">
                <c:v>-0.1242668121675079</c:v>
              </c:pt>
              <c:pt idx="28">
                <c:v>-0.12767698813258765</c:v>
              </c:pt>
              <c:pt idx="29">
                <c:v>-0.10830718865093436</c:v>
              </c:pt>
              <c:pt idx="30">
                <c:v>-0.13067794298185798</c:v>
              </c:pt>
              <c:pt idx="31">
                <c:v>-0.13081435002046105</c:v>
              </c:pt>
              <c:pt idx="32">
                <c:v>-0.12563088255353982</c:v>
              </c:pt>
              <c:pt idx="33">
                <c:v>-0.13667985268039839</c:v>
              </c:pt>
              <c:pt idx="34">
                <c:v>-0.13108716409766752</c:v>
              </c:pt>
              <c:pt idx="35">
                <c:v>-0.1164916109671259</c:v>
              </c:pt>
              <c:pt idx="36">
                <c:v>-0.11076251534579196</c:v>
              </c:pt>
              <c:pt idx="37">
                <c:v>-0.12167507843404723</c:v>
              </c:pt>
              <c:pt idx="38">
                <c:v>-9.8485881871504644E-2</c:v>
              </c:pt>
              <c:pt idx="39">
                <c:v>-0.10748874641931527</c:v>
              </c:pt>
              <c:pt idx="40">
                <c:v>-0.10421497749283859</c:v>
              </c:pt>
              <c:pt idx="41">
                <c:v>-0.10571545491747369</c:v>
              </c:pt>
              <c:pt idx="42">
                <c:v>-6.7385077069976762E-2</c:v>
              </c:pt>
              <c:pt idx="43">
                <c:v>-6.1655981448642816E-2</c:v>
              </c:pt>
              <c:pt idx="44">
                <c:v>-5.1834674669212877E-2</c:v>
              </c:pt>
              <c:pt idx="45">
                <c:v>-4.7333242395307673E-2</c:v>
              </c:pt>
              <c:pt idx="46">
                <c:v>-2.4689673987177807E-2</c:v>
              </c:pt>
              <c:pt idx="47">
                <c:v>0</c:v>
              </c:pt>
              <c:pt idx="48">
                <c:v>1.8687764288637165E-2</c:v>
              </c:pt>
              <c:pt idx="49">
                <c:v>3.0827990724321408E-2</c:v>
              </c:pt>
              <c:pt idx="50">
                <c:v>3.9148820079115909E-2</c:v>
              </c:pt>
              <c:pt idx="51">
                <c:v>4.5832764970672457E-2</c:v>
              </c:pt>
              <c:pt idx="52">
                <c:v>8.511799208839177E-2</c:v>
              </c:pt>
              <c:pt idx="53">
                <c:v>0.10203246487518758</c:v>
              </c:pt>
              <c:pt idx="54">
                <c:v>0.10312372118401303</c:v>
              </c:pt>
              <c:pt idx="55">
                <c:v>0.1705087982539899</c:v>
              </c:pt>
              <c:pt idx="56">
                <c:v>0.12794980220979402</c:v>
              </c:pt>
              <c:pt idx="57">
                <c:v>0.17801118537716554</c:v>
              </c:pt>
              <c:pt idx="58">
                <c:v>0.19738098485881861</c:v>
              </c:pt>
              <c:pt idx="59">
                <c:v>0.14513708907379619</c:v>
              </c:pt>
              <c:pt idx="60">
                <c:v>0.14309098349474825</c:v>
              </c:pt>
              <c:pt idx="61">
                <c:v>0.14009002864547804</c:v>
              </c:pt>
              <c:pt idx="62">
                <c:v>7.9661710544264075E-2</c:v>
              </c:pt>
              <c:pt idx="63">
                <c:v>9.125630882553537E-2</c:v>
              </c:pt>
              <c:pt idx="64">
                <c:v>7.4341836038739562E-2</c:v>
              </c:pt>
              <c:pt idx="65">
                <c:v>3.8057563770290459E-2</c:v>
              </c:pt>
              <c:pt idx="66">
                <c:v>3.519301595962343E-2</c:v>
              </c:pt>
              <c:pt idx="67">
                <c:v>3.3283317419178893E-2</c:v>
              </c:pt>
              <c:pt idx="68">
                <c:v>3.410175965079798E-2</c:v>
              </c:pt>
              <c:pt idx="69">
                <c:v>7.1340881189469352E-2</c:v>
              </c:pt>
              <c:pt idx="70">
                <c:v>0.10148683672077485</c:v>
              </c:pt>
              <c:pt idx="71">
                <c:v>0.13354249079252489</c:v>
              </c:pt>
              <c:pt idx="72">
                <c:v>7.2159323421088439E-2</c:v>
              </c:pt>
              <c:pt idx="73">
                <c:v>6.4520529259309622E-2</c:v>
              </c:pt>
              <c:pt idx="74">
                <c:v>6.2201609603055541E-2</c:v>
              </c:pt>
              <c:pt idx="75">
                <c:v>8.9755831400900155E-2</c:v>
              </c:pt>
              <c:pt idx="76">
                <c:v>6.9976810803437317E-2</c:v>
              </c:pt>
              <c:pt idx="77">
                <c:v>6.5611785568135295E-2</c:v>
              </c:pt>
              <c:pt idx="78">
                <c:v>4.2422589005592704E-2</c:v>
              </c:pt>
              <c:pt idx="79">
                <c:v>6.2201609603055541E-2</c:v>
              </c:pt>
              <c:pt idx="80">
                <c:v>5.6199699904514899E-2</c:v>
              </c:pt>
              <c:pt idx="81">
                <c:v>7.6524348656390684E-2</c:v>
              </c:pt>
              <c:pt idx="82">
                <c:v>6.9840403764834136E-2</c:v>
              </c:pt>
              <c:pt idx="83">
                <c:v>6.7794298185786195E-2</c:v>
              </c:pt>
              <c:pt idx="84">
                <c:v>7.3250579729913889E-2</c:v>
              </c:pt>
              <c:pt idx="85">
                <c:v>8.7300504706042892E-2</c:v>
              </c:pt>
              <c:pt idx="86">
                <c:v>6.9431182649024592E-2</c:v>
              </c:pt>
              <c:pt idx="87">
                <c:v>3.3419724457782074E-2</c:v>
              </c:pt>
              <c:pt idx="88">
                <c:v>3.6557086345655465E-2</c:v>
              </c:pt>
              <c:pt idx="89">
                <c:v>3.601145819124274E-2</c:v>
              </c:pt>
              <c:pt idx="90">
                <c:v>6.1383167371436453E-2</c:v>
              </c:pt>
              <c:pt idx="91">
                <c:v>6.0837539217023728E-2</c:v>
              </c:pt>
              <c:pt idx="92">
                <c:v>5.1016232437593789E-2</c:v>
              </c:pt>
              <c:pt idx="93">
                <c:v>-2.3189196562543035E-3</c:v>
              </c:pt>
              <c:pt idx="94">
                <c:v>-5.9337061792388512E-2</c:v>
              </c:pt>
              <c:pt idx="95">
                <c:v>-6.4520529259309845E-2</c:v>
              </c:pt>
              <c:pt idx="96">
                <c:v>-6.7794298185786417E-2</c:v>
              </c:pt>
              <c:pt idx="97">
                <c:v>-6.4656936297912915E-2</c:v>
              </c:pt>
              <c:pt idx="98">
                <c:v>-2.4144045832765082E-2</c:v>
              </c:pt>
              <c:pt idx="99">
                <c:v>-1.6778065748192739E-2</c:v>
              </c:pt>
              <c:pt idx="100">
                <c:v>7.7752012003817761E-3</c:v>
              </c:pt>
              <c:pt idx="101">
                <c:v>2.5917337334606438E-2</c:v>
              </c:pt>
              <c:pt idx="102">
                <c:v>2.4416859909971222E-2</c:v>
              </c:pt>
              <c:pt idx="103">
                <c:v>6.8203519301590632E-4</c:v>
              </c:pt>
              <c:pt idx="104">
                <c:v>3.0282362569908461E-2</c:v>
              </c:pt>
              <c:pt idx="105">
                <c:v>7.0522438957850042E-2</c:v>
              </c:pt>
              <c:pt idx="106">
                <c:v>0.11308143500204615</c:v>
              </c:pt>
              <c:pt idx="107">
                <c:v>0.11376347019506206</c:v>
              </c:pt>
              <c:pt idx="108">
                <c:v>0.15004774246351116</c:v>
              </c:pt>
              <c:pt idx="109">
                <c:v>0.12576728959214289</c:v>
              </c:pt>
              <c:pt idx="110">
                <c:v>0.12835902332560356</c:v>
              </c:pt>
              <c:pt idx="111">
                <c:v>7.9525303505660894E-2</c:v>
              </c:pt>
              <c:pt idx="112">
                <c:v>7.8706861274041584E-2</c:v>
              </c:pt>
              <c:pt idx="113">
                <c:v>8.8391761014868342E-2</c:v>
              </c:pt>
              <c:pt idx="114">
                <c:v>9.425726367480558E-2</c:v>
              </c:pt>
              <c:pt idx="115">
                <c:v>8.0889373891692706E-2</c:v>
              </c:pt>
              <c:pt idx="116">
                <c:v>8.5254399126994951E-2</c:v>
              </c:pt>
              <c:pt idx="117">
                <c:v>8.3481107625153372E-2</c:v>
              </c:pt>
              <c:pt idx="118">
                <c:v>4.3377438275814972E-2</c:v>
              </c:pt>
              <c:pt idx="119">
                <c:v>4.9924976128768339E-2</c:v>
              </c:pt>
              <c:pt idx="120">
                <c:v>2.0188241713272381E-2</c:v>
              </c:pt>
              <c:pt idx="121">
                <c:v>5.019779020597448E-2</c:v>
              </c:pt>
              <c:pt idx="122">
                <c:v>2.6462965489019163E-2</c:v>
              </c:pt>
              <c:pt idx="123">
                <c:v>2.6190151411812801E-2</c:v>
              </c:pt>
              <c:pt idx="124">
                <c:v>7.5023871231756356E-3</c:v>
              </c:pt>
              <c:pt idx="125">
                <c:v>1.0230527895239483E-2</c:v>
              </c:pt>
              <c:pt idx="126">
                <c:v>-1.5823216477970248E-2</c:v>
              </c:pt>
              <c:pt idx="127">
                <c:v>-1.5141181284954341E-2</c:v>
              </c:pt>
              <c:pt idx="128">
                <c:v>-1.3231482744509693E-2</c:v>
              </c:pt>
              <c:pt idx="129">
                <c:v>-3.9830855272132148E-2</c:v>
              </c:pt>
              <c:pt idx="130">
                <c:v>-4.9515755012958795E-2</c:v>
              </c:pt>
              <c:pt idx="131">
                <c:v>-6.5748192606738587E-2</c:v>
              </c:pt>
              <c:pt idx="132">
                <c:v>-6.0291911062610892E-2</c:v>
              </c:pt>
              <c:pt idx="133">
                <c:v>-7.0113217842040609E-2</c:v>
              </c:pt>
              <c:pt idx="134">
                <c:v>-5.5654071750102396E-2</c:v>
              </c:pt>
              <c:pt idx="135">
                <c:v>-1.8551357250034095E-2</c:v>
              </c:pt>
              <c:pt idx="136">
                <c:v>-2.3189196562542591E-2</c:v>
              </c:pt>
              <c:pt idx="137">
                <c:v>-1.3640703860319237E-2</c:v>
              </c:pt>
              <c:pt idx="138">
                <c:v>-3.1373618878734133E-2</c:v>
              </c:pt>
              <c:pt idx="139">
                <c:v>-4.3377438275815083E-2</c:v>
              </c:pt>
              <c:pt idx="140">
                <c:v>-5.115263947619697E-2</c:v>
              </c:pt>
              <c:pt idx="141">
                <c:v>-4.5969172009275749E-2</c:v>
              </c:pt>
              <c:pt idx="142">
                <c:v>-6.1655981448642816E-2</c:v>
              </c:pt>
              <c:pt idx="143">
                <c:v>-8.3753921702359846E-2</c:v>
              </c:pt>
              <c:pt idx="144">
                <c:v>-0.11362706315645899</c:v>
              </c:pt>
              <c:pt idx="145">
                <c:v>-0.1295866866730323</c:v>
              </c:pt>
              <c:pt idx="146">
                <c:v>-9.8895102987314187E-2</c:v>
              </c:pt>
              <c:pt idx="147">
                <c:v>-0.13968080752966849</c:v>
              </c:pt>
              <c:pt idx="148">
                <c:v>-0.15795935070249634</c:v>
              </c:pt>
              <c:pt idx="149">
                <c:v>-0.15564043104624203</c:v>
              </c:pt>
              <c:pt idx="150">
                <c:v>-0.15454917473741658</c:v>
              </c:pt>
              <c:pt idx="151">
                <c:v>-0.16314281816941756</c:v>
              </c:pt>
              <c:pt idx="152">
                <c:v>-0.18469513026872186</c:v>
              </c:pt>
              <c:pt idx="153">
                <c:v>-0.18715045696357935</c:v>
              </c:pt>
              <c:pt idx="154">
                <c:v>-0.20160960305551778</c:v>
              </c:pt>
              <c:pt idx="155">
                <c:v>-0.23598417678352201</c:v>
              </c:pt>
              <c:pt idx="156">
                <c:v>-0.21593234210885293</c:v>
              </c:pt>
              <c:pt idx="157">
                <c:v>-0.22016096030555177</c:v>
              </c:pt>
              <c:pt idx="158">
                <c:v>-0.20911199017869331</c:v>
              </c:pt>
              <c:pt idx="159">
                <c:v>-0.21265857318237613</c:v>
              </c:pt>
              <c:pt idx="160">
                <c:v>-0.16600736598008459</c:v>
              </c:pt>
              <c:pt idx="161">
                <c:v>-0.17719274314554623</c:v>
              </c:pt>
              <c:pt idx="162">
                <c:v>-0.14186332014731962</c:v>
              </c:pt>
              <c:pt idx="163">
                <c:v>-0.14745600873005049</c:v>
              </c:pt>
              <c:pt idx="164">
                <c:v>-0.15727731550948043</c:v>
              </c:pt>
              <c:pt idx="165">
                <c:v>-0.189060155504024</c:v>
              </c:pt>
              <c:pt idx="166">
                <c:v>-0.19151548219888137</c:v>
              </c:pt>
              <c:pt idx="167">
                <c:v>-0.17787477833856224</c:v>
              </c:pt>
              <c:pt idx="168">
                <c:v>-0.16832628563633878</c:v>
              </c:pt>
              <c:pt idx="169">
                <c:v>-0.1882417132724048</c:v>
              </c:pt>
              <c:pt idx="170">
                <c:v>-0.17691992906833998</c:v>
              </c:pt>
              <c:pt idx="171">
                <c:v>-0.19110626108307194</c:v>
              </c:pt>
              <c:pt idx="172">
                <c:v>-0.19956349747646984</c:v>
              </c:pt>
              <c:pt idx="173">
                <c:v>-0.19301595962351659</c:v>
              </c:pt>
              <c:pt idx="174">
                <c:v>-0.22466239257945719</c:v>
              </c:pt>
              <c:pt idx="175">
                <c:v>-0.21279498022097942</c:v>
              </c:pt>
              <c:pt idx="176">
                <c:v>-0.18510435138453152</c:v>
              </c:pt>
              <c:pt idx="177">
                <c:v>-0.19956349747646984</c:v>
              </c:pt>
              <c:pt idx="178">
                <c:v>-0.18755967807938889</c:v>
              </c:pt>
              <c:pt idx="179">
                <c:v>-0.15604965216205158</c:v>
              </c:pt>
              <c:pt idx="180">
                <c:v>-0.1250852543991271</c:v>
              </c:pt>
              <c:pt idx="181">
                <c:v>-0.14022643568408144</c:v>
              </c:pt>
              <c:pt idx="182">
                <c:v>-0.1280862092483972</c:v>
              </c:pt>
              <c:pt idx="183">
                <c:v>-0.10926203792115674</c:v>
              </c:pt>
              <c:pt idx="184">
                <c:v>-6.7930705224389709E-2</c:v>
              </c:pt>
              <c:pt idx="185">
                <c:v>-6.2610830718865085E-2</c:v>
              </c:pt>
              <c:pt idx="186">
                <c:v>-2.8236256990860742E-2</c:v>
              </c:pt>
              <c:pt idx="187">
                <c:v>-1.7187286864002171E-2</c:v>
              </c:pt>
              <c:pt idx="188">
                <c:v>2.3734824716955316E-2</c:v>
              </c:pt>
              <c:pt idx="189">
                <c:v>6.5748192606738476E-2</c:v>
              </c:pt>
              <c:pt idx="190">
                <c:v>6.3838494066293716E-2</c:v>
              </c:pt>
              <c:pt idx="191">
                <c:v>4.7742463511117217E-2</c:v>
              </c:pt>
              <c:pt idx="192">
                <c:v>7.4341836038739562E-2</c:v>
              </c:pt>
              <c:pt idx="193">
                <c:v>5.7836584367753296E-2</c:v>
              </c:pt>
              <c:pt idx="194">
                <c:v>8.2662665393534285E-2</c:v>
              </c:pt>
              <c:pt idx="195">
                <c:v>4.2695403082799066E-2</c:v>
              </c:pt>
              <c:pt idx="196">
                <c:v>5.1016232437593789E-2</c:v>
              </c:pt>
              <c:pt idx="197">
                <c:v>5.2380302823625602E-2</c:v>
              </c:pt>
              <c:pt idx="198">
                <c:v>5.1971081707816058E-2</c:v>
              </c:pt>
              <c:pt idx="199">
                <c:v>8.5254399126994951E-2</c:v>
              </c:pt>
              <c:pt idx="200">
                <c:v>7.2159323421088439E-2</c:v>
              </c:pt>
              <c:pt idx="201">
                <c:v>9.3984449597599218E-2</c:v>
              </c:pt>
              <c:pt idx="202">
                <c:v>9.1392715864138552E-2</c:v>
              </c:pt>
              <c:pt idx="203">
                <c:v>0.1203110080480152</c:v>
              </c:pt>
              <c:pt idx="204">
                <c:v>0.17951166280180053</c:v>
              </c:pt>
              <c:pt idx="205">
                <c:v>0.1519574410039557</c:v>
              </c:pt>
              <c:pt idx="206">
                <c:v>6.0019096985404419E-2</c:v>
              </c:pt>
              <c:pt idx="207">
                <c:v>5.2653116900832186E-2</c:v>
              </c:pt>
              <c:pt idx="208">
                <c:v>-1.3640703860318126E-4</c:v>
              </c:pt>
              <c:pt idx="209">
                <c:v>2.1825126176511223E-3</c:v>
              </c:pt>
              <c:pt idx="210">
                <c:v>-4.4741508661847007E-2</c:v>
              </c:pt>
              <c:pt idx="211">
                <c:v>3.2737689264765724E-3</c:v>
              </c:pt>
              <c:pt idx="212">
                <c:v>1.3095075705906511E-2</c:v>
              </c:pt>
              <c:pt idx="213">
                <c:v>3.1373618878734133E-2</c:v>
              </c:pt>
              <c:pt idx="214">
                <c:v>1.5413995362160593E-2</c:v>
              </c:pt>
              <c:pt idx="215">
                <c:v>2.2643568408129866E-2</c:v>
              </c:pt>
              <c:pt idx="216">
                <c:v>4.7333242395307451E-2</c:v>
              </c:pt>
              <c:pt idx="217">
                <c:v>3.1510025917337314E-2</c:v>
              </c:pt>
              <c:pt idx="218">
                <c:v>6.6021006683944838E-2</c:v>
              </c:pt>
              <c:pt idx="219">
                <c:v>4.0376483426544763E-2</c:v>
              </c:pt>
              <c:pt idx="220">
                <c:v>2.414404583276486E-2</c:v>
              </c:pt>
              <c:pt idx="221">
                <c:v>5.0607011321784245E-2</c:v>
              </c:pt>
              <c:pt idx="222">
                <c:v>2.9191106261083011E-2</c:v>
              </c:pt>
              <c:pt idx="223">
                <c:v>1.7732915018414896E-2</c:v>
              </c:pt>
              <c:pt idx="224">
                <c:v>9.030145955531288E-2</c:v>
              </c:pt>
              <c:pt idx="225">
                <c:v>7.7342790888009771E-2</c:v>
              </c:pt>
              <c:pt idx="226">
                <c:v>7.4341836038739562E-2</c:v>
              </c:pt>
              <c:pt idx="227">
                <c:v>8.429954985677246E-2</c:v>
              </c:pt>
              <c:pt idx="228">
                <c:v>0.10776156049652164</c:v>
              </c:pt>
              <c:pt idx="229">
                <c:v>0.12822261628700038</c:v>
              </c:pt>
              <c:pt idx="230">
                <c:v>0.1481380439230664</c:v>
              </c:pt>
              <c:pt idx="231">
                <c:v>0.11894693766198317</c:v>
              </c:pt>
              <c:pt idx="232">
                <c:v>9.9440731141726912E-2</c:v>
              </c:pt>
              <c:pt idx="233">
                <c:v>6.4247715182103482E-2</c:v>
              </c:pt>
              <c:pt idx="234">
                <c:v>5.824580548356284E-2</c:v>
              </c:pt>
              <c:pt idx="235">
                <c:v>6.5884599645341657E-2</c:v>
              </c:pt>
              <c:pt idx="236">
                <c:v>6.9431182649024592E-2</c:v>
              </c:pt>
              <c:pt idx="237">
                <c:v>6.9567589687627773E-2</c:v>
              </c:pt>
              <c:pt idx="238">
                <c:v>0.10939844495975981</c:v>
              </c:pt>
              <c:pt idx="239">
                <c:v>0.10557904787887051</c:v>
              </c:pt>
              <c:pt idx="240">
                <c:v>0.12835902332560356</c:v>
              </c:pt>
              <c:pt idx="241">
                <c:v>8.2389851316327922E-2</c:v>
              </c:pt>
              <c:pt idx="242">
                <c:v>0.11253580684763342</c:v>
              </c:pt>
              <c:pt idx="243">
                <c:v>0.13149638521347695</c:v>
              </c:pt>
              <c:pt idx="244">
                <c:v>0.10121402264356827</c:v>
              </c:pt>
              <c:pt idx="245">
                <c:v>9.5894148138043755E-2</c:v>
              </c:pt>
              <c:pt idx="246">
                <c:v>9.0710680671122645E-2</c:v>
              </c:pt>
              <c:pt idx="247">
                <c:v>9.8213067794298281E-2</c:v>
              </c:pt>
              <c:pt idx="248">
                <c:v>0.13313326967671535</c:v>
              </c:pt>
              <c:pt idx="249">
                <c:v>0.10353294229982257</c:v>
              </c:pt>
              <c:pt idx="250">
                <c:v>0.10898922384395027</c:v>
              </c:pt>
              <c:pt idx="251">
                <c:v>9.125630882553537E-2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45615</c:v>
              </c:pt>
              <c:pt idx="1">
                <c:v>45616</c:v>
              </c:pt>
              <c:pt idx="2">
                <c:v>45617</c:v>
              </c:pt>
              <c:pt idx="3">
                <c:v>45618</c:v>
              </c:pt>
              <c:pt idx="4">
                <c:v>45621</c:v>
              </c:pt>
              <c:pt idx="5">
                <c:v>45622</c:v>
              </c:pt>
              <c:pt idx="6">
                <c:v>45623</c:v>
              </c:pt>
              <c:pt idx="7">
                <c:v>45625</c:v>
              </c:pt>
              <c:pt idx="8">
                <c:v>45628</c:v>
              </c:pt>
              <c:pt idx="9">
                <c:v>45629</c:v>
              </c:pt>
              <c:pt idx="10">
                <c:v>45630</c:v>
              </c:pt>
              <c:pt idx="11">
                <c:v>45631</c:v>
              </c:pt>
              <c:pt idx="12">
                <c:v>45632</c:v>
              </c:pt>
              <c:pt idx="13">
                <c:v>45635</c:v>
              </c:pt>
              <c:pt idx="14">
                <c:v>45636</c:v>
              </c:pt>
              <c:pt idx="15">
                <c:v>45637</c:v>
              </c:pt>
              <c:pt idx="16">
                <c:v>45638</c:v>
              </c:pt>
              <c:pt idx="17">
                <c:v>45639</c:v>
              </c:pt>
              <c:pt idx="18">
                <c:v>45642</c:v>
              </c:pt>
              <c:pt idx="19">
                <c:v>45643</c:v>
              </c:pt>
              <c:pt idx="20">
                <c:v>45644</c:v>
              </c:pt>
              <c:pt idx="21">
                <c:v>45645</c:v>
              </c:pt>
              <c:pt idx="22">
                <c:v>45646</c:v>
              </c:pt>
              <c:pt idx="23">
                <c:v>45649</c:v>
              </c:pt>
              <c:pt idx="24">
                <c:v>45650</c:v>
              </c:pt>
              <c:pt idx="25">
                <c:v>45652</c:v>
              </c:pt>
              <c:pt idx="26">
                <c:v>45653</c:v>
              </c:pt>
              <c:pt idx="27">
                <c:v>45656</c:v>
              </c:pt>
              <c:pt idx="28">
                <c:v>45657</c:v>
              </c:pt>
              <c:pt idx="29">
                <c:v>45659</c:v>
              </c:pt>
              <c:pt idx="30">
                <c:v>45660</c:v>
              </c:pt>
              <c:pt idx="31">
                <c:v>45663</c:v>
              </c:pt>
              <c:pt idx="32">
                <c:v>45664</c:v>
              </c:pt>
              <c:pt idx="33">
                <c:v>45665</c:v>
              </c:pt>
              <c:pt idx="34">
                <c:v>45666</c:v>
              </c:pt>
              <c:pt idx="35">
                <c:v>45667</c:v>
              </c:pt>
              <c:pt idx="36">
                <c:v>45670</c:v>
              </c:pt>
              <c:pt idx="37">
                <c:v>45671</c:v>
              </c:pt>
              <c:pt idx="38">
                <c:v>45672</c:v>
              </c:pt>
              <c:pt idx="39">
                <c:v>45673</c:v>
              </c:pt>
              <c:pt idx="40">
                <c:v>45674</c:v>
              </c:pt>
              <c:pt idx="41">
                <c:v>45678</c:v>
              </c:pt>
              <c:pt idx="42">
                <c:v>45679</c:v>
              </c:pt>
              <c:pt idx="43">
                <c:v>45680</c:v>
              </c:pt>
              <c:pt idx="44">
                <c:v>45681</c:v>
              </c:pt>
              <c:pt idx="45">
                <c:v>45684</c:v>
              </c:pt>
              <c:pt idx="46">
                <c:v>45685</c:v>
              </c:pt>
              <c:pt idx="47">
                <c:v>45686</c:v>
              </c:pt>
              <c:pt idx="48">
                <c:v>45687</c:v>
              </c:pt>
              <c:pt idx="49">
                <c:v>45688</c:v>
              </c:pt>
              <c:pt idx="50">
                <c:v>45691</c:v>
              </c:pt>
              <c:pt idx="51">
                <c:v>45692</c:v>
              </c:pt>
              <c:pt idx="52">
                <c:v>45693</c:v>
              </c:pt>
              <c:pt idx="53">
                <c:v>45694</c:v>
              </c:pt>
              <c:pt idx="54">
                <c:v>45695</c:v>
              </c:pt>
              <c:pt idx="55">
                <c:v>45698</c:v>
              </c:pt>
              <c:pt idx="56">
                <c:v>45699</c:v>
              </c:pt>
              <c:pt idx="57">
                <c:v>45700</c:v>
              </c:pt>
              <c:pt idx="58">
                <c:v>45701</c:v>
              </c:pt>
              <c:pt idx="59">
                <c:v>45702</c:v>
              </c:pt>
              <c:pt idx="60">
                <c:v>45706</c:v>
              </c:pt>
              <c:pt idx="61">
                <c:v>45707</c:v>
              </c:pt>
              <c:pt idx="62">
                <c:v>45708</c:v>
              </c:pt>
              <c:pt idx="63">
                <c:v>45709</c:v>
              </c:pt>
              <c:pt idx="64">
                <c:v>45712</c:v>
              </c:pt>
              <c:pt idx="65">
                <c:v>45713</c:v>
              </c:pt>
              <c:pt idx="66">
                <c:v>45714</c:v>
              </c:pt>
              <c:pt idx="67">
                <c:v>45715</c:v>
              </c:pt>
              <c:pt idx="68">
                <c:v>45716</c:v>
              </c:pt>
              <c:pt idx="69">
                <c:v>45719</c:v>
              </c:pt>
              <c:pt idx="70">
                <c:v>45720</c:v>
              </c:pt>
              <c:pt idx="71">
                <c:v>45721</c:v>
              </c:pt>
              <c:pt idx="72">
                <c:v>45722</c:v>
              </c:pt>
              <c:pt idx="73">
                <c:v>45723</c:v>
              </c:pt>
              <c:pt idx="74">
                <c:v>45726</c:v>
              </c:pt>
              <c:pt idx="75">
                <c:v>45727</c:v>
              </c:pt>
              <c:pt idx="76">
                <c:v>45728</c:v>
              </c:pt>
              <c:pt idx="77">
                <c:v>45729</c:v>
              </c:pt>
              <c:pt idx="78">
                <c:v>45730</c:v>
              </c:pt>
              <c:pt idx="79">
                <c:v>45733</c:v>
              </c:pt>
              <c:pt idx="80">
                <c:v>45734</c:v>
              </c:pt>
              <c:pt idx="81">
                <c:v>45735</c:v>
              </c:pt>
              <c:pt idx="82">
                <c:v>45736</c:v>
              </c:pt>
              <c:pt idx="83">
                <c:v>45737</c:v>
              </c:pt>
              <c:pt idx="84">
                <c:v>45740</c:v>
              </c:pt>
              <c:pt idx="85">
                <c:v>45741</c:v>
              </c:pt>
              <c:pt idx="86">
                <c:v>45742</c:v>
              </c:pt>
              <c:pt idx="87">
                <c:v>45743</c:v>
              </c:pt>
              <c:pt idx="88">
                <c:v>45744</c:v>
              </c:pt>
              <c:pt idx="89">
                <c:v>45747</c:v>
              </c:pt>
              <c:pt idx="90">
                <c:v>45748</c:v>
              </c:pt>
              <c:pt idx="91">
                <c:v>45749</c:v>
              </c:pt>
              <c:pt idx="92">
                <c:v>45750</c:v>
              </c:pt>
              <c:pt idx="93">
                <c:v>45751</c:v>
              </c:pt>
              <c:pt idx="94">
                <c:v>45754</c:v>
              </c:pt>
              <c:pt idx="95">
                <c:v>45755</c:v>
              </c:pt>
              <c:pt idx="96">
                <c:v>45756</c:v>
              </c:pt>
              <c:pt idx="97">
                <c:v>45757</c:v>
              </c:pt>
              <c:pt idx="98">
                <c:v>45758</c:v>
              </c:pt>
              <c:pt idx="99">
                <c:v>45761</c:v>
              </c:pt>
              <c:pt idx="100">
                <c:v>45762</c:v>
              </c:pt>
              <c:pt idx="101">
                <c:v>45763</c:v>
              </c:pt>
              <c:pt idx="102">
                <c:v>45764</c:v>
              </c:pt>
              <c:pt idx="103">
                <c:v>45768</c:v>
              </c:pt>
              <c:pt idx="104">
                <c:v>45769</c:v>
              </c:pt>
              <c:pt idx="105">
                <c:v>45770</c:v>
              </c:pt>
              <c:pt idx="106">
                <c:v>45771</c:v>
              </c:pt>
              <c:pt idx="107">
                <c:v>45772</c:v>
              </c:pt>
              <c:pt idx="108">
                <c:v>45775</c:v>
              </c:pt>
              <c:pt idx="109">
                <c:v>45776</c:v>
              </c:pt>
              <c:pt idx="110">
                <c:v>45777</c:v>
              </c:pt>
              <c:pt idx="111">
                <c:v>45778</c:v>
              </c:pt>
              <c:pt idx="112">
                <c:v>45779</c:v>
              </c:pt>
              <c:pt idx="113">
                <c:v>45782</c:v>
              </c:pt>
              <c:pt idx="114">
                <c:v>45783</c:v>
              </c:pt>
              <c:pt idx="115">
                <c:v>45784</c:v>
              </c:pt>
              <c:pt idx="116">
                <c:v>45785</c:v>
              </c:pt>
              <c:pt idx="117">
                <c:v>45786</c:v>
              </c:pt>
              <c:pt idx="118">
                <c:v>45789</c:v>
              </c:pt>
              <c:pt idx="119">
                <c:v>45790</c:v>
              </c:pt>
              <c:pt idx="120">
                <c:v>45791</c:v>
              </c:pt>
              <c:pt idx="121">
                <c:v>45792</c:v>
              </c:pt>
              <c:pt idx="122">
                <c:v>45793</c:v>
              </c:pt>
              <c:pt idx="123">
                <c:v>45796</c:v>
              </c:pt>
              <c:pt idx="124">
                <c:v>45797</c:v>
              </c:pt>
              <c:pt idx="125">
                <c:v>45798</c:v>
              </c:pt>
              <c:pt idx="126">
                <c:v>45799</c:v>
              </c:pt>
              <c:pt idx="127">
                <c:v>45800</c:v>
              </c:pt>
              <c:pt idx="128">
                <c:v>45804</c:v>
              </c:pt>
              <c:pt idx="129">
                <c:v>45805</c:v>
              </c:pt>
              <c:pt idx="130">
                <c:v>45806</c:v>
              </c:pt>
              <c:pt idx="131">
                <c:v>45807</c:v>
              </c:pt>
              <c:pt idx="132">
                <c:v>45810</c:v>
              </c:pt>
              <c:pt idx="133">
                <c:v>45811</c:v>
              </c:pt>
              <c:pt idx="134">
                <c:v>45812</c:v>
              </c:pt>
              <c:pt idx="135">
                <c:v>45813</c:v>
              </c:pt>
              <c:pt idx="136">
                <c:v>45814</c:v>
              </c:pt>
              <c:pt idx="137">
                <c:v>45817</c:v>
              </c:pt>
              <c:pt idx="138">
                <c:v>45818</c:v>
              </c:pt>
              <c:pt idx="139">
                <c:v>45819</c:v>
              </c:pt>
              <c:pt idx="140">
                <c:v>45820</c:v>
              </c:pt>
              <c:pt idx="141">
                <c:v>45821</c:v>
              </c:pt>
              <c:pt idx="142">
                <c:v>45824</c:v>
              </c:pt>
              <c:pt idx="143">
                <c:v>45825</c:v>
              </c:pt>
              <c:pt idx="144">
                <c:v>45826</c:v>
              </c:pt>
              <c:pt idx="145">
                <c:v>45828</c:v>
              </c:pt>
              <c:pt idx="146">
                <c:v>45831</c:v>
              </c:pt>
              <c:pt idx="147">
                <c:v>45832</c:v>
              </c:pt>
              <c:pt idx="148">
                <c:v>45833</c:v>
              </c:pt>
              <c:pt idx="149">
                <c:v>45834</c:v>
              </c:pt>
              <c:pt idx="150">
                <c:v>45835</c:v>
              </c:pt>
              <c:pt idx="151">
                <c:v>45838</c:v>
              </c:pt>
              <c:pt idx="152">
                <c:v>45839</c:v>
              </c:pt>
              <c:pt idx="153">
                <c:v>45840</c:v>
              </c:pt>
              <c:pt idx="154">
                <c:v>45841</c:v>
              </c:pt>
              <c:pt idx="155">
                <c:v>45845</c:v>
              </c:pt>
              <c:pt idx="156">
                <c:v>45846</c:v>
              </c:pt>
              <c:pt idx="157">
                <c:v>45847</c:v>
              </c:pt>
              <c:pt idx="158">
                <c:v>45848</c:v>
              </c:pt>
              <c:pt idx="159">
                <c:v>45849</c:v>
              </c:pt>
              <c:pt idx="160">
                <c:v>45852</c:v>
              </c:pt>
              <c:pt idx="161">
                <c:v>45853</c:v>
              </c:pt>
              <c:pt idx="162">
                <c:v>45854</c:v>
              </c:pt>
              <c:pt idx="163">
                <c:v>45855</c:v>
              </c:pt>
              <c:pt idx="164">
                <c:v>45856</c:v>
              </c:pt>
              <c:pt idx="165">
                <c:v>45859</c:v>
              </c:pt>
              <c:pt idx="166">
                <c:v>45860</c:v>
              </c:pt>
              <c:pt idx="167">
                <c:v>45861</c:v>
              </c:pt>
              <c:pt idx="168">
                <c:v>45862</c:v>
              </c:pt>
              <c:pt idx="169">
                <c:v>45863</c:v>
              </c:pt>
              <c:pt idx="170">
                <c:v>45866</c:v>
              </c:pt>
              <c:pt idx="171">
                <c:v>45867</c:v>
              </c:pt>
              <c:pt idx="172">
                <c:v>45868</c:v>
              </c:pt>
              <c:pt idx="173">
                <c:v>45869</c:v>
              </c:pt>
              <c:pt idx="174">
                <c:v>45870</c:v>
              </c:pt>
              <c:pt idx="175">
                <c:v>45873</c:v>
              </c:pt>
              <c:pt idx="176">
                <c:v>45874</c:v>
              </c:pt>
              <c:pt idx="177">
                <c:v>45875</c:v>
              </c:pt>
              <c:pt idx="178">
                <c:v>45876</c:v>
              </c:pt>
              <c:pt idx="179">
                <c:v>45877</c:v>
              </c:pt>
              <c:pt idx="180">
                <c:v>45880</c:v>
              </c:pt>
              <c:pt idx="181">
                <c:v>45881</c:v>
              </c:pt>
              <c:pt idx="182">
                <c:v>45882</c:v>
              </c:pt>
              <c:pt idx="183">
                <c:v>45883</c:v>
              </c:pt>
              <c:pt idx="184">
                <c:v>45884</c:v>
              </c:pt>
              <c:pt idx="185">
                <c:v>45887</c:v>
              </c:pt>
              <c:pt idx="186">
                <c:v>45888</c:v>
              </c:pt>
              <c:pt idx="187">
                <c:v>45889</c:v>
              </c:pt>
              <c:pt idx="188">
                <c:v>45890</c:v>
              </c:pt>
              <c:pt idx="189">
                <c:v>45891</c:v>
              </c:pt>
              <c:pt idx="190">
                <c:v>45894</c:v>
              </c:pt>
              <c:pt idx="191">
                <c:v>45895</c:v>
              </c:pt>
              <c:pt idx="192">
                <c:v>45896</c:v>
              </c:pt>
              <c:pt idx="193">
                <c:v>45897</c:v>
              </c:pt>
              <c:pt idx="194">
                <c:v>45898</c:v>
              </c:pt>
              <c:pt idx="195">
                <c:v>45902</c:v>
              </c:pt>
              <c:pt idx="196">
                <c:v>45903</c:v>
              </c:pt>
              <c:pt idx="197">
                <c:v>45904</c:v>
              </c:pt>
              <c:pt idx="198">
                <c:v>45905</c:v>
              </c:pt>
              <c:pt idx="199">
                <c:v>45908</c:v>
              </c:pt>
              <c:pt idx="200">
                <c:v>45909</c:v>
              </c:pt>
              <c:pt idx="201">
                <c:v>45910</c:v>
              </c:pt>
              <c:pt idx="202">
                <c:v>45911</c:v>
              </c:pt>
              <c:pt idx="203">
                <c:v>45912</c:v>
              </c:pt>
              <c:pt idx="204">
                <c:v>45915</c:v>
              </c:pt>
              <c:pt idx="205">
                <c:v>45916</c:v>
              </c:pt>
              <c:pt idx="206">
                <c:v>45917</c:v>
              </c:pt>
              <c:pt idx="207">
                <c:v>45918</c:v>
              </c:pt>
              <c:pt idx="208">
                <c:v>45919</c:v>
              </c:pt>
              <c:pt idx="209">
                <c:v>45922</c:v>
              </c:pt>
              <c:pt idx="210">
                <c:v>45923</c:v>
              </c:pt>
              <c:pt idx="211">
                <c:v>45924</c:v>
              </c:pt>
              <c:pt idx="212">
                <c:v>45925</c:v>
              </c:pt>
              <c:pt idx="213">
                <c:v>45926</c:v>
              </c:pt>
              <c:pt idx="214">
                <c:v>45929</c:v>
              </c:pt>
              <c:pt idx="215">
                <c:v>45930</c:v>
              </c:pt>
              <c:pt idx="216">
                <c:v>45931</c:v>
              </c:pt>
              <c:pt idx="217">
                <c:v>45932</c:v>
              </c:pt>
              <c:pt idx="218">
                <c:v>45933</c:v>
              </c:pt>
              <c:pt idx="219">
                <c:v>45936</c:v>
              </c:pt>
              <c:pt idx="220">
                <c:v>45937</c:v>
              </c:pt>
              <c:pt idx="221">
                <c:v>45938</c:v>
              </c:pt>
              <c:pt idx="222">
                <c:v>45939</c:v>
              </c:pt>
              <c:pt idx="223">
                <c:v>45940</c:v>
              </c:pt>
              <c:pt idx="224">
                <c:v>45944</c:v>
              </c:pt>
              <c:pt idx="225">
                <c:v>45945</c:v>
              </c:pt>
              <c:pt idx="226">
                <c:v>45946</c:v>
              </c:pt>
              <c:pt idx="227">
                <c:v>45947</c:v>
              </c:pt>
              <c:pt idx="228">
                <c:v>45950</c:v>
              </c:pt>
              <c:pt idx="229">
                <c:v>45951</c:v>
              </c:pt>
              <c:pt idx="230">
                <c:v>45952</c:v>
              </c:pt>
              <c:pt idx="231">
                <c:v>45953</c:v>
              </c:pt>
              <c:pt idx="232">
                <c:v>45954</c:v>
              </c:pt>
              <c:pt idx="233">
                <c:v>45957</c:v>
              </c:pt>
              <c:pt idx="234">
                <c:v>45958</c:v>
              </c:pt>
              <c:pt idx="235">
                <c:v>45959</c:v>
              </c:pt>
              <c:pt idx="236">
                <c:v>45960</c:v>
              </c:pt>
              <c:pt idx="237">
                <c:v>45961</c:v>
              </c:pt>
              <c:pt idx="238">
                <c:v>45964</c:v>
              </c:pt>
              <c:pt idx="239">
                <c:v>45965</c:v>
              </c:pt>
              <c:pt idx="240">
                <c:v>45966</c:v>
              </c:pt>
              <c:pt idx="241">
                <c:v>45967</c:v>
              </c:pt>
              <c:pt idx="242">
                <c:v>45968</c:v>
              </c:pt>
              <c:pt idx="243">
                <c:v>45971</c:v>
              </c:pt>
              <c:pt idx="244">
                <c:v>45973</c:v>
              </c:pt>
              <c:pt idx="245">
                <c:v>45974</c:v>
              </c:pt>
              <c:pt idx="246">
                <c:v>45975</c:v>
              </c:pt>
              <c:pt idx="247">
                <c:v>45978</c:v>
              </c:pt>
              <c:pt idx="248">
                <c:v>45979</c:v>
              </c:pt>
              <c:pt idx="249">
                <c:v>45980</c:v>
              </c:pt>
              <c:pt idx="250">
                <c:v>45981</c:v>
              </c:pt>
              <c:pt idx="251">
                <c:v>45982</c:v>
              </c:pt>
              <c:pt idx="252">
                <c:v>0</c:v>
              </c:pt>
            </c:numLit>
          </c:cat>
          <c:val>
            <c:numLit>
              <c:formatCode>General</c:formatCode>
              <c:ptCount val="994"/>
              <c:pt idx="0">
                <c:v>0</c:v>
              </c:pt>
              <c:pt idx="1">
                <c:v>-1.7777777777777781E-2</c:v>
              </c:pt>
              <c:pt idx="2">
                <c:v>-2.4444444444444491E-2</c:v>
              </c:pt>
              <c:pt idx="3">
                <c:v>-3.2444444444444498E-2</c:v>
              </c:pt>
              <c:pt idx="4">
                <c:v>-4.7555555555555573E-2</c:v>
              </c:pt>
              <c:pt idx="5">
                <c:v>-4.0888888888888864E-2</c:v>
              </c:pt>
              <c:pt idx="6">
                <c:v>-4.4000000000000039E-2</c:v>
              </c:pt>
              <c:pt idx="7">
                <c:v>-5.3777777777777813E-2</c:v>
              </c:pt>
              <c:pt idx="8">
                <c:v>-4.4444444444444398E-2</c:v>
              </c:pt>
              <c:pt idx="9">
                <c:v>-4.5777777777777806E-2</c:v>
              </c:pt>
              <c:pt idx="10">
                <c:v>-4.355555555555557E-2</c:v>
              </c:pt>
              <c:pt idx="11">
                <c:v>-2.8000000000000025E-2</c:v>
              </c:pt>
              <c:pt idx="12">
                <c:v>-3.5555555555555562E-2</c:v>
              </c:pt>
              <c:pt idx="13">
                <c:v>-3.7777777777777799E-2</c:v>
              </c:pt>
              <c:pt idx="14">
                <c:v>-3.644444444444439E-2</c:v>
              </c:pt>
              <c:pt idx="15">
                <c:v>-3.3777777777777795E-2</c:v>
              </c:pt>
              <c:pt idx="16">
                <c:v>-4.2222222222222272E-2</c:v>
              </c:pt>
              <c:pt idx="17">
                <c:v>-6.3999999999999946E-2</c:v>
              </c:pt>
              <c:pt idx="18">
                <c:v>-2.2222222222222254E-2</c:v>
              </c:pt>
              <c:pt idx="19">
                <c:v>-3.1111111111111089E-2</c:v>
              </c:pt>
              <c:pt idx="20">
                <c:v>-3.7777777777777799E-2</c:v>
              </c:pt>
              <c:pt idx="21">
                <c:v>-5.2444444444444405E-2</c:v>
              </c:pt>
              <c:pt idx="22">
                <c:v>-5.2444444444444405E-2</c:v>
              </c:pt>
              <c:pt idx="23">
                <c:v>-3.9111111111111097E-2</c:v>
              </c:pt>
              <c:pt idx="24">
                <c:v>-4.933333333333334E-2</c:v>
              </c:pt>
              <c:pt idx="25">
                <c:v>-3.8222222222222269E-2</c:v>
              </c:pt>
              <c:pt idx="26">
                <c:v>-2.8444444444444494E-2</c:v>
              </c:pt>
              <c:pt idx="27">
                <c:v>-2.5333333333333319E-2</c:v>
              </c:pt>
              <c:pt idx="28">
                <c:v>-1.9555555555555548E-2</c:v>
              </c:pt>
              <c:pt idx="29">
                <c:v>-2.9777777777777792E-2</c:v>
              </c:pt>
              <c:pt idx="30">
                <c:v>-5.9111111111111114E-2</c:v>
              </c:pt>
              <c:pt idx="31">
                <c:v>-3.9111111111111097E-2</c:v>
              </c:pt>
              <c:pt idx="32">
                <c:v>-3.5555555555555562E-2</c:v>
              </c:pt>
              <c:pt idx="33">
                <c:v>-4.6666666666666634E-2</c:v>
              </c:pt>
              <c:pt idx="34">
                <c:v>-5.0666666666666638E-2</c:v>
              </c:pt>
              <c:pt idx="35">
                <c:v>-5.6444444444444408E-2</c:v>
              </c:pt>
              <c:pt idx="36">
                <c:v>-3.1111111111111089E-2</c:v>
              </c:pt>
              <c:pt idx="37">
                <c:v>-2.8888888888888853E-2</c:v>
              </c:pt>
              <c:pt idx="38">
                <c:v>-2.7555555555555555E-2</c:v>
              </c:pt>
              <c:pt idx="39">
                <c:v>-4.4444444444444398E-2</c:v>
              </c:pt>
              <c:pt idx="40">
                <c:v>-4.2222222222222272E-2</c:v>
              </c:pt>
              <c:pt idx="41">
                <c:v>-6.6666666666667096E-3</c:v>
              </c:pt>
              <c:pt idx="42">
                <c:v>-1.5111111111111075E-2</c:v>
              </c:pt>
              <c:pt idx="43">
                <c:v>-1.5111111111111075E-2</c:v>
              </c:pt>
              <c:pt idx="44">
                <c:v>-3.2888888888888856E-2</c:v>
              </c:pt>
              <c:pt idx="45">
                <c:v>-4.8000000000000043E-2</c:v>
              </c:pt>
              <c:pt idx="46">
                <c:v>-3.066666666666662E-2</c:v>
              </c:pt>
              <c:pt idx="47">
                <c:v>0</c:v>
              </c:pt>
              <c:pt idx="48">
                <c:v>7.1111111111110681E-3</c:v>
              </c:pt>
              <c:pt idx="49">
                <c:v>-5.3333333333333011E-3</c:v>
              </c:pt>
              <c:pt idx="50">
                <c:v>7.5555555555555376E-3</c:v>
              </c:pt>
              <c:pt idx="51">
                <c:v>2.5777777777777677E-2</c:v>
              </c:pt>
              <c:pt idx="52">
                <c:v>1.7333333333333423E-2</c:v>
              </c:pt>
              <c:pt idx="53">
                <c:v>4.4888888888888978E-2</c:v>
              </c:pt>
              <c:pt idx="54">
                <c:v>3.6000000000000032E-2</c:v>
              </c:pt>
              <c:pt idx="55">
                <c:v>3.022222222222215E-2</c:v>
              </c:pt>
              <c:pt idx="56">
                <c:v>2.5777777777777677E-2</c:v>
              </c:pt>
              <c:pt idx="57">
                <c:v>2.0888888888888957E-2</c:v>
              </c:pt>
              <c:pt idx="58">
                <c:v>2.7111111111111086E-2</c:v>
              </c:pt>
              <c:pt idx="59">
                <c:v>6.6666666666666652E-2</c:v>
              </c:pt>
              <c:pt idx="60">
                <c:v>7.5111111111111128E-2</c:v>
              </c:pt>
              <c:pt idx="61">
                <c:v>5.2444444444444516E-2</c:v>
              </c:pt>
              <c:pt idx="62">
                <c:v>4.0888888888888975E-2</c:v>
              </c:pt>
              <c:pt idx="63">
                <c:v>4.8888888888888982E-2</c:v>
              </c:pt>
              <c:pt idx="64">
                <c:v>2.9333333333333433E-2</c:v>
              </c:pt>
              <c:pt idx="65">
                <c:v>1.822222222222214E-2</c:v>
              </c:pt>
              <c:pt idx="66">
                <c:v>6.2222222222221291E-3</c:v>
              </c:pt>
              <c:pt idx="67">
                <c:v>-2.8000000000000025E-2</c:v>
              </c:pt>
              <c:pt idx="68">
                <c:v>-4.5333333333333337E-2</c:v>
              </c:pt>
              <c:pt idx="69">
                <c:v>-5.4222222222222172E-2</c:v>
              </c:pt>
              <c:pt idx="70">
                <c:v>-7.8222222222222193E-2</c:v>
              </c:pt>
              <c:pt idx="71">
                <c:v>-5.6444444444444408E-2</c:v>
              </c:pt>
              <c:pt idx="72">
                <c:v>-4.5333333333333337E-2</c:v>
              </c:pt>
              <c:pt idx="73">
                <c:v>-5.1111111111111107E-2</c:v>
              </c:pt>
              <c:pt idx="74">
                <c:v>-3.066666666666662E-2</c:v>
              </c:pt>
              <c:pt idx="75">
                <c:v>-3.8222222222222269E-2</c:v>
              </c:pt>
              <c:pt idx="76">
                <c:v>-4.2222222222222272E-2</c:v>
              </c:pt>
              <c:pt idx="77">
                <c:v>-2.7111111111111086E-2</c:v>
              </c:pt>
              <c:pt idx="78">
                <c:v>-2.9777777777777792E-2</c:v>
              </c:pt>
              <c:pt idx="79">
                <c:v>1.0666666666666602E-2</c:v>
              </c:pt>
              <c:pt idx="80">
                <c:v>4.4444444444444731E-3</c:v>
              </c:pt>
              <c:pt idx="81">
                <c:v>1.777777777777878E-3</c:v>
              </c:pt>
              <c:pt idx="82">
                <c:v>-9.3333333333333046E-3</c:v>
              </c:pt>
              <c:pt idx="83">
                <c:v>-7.5555555555555376E-3</c:v>
              </c:pt>
              <c:pt idx="84">
                <c:v>-2.5333333333333319E-2</c:v>
              </c:pt>
              <c:pt idx="85">
                <c:v>-3.4222222222222265E-2</c:v>
              </c:pt>
              <c:pt idx="86">
                <c:v>-4.8444444444444401E-2</c:v>
              </c:pt>
              <c:pt idx="87">
                <c:v>-5.4222222222222172E-2</c:v>
              </c:pt>
              <c:pt idx="88">
                <c:v>-6.0888888888888881E-2</c:v>
              </c:pt>
              <c:pt idx="89">
                <c:v>-4.5333333333333337E-2</c:v>
              </c:pt>
              <c:pt idx="90">
                <c:v>-3.9111111111111097E-2</c:v>
              </c:pt>
              <c:pt idx="91">
                <c:v>-4.1333333333333333E-2</c:v>
              </c:pt>
              <c:pt idx="92">
                <c:v>-4.7111111111111104E-2</c:v>
              </c:pt>
              <c:pt idx="93">
                <c:v>-5.9555555555555584E-2</c:v>
              </c:pt>
              <c:pt idx="94">
                <c:v>-4.6222222222222276E-2</c:v>
              </c:pt>
              <c:pt idx="95">
                <c:v>-4.0000000000000036E-2</c:v>
              </c:pt>
              <c:pt idx="96">
                <c:v>-3.6000000000000032E-2</c:v>
              </c:pt>
              <c:pt idx="97">
                <c:v>-4.355555555555557E-2</c:v>
              </c:pt>
              <c:pt idx="98">
                <c:v>-1.2000000000000011E-2</c:v>
              </c:pt>
              <c:pt idx="99">
                <c:v>-2.6666666666666616E-2</c:v>
              </c:pt>
              <c:pt idx="100">
                <c:v>-3.644444444444439E-2</c:v>
              </c:pt>
              <c:pt idx="101">
                <c:v>-2.6222222222222258E-2</c:v>
              </c:pt>
              <c:pt idx="102">
                <c:v>-2.4444444444444491E-2</c:v>
              </c:pt>
              <c:pt idx="103">
                <c:v>-4.2666666666666631E-2</c:v>
              </c:pt>
              <c:pt idx="104">
                <c:v>-4.8000000000000043E-2</c:v>
              </c:pt>
              <c:pt idx="105">
                <c:v>-6.0888888888888881E-2</c:v>
              </c:pt>
              <c:pt idx="106">
                <c:v>-5.9111111111111114E-2</c:v>
              </c:pt>
              <c:pt idx="107">
                <c:v>-5.7777777777777817E-2</c:v>
              </c:pt>
              <c:pt idx="108">
                <c:v>-8.3555555555555605E-2</c:v>
              </c:pt>
              <c:pt idx="109">
                <c:v>-0.10088888888888892</c:v>
              </c:pt>
              <c:pt idx="110">
                <c:v>-8.7999999999999967E-2</c:v>
              </c:pt>
              <c:pt idx="111">
                <c:v>-8.3999999999999964E-2</c:v>
              </c:pt>
              <c:pt idx="112">
                <c:v>-6.3999999999999946E-2</c:v>
              </c:pt>
              <c:pt idx="113">
                <c:v>-8.5777777777777731E-2</c:v>
              </c:pt>
              <c:pt idx="114">
                <c:v>-7.7333333333333365E-2</c:v>
              </c:pt>
              <c:pt idx="115">
                <c:v>-7.9111111111111132E-2</c:v>
              </c:pt>
              <c:pt idx="116">
                <c:v>-8.7999999999999967E-2</c:v>
              </c:pt>
              <c:pt idx="117">
                <c:v>-0.10133333333333339</c:v>
              </c:pt>
              <c:pt idx="118">
                <c:v>-0.11288888888888893</c:v>
              </c:pt>
              <c:pt idx="119">
                <c:v>-0.10844444444444445</c:v>
              </c:pt>
              <c:pt idx="120">
                <c:v>-9.5555555555555505E-2</c:v>
              </c:pt>
              <c:pt idx="121">
                <c:v>-5.2888888888888874E-2</c:v>
              </c:pt>
              <c:pt idx="122">
                <c:v>-6.6666666666666652E-2</c:v>
              </c:pt>
              <c:pt idx="123">
                <c:v>-5.9555555555555584E-2</c:v>
              </c:pt>
              <c:pt idx="124">
                <c:v>-2.9333333333333322E-2</c:v>
              </c:pt>
              <c:pt idx="125">
                <c:v>-2.3555555555555552E-2</c:v>
              </c:pt>
              <c:pt idx="126">
                <c:v>-3.2000000000000028E-2</c:v>
              </c:pt>
              <c:pt idx="127">
                <c:v>-3.5555555555555562E-2</c:v>
              </c:pt>
              <c:pt idx="128">
                <c:v>-6.0444444444444412E-2</c:v>
              </c:pt>
              <c:pt idx="129">
                <c:v>-5.7333333333333347E-2</c:v>
              </c:pt>
              <c:pt idx="130">
                <c:v>-5.0666666666666638E-2</c:v>
              </c:pt>
              <c:pt idx="131">
                <c:v>-5.0666666666666638E-2</c:v>
              </c:pt>
              <c:pt idx="132">
                <c:v>-4.1777777777777803E-2</c:v>
              </c:pt>
              <c:pt idx="133">
                <c:v>-4.7111111111111104E-2</c:v>
              </c:pt>
              <c:pt idx="134">
                <c:v>-3.4222222222222265E-2</c:v>
              </c:pt>
              <c:pt idx="135">
                <c:v>-3.0222222222222261E-2</c:v>
              </c:pt>
              <c:pt idx="136">
                <c:v>-1.3777777777777778E-2</c:v>
              </c:pt>
              <c:pt idx="137">
                <c:v>-3.644444444444439E-2</c:v>
              </c:pt>
              <c:pt idx="138">
                <c:v>-4.977777777777781E-2</c:v>
              </c:pt>
              <c:pt idx="139">
                <c:v>-5.0222222222222168E-2</c:v>
              </c:pt>
              <c:pt idx="140">
                <c:v>-6.3999999999999946E-2</c:v>
              </c:pt>
              <c:pt idx="141">
                <c:v>-3.3333333333333326E-2</c:v>
              </c:pt>
              <c:pt idx="142">
                <c:v>-4.6222222222222276E-2</c:v>
              </c:pt>
              <c:pt idx="143">
                <c:v>-2.4000000000000021E-2</c:v>
              </c:pt>
              <c:pt idx="144">
                <c:v>2.0888888888888957E-2</c:v>
              </c:pt>
              <c:pt idx="145">
                <c:v>9.3333333333334156E-3</c:v>
              </c:pt>
              <c:pt idx="146">
                <c:v>-1.7333333333333312E-2</c:v>
              </c:pt>
              <c:pt idx="147">
                <c:v>-4.7555555555555573E-2</c:v>
              </c:pt>
              <c:pt idx="148">
                <c:v>-6.0888888888888881E-2</c:v>
              </c:pt>
              <c:pt idx="149">
                <c:v>-7.3777777777777831E-2</c:v>
              </c:pt>
              <c:pt idx="150">
                <c:v>-6.7111111111111121E-2</c:v>
              </c:pt>
              <c:pt idx="151">
                <c:v>-6.0000000000000053E-2</c:v>
              </c:pt>
              <c:pt idx="152">
                <c:v>-4.4888888888888867E-2</c:v>
              </c:pt>
              <c:pt idx="153">
                <c:v>-1.1555555555555541E-2</c:v>
              </c:pt>
              <c:pt idx="154">
                <c:v>-2.6222222222222258E-2</c:v>
              </c:pt>
              <c:pt idx="155">
                <c:v>-4.0444444444444394E-2</c:v>
              </c:pt>
              <c:pt idx="156">
                <c:v>-3.4666666666666623E-2</c:v>
              </c:pt>
              <c:pt idx="157">
                <c:v>-3.5111111111111093E-2</c:v>
              </c:pt>
              <c:pt idx="158">
                <c:v>-2.1777777777777785E-2</c:v>
              </c:pt>
              <c:pt idx="159">
                <c:v>-3.8666666666666627E-2</c:v>
              </c:pt>
              <c:pt idx="160">
                <c:v>-5.0666666666666638E-2</c:v>
              </c:pt>
              <c:pt idx="161">
                <c:v>-4.355555555555557E-2</c:v>
              </c:pt>
              <c:pt idx="162">
                <c:v>-3.7777777777777799E-2</c:v>
              </c:pt>
              <c:pt idx="163">
                <c:v>-5.1555555555555577E-2</c:v>
              </c:pt>
              <c:pt idx="164">
                <c:v>-2.8888888888888853E-2</c:v>
              </c:pt>
              <c:pt idx="165">
                <c:v>-3.6000000000000032E-2</c:v>
              </c:pt>
              <c:pt idx="166">
                <c:v>-2.3111111111111082E-2</c:v>
              </c:pt>
              <c:pt idx="167">
                <c:v>-3.9111111111111097E-2</c:v>
              </c:pt>
              <c:pt idx="168">
                <c:v>-3.7333333333333329E-2</c:v>
              </c:pt>
              <c:pt idx="169">
                <c:v>-4.31111111111111E-2</c:v>
              </c:pt>
              <c:pt idx="170">
                <c:v>-4.2666666666666631E-2</c:v>
              </c:pt>
              <c:pt idx="171">
                <c:v>-5.8222222222222175E-2</c:v>
              </c:pt>
              <c:pt idx="172">
                <c:v>-6.8888888888888888E-2</c:v>
              </c:pt>
              <c:pt idx="173">
                <c:v>-6.9777777777777827E-2</c:v>
              </c:pt>
              <c:pt idx="174">
                <c:v>-8.1333333333333369E-2</c:v>
              </c:pt>
              <c:pt idx="175">
                <c:v>-8.1333333333333369E-2</c:v>
              </c:pt>
              <c:pt idx="176">
                <c:v>-9.6444444444444444E-2</c:v>
              </c:pt>
              <c:pt idx="177">
                <c:v>-9.5999999999999974E-2</c:v>
              </c:pt>
              <c:pt idx="178">
                <c:v>-7.8666666666666663E-2</c:v>
              </c:pt>
              <c:pt idx="179">
                <c:v>-8.5333333333333372E-2</c:v>
              </c:pt>
              <c:pt idx="180">
                <c:v>-8.4444444444444433E-2</c:v>
              </c:pt>
              <c:pt idx="181">
                <c:v>-0.10222222222222221</c:v>
              </c:pt>
              <c:pt idx="182">
                <c:v>-9.8222222222222211E-2</c:v>
              </c:pt>
              <c:pt idx="183">
                <c:v>-0.10488888888888892</c:v>
              </c:pt>
              <c:pt idx="184">
                <c:v>-9.9555555555555508E-2</c:v>
              </c:pt>
              <c:pt idx="185">
                <c:v>-0.10622222222222222</c:v>
              </c:pt>
              <c:pt idx="186">
                <c:v>-0.11377777777777776</c:v>
              </c:pt>
              <c:pt idx="187">
                <c:v>-0.10133333333333339</c:v>
              </c:pt>
              <c:pt idx="188">
                <c:v>-9.866666666666668E-2</c:v>
              </c:pt>
              <c:pt idx="189">
                <c:v>-0.10266666666666668</c:v>
              </c:pt>
              <c:pt idx="190">
                <c:v>-9.911111111111115E-2</c:v>
              </c:pt>
              <c:pt idx="191">
                <c:v>-9.4222222222222207E-2</c:v>
              </c:pt>
              <c:pt idx="192">
                <c:v>-0.10711111111111116</c:v>
              </c:pt>
              <c:pt idx="193">
                <c:v>-9.288888888888891E-2</c:v>
              </c:pt>
              <c:pt idx="194">
                <c:v>-7.9111111111111132E-2</c:v>
              </c:pt>
              <c:pt idx="195">
                <c:v>-8.7999999999999967E-2</c:v>
              </c:pt>
              <c:pt idx="196">
                <c:v>-0.10399999999999998</c:v>
              </c:pt>
              <c:pt idx="197">
                <c:v>-0.10711111111111116</c:v>
              </c:pt>
              <c:pt idx="198">
                <c:v>-0.10933333333333328</c:v>
              </c:pt>
              <c:pt idx="199">
                <c:v>-0.10133333333333339</c:v>
              </c:pt>
              <c:pt idx="200">
                <c:v>-0.10977777777777775</c:v>
              </c:pt>
              <c:pt idx="201">
                <c:v>-0.12</c:v>
              </c:pt>
              <c:pt idx="202">
                <c:v>-0.10577777777777775</c:v>
              </c:pt>
              <c:pt idx="203">
                <c:v>-0.10577777777777775</c:v>
              </c:pt>
              <c:pt idx="204">
                <c:v>-6.6666666666666652E-2</c:v>
              </c:pt>
              <c:pt idx="205">
                <c:v>-5.0666666666666638E-2</c:v>
              </c:pt>
              <c:pt idx="206">
                <c:v>-6.0888888888888881E-2</c:v>
              </c:pt>
              <c:pt idx="207">
                <c:v>-6.7999999999999949E-2</c:v>
              </c:pt>
              <c:pt idx="208">
                <c:v>-7.1111111111111125E-2</c:v>
              </c:pt>
              <c:pt idx="209">
                <c:v>-9.1999999999999971E-2</c:v>
              </c:pt>
              <c:pt idx="210">
                <c:v>-7.4666666666666659E-2</c:v>
              </c:pt>
              <c:pt idx="211">
                <c:v>-7.6444444444444426E-2</c:v>
              </c:pt>
              <c:pt idx="212">
                <c:v>-6.3111111111111118E-2</c:v>
              </c:pt>
              <c:pt idx="213">
                <c:v>-7.5999999999999956E-2</c:v>
              </c:pt>
              <c:pt idx="214">
                <c:v>-7.6444444444444426E-2</c:v>
              </c:pt>
              <c:pt idx="215">
                <c:v>-9.6888888888888913E-2</c:v>
              </c:pt>
              <c:pt idx="216">
                <c:v>-9.4666666666666677E-2</c:v>
              </c:pt>
              <c:pt idx="217">
                <c:v>-8.4888888888888903E-2</c:v>
              </c:pt>
              <c:pt idx="218">
                <c:v>-8.3999999999999964E-2</c:v>
              </c:pt>
              <c:pt idx="219">
                <c:v>-8.8444444444444437E-2</c:v>
              </c:pt>
              <c:pt idx="220">
                <c:v>-9.911111111111115E-2</c:v>
              </c:pt>
              <c:pt idx="221">
                <c:v>-9.8222222222222211E-2</c:v>
              </c:pt>
              <c:pt idx="222">
                <c:v>-9.9555555555555508E-2</c:v>
              </c:pt>
              <c:pt idx="223">
                <c:v>-0.11377777777777776</c:v>
              </c:pt>
              <c:pt idx="224">
                <c:v>-0.11066666666666669</c:v>
              </c:pt>
              <c:pt idx="225">
                <c:v>-0.11333333333333329</c:v>
              </c:pt>
              <c:pt idx="226">
                <c:v>-0.10666666666666669</c:v>
              </c:pt>
              <c:pt idx="227">
                <c:v>-0.10444444444444445</c:v>
              </c:pt>
              <c:pt idx="228">
                <c:v>-0.10266666666666668</c:v>
              </c:pt>
              <c:pt idx="229">
                <c:v>-0.11066666666666669</c:v>
              </c:pt>
              <c:pt idx="230">
                <c:v>-0.10444444444444445</c:v>
              </c:pt>
              <c:pt idx="231">
                <c:v>-8.7999999999999967E-2</c:v>
              </c:pt>
              <c:pt idx="232">
                <c:v>-8.8888888888888906E-2</c:v>
              </c:pt>
              <c:pt idx="233">
                <c:v>-6.4888888888888885E-2</c:v>
              </c:pt>
              <c:pt idx="234">
                <c:v>-5.9555555555555584E-2</c:v>
              </c:pt>
              <c:pt idx="235">
                <c:v>-5.3777777777777813E-2</c:v>
              </c:pt>
              <c:pt idx="236">
                <c:v>-6.7999999999999949E-2</c:v>
              </c:pt>
              <c:pt idx="237">
                <c:v>-5.0666666666666638E-2</c:v>
              </c:pt>
              <c:pt idx="238">
                <c:v>-3.3777777777777795E-2</c:v>
              </c:pt>
              <c:pt idx="239">
                <c:v>-2.1777777777777785E-2</c:v>
              </c:pt>
              <c:pt idx="240">
                <c:v>-1.3777777777777778E-2</c:v>
              </c:pt>
              <c:pt idx="241">
                <c:v>-4.8000000000000043E-2</c:v>
              </c:pt>
              <c:pt idx="242">
                <c:v>-6.177777777777782E-2</c:v>
              </c:pt>
              <c:pt idx="243">
                <c:v>-4.7555555555555573E-2</c:v>
              </c:pt>
              <c:pt idx="244">
                <c:v>-4.7111111111111104E-2</c:v>
              </c:pt>
              <c:pt idx="245">
                <c:v>-4.7555555555555573E-2</c:v>
              </c:pt>
              <c:pt idx="246">
                <c:v>-6.2666666666666648E-2</c:v>
              </c:pt>
              <c:pt idx="247">
                <c:v>-3.2444444444444498E-2</c:v>
              </c:pt>
              <c:pt idx="248">
                <c:v>-2.8444444444444494E-2</c:v>
              </c:pt>
              <c:pt idx="249">
                <c:v>-4.5777777777777806E-2</c:v>
              </c:pt>
              <c:pt idx="250">
                <c:v>-6.3111111111111118E-2</c:v>
              </c:pt>
              <c:pt idx="251">
                <c:v>-6.3111111111111118E-2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BAHRAIN</c:v>
              </c:pt>
              <c:pt idx="4">
                <c:v>KUWAIT</c:v>
              </c:pt>
              <c:pt idx="5">
                <c:v>EMEA</c:v>
              </c:pt>
              <c:pt idx="6">
                <c:v>OMAN</c:v>
              </c:pt>
              <c:pt idx="7">
                <c:v>GEM</c:v>
              </c:pt>
              <c:pt idx="8">
                <c:v>UAE</c:v>
              </c:pt>
            </c:strLit>
          </c:cat>
          <c:val>
            <c:numLit>
              <c:formatCode>General</c:formatCode>
              <c:ptCount val="9"/>
              <c:pt idx="0">
                <c:v>-4.346038E-2</c:v>
              </c:pt>
              <c:pt idx="1">
                <c:v>1.9588899999999999E-2</c:v>
              </c:pt>
              <c:pt idx="2">
                <c:v>4.5170289999999946E-2</c:v>
              </c:pt>
              <c:pt idx="3">
                <c:v>0.18241199999999999</c:v>
              </c:pt>
              <c:pt idx="4">
                <c:v>0.1831005</c:v>
              </c:pt>
              <c:pt idx="5">
                <c:v>0.20503809999999989</c:v>
              </c:pt>
              <c:pt idx="6">
                <c:v>0.21030209999999999</c:v>
              </c:pt>
              <c:pt idx="7">
                <c:v>0.22688799999999998</c:v>
              </c:pt>
              <c:pt idx="8">
                <c:v>0.2557084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42331</c:v>
              </c:pt>
              <c:pt idx="1">
                <c:v>42332</c:v>
              </c:pt>
              <c:pt idx="2">
                <c:v>42333</c:v>
              </c:pt>
              <c:pt idx="3">
                <c:v>42334</c:v>
              </c:pt>
              <c:pt idx="4">
                <c:v>42335</c:v>
              </c:pt>
              <c:pt idx="5">
                <c:v>42338</c:v>
              </c:pt>
              <c:pt idx="6">
                <c:v>42339</c:v>
              </c:pt>
              <c:pt idx="7">
                <c:v>42340</c:v>
              </c:pt>
              <c:pt idx="8">
                <c:v>42341</c:v>
              </c:pt>
              <c:pt idx="9">
                <c:v>42342</c:v>
              </c:pt>
              <c:pt idx="10">
                <c:v>42345</c:v>
              </c:pt>
              <c:pt idx="11">
                <c:v>42346</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42362</c:v>
              </c:pt>
              <c:pt idx="24">
                <c:v>42363</c:v>
              </c:pt>
              <c:pt idx="25">
                <c:v>42366</c:v>
              </c:pt>
              <c:pt idx="26">
                <c:v>42367</c:v>
              </c:pt>
              <c:pt idx="27">
                <c:v>42368</c:v>
              </c:pt>
              <c:pt idx="28">
                <c:v>42369</c:v>
              </c:pt>
              <c:pt idx="29">
                <c:v>42370</c:v>
              </c:pt>
              <c:pt idx="30">
                <c:v>42373</c:v>
              </c:pt>
              <c:pt idx="31">
                <c:v>42374</c:v>
              </c:pt>
              <c:pt idx="32">
                <c:v>42375</c:v>
              </c:pt>
              <c:pt idx="33">
                <c:v>42376</c:v>
              </c:pt>
              <c:pt idx="34">
                <c:v>42377</c:v>
              </c:pt>
              <c:pt idx="35">
                <c:v>42380</c:v>
              </c:pt>
              <c:pt idx="36">
                <c:v>42381</c:v>
              </c:pt>
              <c:pt idx="37">
                <c:v>42382</c:v>
              </c:pt>
              <c:pt idx="38">
                <c:v>42383</c:v>
              </c:pt>
              <c:pt idx="39">
                <c:v>42384</c:v>
              </c:pt>
              <c:pt idx="40">
                <c:v>42387</c:v>
              </c:pt>
              <c:pt idx="41">
                <c:v>42388</c:v>
              </c:pt>
              <c:pt idx="42">
                <c:v>42389</c:v>
              </c:pt>
              <c:pt idx="43">
                <c:v>42390</c:v>
              </c:pt>
              <c:pt idx="44">
                <c:v>42391</c:v>
              </c:pt>
              <c:pt idx="45">
                <c:v>42394</c:v>
              </c:pt>
              <c:pt idx="46">
                <c:v>42395</c:v>
              </c:pt>
              <c:pt idx="47">
                <c:v>42396</c:v>
              </c:pt>
              <c:pt idx="48">
                <c:v>42397</c:v>
              </c:pt>
              <c:pt idx="49">
                <c:v>42398</c:v>
              </c:pt>
              <c:pt idx="50">
                <c:v>42401</c:v>
              </c:pt>
              <c:pt idx="51">
                <c:v>42402</c:v>
              </c:pt>
              <c:pt idx="52">
                <c:v>42403</c:v>
              </c:pt>
              <c:pt idx="53">
                <c:v>42404</c:v>
              </c:pt>
              <c:pt idx="54">
                <c:v>42405</c:v>
              </c:pt>
              <c:pt idx="55">
                <c:v>42408</c:v>
              </c:pt>
              <c:pt idx="56">
                <c:v>42409</c:v>
              </c:pt>
              <c:pt idx="57">
                <c:v>42410</c:v>
              </c:pt>
              <c:pt idx="58">
                <c:v>42411</c:v>
              </c:pt>
              <c:pt idx="59">
                <c:v>42412</c:v>
              </c:pt>
              <c:pt idx="60">
                <c:v>42415</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42454</c:v>
              </c:pt>
              <c:pt idx="90">
                <c:v>42457</c:v>
              </c:pt>
              <c:pt idx="91">
                <c:v>42458</c:v>
              </c:pt>
              <c:pt idx="92">
                <c:v>42459</c:v>
              </c:pt>
              <c:pt idx="93">
                <c:v>42460</c:v>
              </c:pt>
              <c:pt idx="94">
                <c:v>42461</c:v>
              </c:pt>
              <c:pt idx="95">
                <c:v>42464</c:v>
              </c:pt>
              <c:pt idx="96">
                <c:v>42465</c:v>
              </c:pt>
              <c:pt idx="97">
                <c:v>42466</c:v>
              </c:pt>
              <c:pt idx="98">
                <c:v>42467</c:v>
              </c:pt>
              <c:pt idx="99">
                <c:v>42468</c:v>
              </c:pt>
              <c:pt idx="100">
                <c:v>42471</c:v>
              </c:pt>
              <c:pt idx="101">
                <c:v>42472</c:v>
              </c:pt>
              <c:pt idx="102">
                <c:v>42473</c:v>
              </c:pt>
              <c:pt idx="103">
                <c:v>42474</c:v>
              </c:pt>
              <c:pt idx="104">
                <c:v>42475</c:v>
              </c:pt>
              <c:pt idx="105">
                <c:v>42478</c:v>
              </c:pt>
              <c:pt idx="106">
                <c:v>42479</c:v>
              </c:pt>
              <c:pt idx="107">
                <c:v>42480</c:v>
              </c:pt>
              <c:pt idx="108">
                <c:v>42481</c:v>
              </c:pt>
              <c:pt idx="109">
                <c:v>42482</c:v>
              </c:pt>
              <c:pt idx="110">
                <c:v>42485</c:v>
              </c:pt>
              <c:pt idx="111">
                <c:v>42486</c:v>
              </c:pt>
              <c:pt idx="112">
                <c:v>42487</c:v>
              </c:pt>
              <c:pt idx="113">
                <c:v>42488</c:v>
              </c:pt>
              <c:pt idx="114">
                <c:v>42489</c:v>
              </c:pt>
              <c:pt idx="115">
                <c:v>42492</c:v>
              </c:pt>
              <c:pt idx="116">
                <c:v>42493</c:v>
              </c:pt>
              <c:pt idx="117">
                <c:v>42494</c:v>
              </c:pt>
              <c:pt idx="118">
                <c:v>42495</c:v>
              </c:pt>
              <c:pt idx="119">
                <c:v>42496</c:v>
              </c:pt>
              <c:pt idx="120">
                <c:v>42499</c:v>
              </c:pt>
              <c:pt idx="121">
                <c:v>42500</c:v>
              </c:pt>
              <c:pt idx="122">
                <c:v>42501</c:v>
              </c:pt>
              <c:pt idx="123">
                <c:v>42502</c:v>
              </c:pt>
              <c:pt idx="124">
                <c:v>42503</c:v>
              </c:pt>
              <c:pt idx="125">
                <c:v>42506</c:v>
              </c:pt>
              <c:pt idx="126">
                <c:v>42507</c:v>
              </c:pt>
              <c:pt idx="127">
                <c:v>42508</c:v>
              </c:pt>
              <c:pt idx="128">
                <c:v>42509</c:v>
              </c:pt>
              <c:pt idx="129">
                <c:v>42510</c:v>
              </c:pt>
              <c:pt idx="130">
                <c:v>42513</c:v>
              </c:pt>
              <c:pt idx="131">
                <c:v>42514</c:v>
              </c:pt>
              <c:pt idx="132">
                <c:v>42515</c:v>
              </c:pt>
              <c:pt idx="133">
                <c:v>42516</c:v>
              </c:pt>
              <c:pt idx="134">
                <c:v>42517</c:v>
              </c:pt>
              <c:pt idx="135">
                <c:v>42520</c:v>
              </c:pt>
              <c:pt idx="136">
                <c:v>42521</c:v>
              </c:pt>
              <c:pt idx="137">
                <c:v>42522</c:v>
              </c:pt>
              <c:pt idx="138">
                <c:v>42523</c:v>
              </c:pt>
              <c:pt idx="139">
                <c:v>42524</c:v>
              </c:pt>
              <c:pt idx="140">
                <c:v>42527</c:v>
              </c:pt>
              <c:pt idx="141">
                <c:v>42528</c:v>
              </c:pt>
              <c:pt idx="142">
                <c:v>42529</c:v>
              </c:pt>
              <c:pt idx="143">
                <c:v>42530</c:v>
              </c:pt>
              <c:pt idx="144">
                <c:v>42531</c:v>
              </c:pt>
              <c:pt idx="145">
                <c:v>42534</c:v>
              </c:pt>
              <c:pt idx="146">
                <c:v>42535</c:v>
              </c:pt>
              <c:pt idx="147">
                <c:v>42536</c:v>
              </c:pt>
              <c:pt idx="148">
                <c:v>42537</c:v>
              </c:pt>
              <c:pt idx="149">
                <c:v>42538</c:v>
              </c:pt>
              <c:pt idx="150">
                <c:v>42541</c:v>
              </c:pt>
              <c:pt idx="151">
                <c:v>42542</c:v>
              </c:pt>
              <c:pt idx="152">
                <c:v>42543</c:v>
              </c:pt>
              <c:pt idx="153">
                <c:v>42544</c:v>
              </c:pt>
              <c:pt idx="154">
                <c:v>42545</c:v>
              </c:pt>
              <c:pt idx="155">
                <c:v>42548</c:v>
              </c:pt>
              <c:pt idx="156">
                <c:v>42549</c:v>
              </c:pt>
              <c:pt idx="157">
                <c:v>42550</c:v>
              </c:pt>
              <c:pt idx="158">
                <c:v>42551</c:v>
              </c:pt>
              <c:pt idx="159">
                <c:v>42552</c:v>
              </c:pt>
              <c:pt idx="160">
                <c:v>42555</c:v>
              </c:pt>
              <c:pt idx="161">
                <c:v>42556</c:v>
              </c:pt>
              <c:pt idx="162">
                <c:v>42557</c:v>
              </c:pt>
              <c:pt idx="163">
                <c:v>42558</c:v>
              </c:pt>
              <c:pt idx="164">
                <c:v>42559</c:v>
              </c:pt>
              <c:pt idx="165">
                <c:v>42562</c:v>
              </c:pt>
              <c:pt idx="166">
                <c:v>42563</c:v>
              </c:pt>
              <c:pt idx="167">
                <c:v>42564</c:v>
              </c:pt>
              <c:pt idx="168">
                <c:v>42565</c:v>
              </c:pt>
              <c:pt idx="169">
                <c:v>42566</c:v>
              </c:pt>
              <c:pt idx="170">
                <c:v>42569</c:v>
              </c:pt>
              <c:pt idx="171">
                <c:v>42570</c:v>
              </c:pt>
              <c:pt idx="172">
                <c:v>42571</c:v>
              </c:pt>
              <c:pt idx="173">
                <c:v>42572</c:v>
              </c:pt>
              <c:pt idx="174">
                <c:v>42573</c:v>
              </c:pt>
              <c:pt idx="175">
                <c:v>42576</c:v>
              </c:pt>
              <c:pt idx="176">
                <c:v>42577</c:v>
              </c:pt>
              <c:pt idx="177">
                <c:v>42578</c:v>
              </c:pt>
              <c:pt idx="178">
                <c:v>42579</c:v>
              </c:pt>
              <c:pt idx="179">
                <c:v>42580</c:v>
              </c:pt>
              <c:pt idx="180">
                <c:v>42583</c:v>
              </c:pt>
              <c:pt idx="181">
                <c:v>42584</c:v>
              </c:pt>
              <c:pt idx="182">
                <c:v>42585</c:v>
              </c:pt>
              <c:pt idx="183">
                <c:v>42586</c:v>
              </c:pt>
              <c:pt idx="184">
                <c:v>42587</c:v>
              </c:pt>
              <c:pt idx="185">
                <c:v>42590</c:v>
              </c:pt>
              <c:pt idx="186">
                <c:v>42591</c:v>
              </c:pt>
              <c:pt idx="187">
                <c:v>42592</c:v>
              </c:pt>
              <c:pt idx="188">
                <c:v>42593</c:v>
              </c:pt>
              <c:pt idx="189">
                <c:v>42594</c:v>
              </c:pt>
              <c:pt idx="190">
                <c:v>42597</c:v>
              </c:pt>
              <c:pt idx="191">
                <c:v>42598</c:v>
              </c:pt>
              <c:pt idx="192">
                <c:v>42599</c:v>
              </c:pt>
              <c:pt idx="193">
                <c:v>42600</c:v>
              </c:pt>
              <c:pt idx="194">
                <c:v>42601</c:v>
              </c:pt>
              <c:pt idx="195">
                <c:v>42604</c:v>
              </c:pt>
              <c:pt idx="196">
                <c:v>42605</c:v>
              </c:pt>
              <c:pt idx="197">
                <c:v>42606</c:v>
              </c:pt>
              <c:pt idx="198">
                <c:v>42607</c:v>
              </c:pt>
              <c:pt idx="199">
                <c:v>42608</c:v>
              </c:pt>
              <c:pt idx="200">
                <c:v>42611</c:v>
              </c:pt>
              <c:pt idx="201">
                <c:v>42612</c:v>
              </c:pt>
              <c:pt idx="202">
                <c:v>42613</c:v>
              </c:pt>
              <c:pt idx="203">
                <c:v>42614</c:v>
              </c:pt>
              <c:pt idx="204">
                <c:v>42615</c:v>
              </c:pt>
              <c:pt idx="205">
                <c:v>42618</c:v>
              </c:pt>
              <c:pt idx="206">
                <c:v>42619</c:v>
              </c:pt>
              <c:pt idx="207">
                <c:v>42620</c:v>
              </c:pt>
              <c:pt idx="208">
                <c:v>42621</c:v>
              </c:pt>
              <c:pt idx="209">
                <c:v>42622</c:v>
              </c:pt>
              <c:pt idx="210">
                <c:v>42625</c:v>
              </c:pt>
              <c:pt idx="211">
                <c:v>42626</c:v>
              </c:pt>
              <c:pt idx="212">
                <c:v>42627</c:v>
              </c:pt>
              <c:pt idx="213">
                <c:v>42628</c:v>
              </c:pt>
              <c:pt idx="214">
                <c:v>42629</c:v>
              </c:pt>
              <c:pt idx="215">
                <c:v>42632</c:v>
              </c:pt>
              <c:pt idx="216">
                <c:v>42633</c:v>
              </c:pt>
              <c:pt idx="217">
                <c:v>42634</c:v>
              </c:pt>
              <c:pt idx="218">
                <c:v>42635</c:v>
              </c:pt>
              <c:pt idx="219">
                <c:v>42636</c:v>
              </c:pt>
              <c:pt idx="220">
                <c:v>42639</c:v>
              </c:pt>
              <c:pt idx="221">
                <c:v>42640</c:v>
              </c:pt>
              <c:pt idx="222">
                <c:v>42641</c:v>
              </c:pt>
              <c:pt idx="223">
                <c:v>42642</c:v>
              </c:pt>
              <c:pt idx="224">
                <c:v>42643</c:v>
              </c:pt>
              <c:pt idx="225">
                <c:v>42646</c:v>
              </c:pt>
              <c:pt idx="226">
                <c:v>42647</c:v>
              </c:pt>
              <c:pt idx="227">
                <c:v>42648</c:v>
              </c:pt>
              <c:pt idx="228">
                <c:v>42649</c:v>
              </c:pt>
              <c:pt idx="229">
                <c:v>42650</c:v>
              </c:pt>
              <c:pt idx="230">
                <c:v>42653</c:v>
              </c:pt>
              <c:pt idx="231">
                <c:v>42654</c:v>
              </c:pt>
              <c:pt idx="232">
                <c:v>42655</c:v>
              </c:pt>
              <c:pt idx="233">
                <c:v>42656</c:v>
              </c:pt>
              <c:pt idx="234">
                <c:v>42657</c:v>
              </c:pt>
              <c:pt idx="235">
                <c:v>42660</c:v>
              </c:pt>
              <c:pt idx="236">
                <c:v>42661</c:v>
              </c:pt>
              <c:pt idx="237">
                <c:v>42662</c:v>
              </c:pt>
              <c:pt idx="238">
                <c:v>42663</c:v>
              </c:pt>
              <c:pt idx="239">
                <c:v>42664</c:v>
              </c:pt>
              <c:pt idx="240">
                <c:v>42667</c:v>
              </c:pt>
              <c:pt idx="241">
                <c:v>42668</c:v>
              </c:pt>
              <c:pt idx="242">
                <c:v>42669</c:v>
              </c:pt>
              <c:pt idx="243">
                <c:v>42670</c:v>
              </c:pt>
              <c:pt idx="244">
                <c:v>42671</c:v>
              </c:pt>
              <c:pt idx="245">
                <c:v>42674</c:v>
              </c:pt>
              <c:pt idx="246">
                <c:v>42675</c:v>
              </c:pt>
              <c:pt idx="247">
                <c:v>42676</c:v>
              </c:pt>
              <c:pt idx="248">
                <c:v>42677</c:v>
              </c:pt>
              <c:pt idx="249">
                <c:v>42678</c:v>
              </c:pt>
              <c:pt idx="250">
                <c:v>42681</c:v>
              </c:pt>
              <c:pt idx="251">
                <c:v>42682</c:v>
              </c:pt>
              <c:pt idx="252">
                <c:v>42683</c:v>
              </c:pt>
              <c:pt idx="253">
                <c:v>42684</c:v>
              </c:pt>
              <c:pt idx="254">
                <c:v>42685</c:v>
              </c:pt>
              <c:pt idx="255">
                <c:v>42688</c:v>
              </c:pt>
              <c:pt idx="256">
                <c:v>42689</c:v>
              </c:pt>
              <c:pt idx="257">
                <c:v>42690</c:v>
              </c:pt>
              <c:pt idx="258">
                <c:v>42691</c:v>
              </c:pt>
              <c:pt idx="259">
                <c:v>42692</c:v>
              </c:pt>
              <c:pt idx="260">
                <c:v>42695</c:v>
              </c:pt>
              <c:pt idx="261">
                <c:v>42696</c:v>
              </c:pt>
              <c:pt idx="262">
                <c:v>42697</c:v>
              </c:pt>
              <c:pt idx="263">
                <c:v>42698</c:v>
              </c:pt>
              <c:pt idx="264">
                <c:v>42699</c:v>
              </c:pt>
              <c:pt idx="265">
                <c:v>42702</c:v>
              </c:pt>
              <c:pt idx="266">
                <c:v>42703</c:v>
              </c:pt>
              <c:pt idx="267">
                <c:v>42704</c:v>
              </c:pt>
              <c:pt idx="268">
                <c:v>42705</c:v>
              </c:pt>
              <c:pt idx="269">
                <c:v>42706</c:v>
              </c:pt>
              <c:pt idx="270">
                <c:v>42709</c:v>
              </c:pt>
              <c:pt idx="271">
                <c:v>42710</c:v>
              </c:pt>
              <c:pt idx="272">
                <c:v>42711</c:v>
              </c:pt>
              <c:pt idx="273">
                <c:v>42712</c:v>
              </c:pt>
              <c:pt idx="274">
                <c:v>42713</c:v>
              </c:pt>
              <c:pt idx="275">
                <c:v>42716</c:v>
              </c:pt>
              <c:pt idx="276">
                <c:v>42717</c:v>
              </c:pt>
              <c:pt idx="277">
                <c:v>42718</c:v>
              </c:pt>
              <c:pt idx="278">
                <c:v>42719</c:v>
              </c:pt>
              <c:pt idx="279">
                <c:v>42720</c:v>
              </c:pt>
              <c:pt idx="280">
                <c:v>42723</c:v>
              </c:pt>
              <c:pt idx="281">
                <c:v>42724</c:v>
              </c:pt>
              <c:pt idx="282">
                <c:v>42725</c:v>
              </c:pt>
              <c:pt idx="283">
                <c:v>42726</c:v>
              </c:pt>
              <c:pt idx="284">
                <c:v>42727</c:v>
              </c:pt>
              <c:pt idx="285">
                <c:v>42730</c:v>
              </c:pt>
              <c:pt idx="286">
                <c:v>42731</c:v>
              </c:pt>
              <c:pt idx="287">
                <c:v>42732</c:v>
              </c:pt>
              <c:pt idx="288">
                <c:v>42733</c:v>
              </c:pt>
              <c:pt idx="289">
                <c:v>42734</c:v>
              </c:pt>
              <c:pt idx="290">
                <c:v>42737</c:v>
              </c:pt>
              <c:pt idx="291">
                <c:v>42738</c:v>
              </c:pt>
              <c:pt idx="292">
                <c:v>42739</c:v>
              </c:pt>
              <c:pt idx="293">
                <c:v>42740</c:v>
              </c:pt>
              <c:pt idx="294">
                <c:v>42741</c:v>
              </c:pt>
              <c:pt idx="295">
                <c:v>42744</c:v>
              </c:pt>
              <c:pt idx="296">
                <c:v>42745</c:v>
              </c:pt>
              <c:pt idx="297">
                <c:v>42746</c:v>
              </c:pt>
              <c:pt idx="298">
                <c:v>42747</c:v>
              </c:pt>
              <c:pt idx="299">
                <c:v>42748</c:v>
              </c:pt>
              <c:pt idx="300">
                <c:v>42751</c:v>
              </c:pt>
              <c:pt idx="301">
                <c:v>42752</c:v>
              </c:pt>
              <c:pt idx="302">
                <c:v>42753</c:v>
              </c:pt>
              <c:pt idx="303">
                <c:v>42754</c:v>
              </c:pt>
              <c:pt idx="304">
                <c:v>42755</c:v>
              </c:pt>
              <c:pt idx="305">
                <c:v>42758</c:v>
              </c:pt>
              <c:pt idx="306">
                <c:v>42759</c:v>
              </c:pt>
              <c:pt idx="307">
                <c:v>42760</c:v>
              </c:pt>
              <c:pt idx="308">
                <c:v>42761</c:v>
              </c:pt>
              <c:pt idx="309">
                <c:v>42762</c:v>
              </c:pt>
              <c:pt idx="310">
                <c:v>42765</c:v>
              </c:pt>
              <c:pt idx="311">
                <c:v>42766</c:v>
              </c:pt>
              <c:pt idx="312">
                <c:v>42767</c:v>
              </c:pt>
              <c:pt idx="313">
                <c:v>42768</c:v>
              </c:pt>
              <c:pt idx="314">
                <c:v>42769</c:v>
              </c:pt>
              <c:pt idx="315">
                <c:v>42772</c:v>
              </c:pt>
              <c:pt idx="316">
                <c:v>42773</c:v>
              </c:pt>
              <c:pt idx="317">
                <c:v>42774</c:v>
              </c:pt>
              <c:pt idx="318">
                <c:v>42775</c:v>
              </c:pt>
              <c:pt idx="319">
                <c:v>42776</c:v>
              </c:pt>
              <c:pt idx="320">
                <c:v>42779</c:v>
              </c:pt>
              <c:pt idx="321">
                <c:v>42780</c:v>
              </c:pt>
              <c:pt idx="322">
                <c:v>42781</c:v>
              </c:pt>
              <c:pt idx="323">
                <c:v>42782</c:v>
              </c:pt>
              <c:pt idx="324">
                <c:v>42783</c:v>
              </c:pt>
              <c:pt idx="325">
                <c:v>42786</c:v>
              </c:pt>
              <c:pt idx="326">
                <c:v>42787</c:v>
              </c:pt>
              <c:pt idx="327">
                <c:v>42788</c:v>
              </c:pt>
              <c:pt idx="328">
                <c:v>42789</c:v>
              </c:pt>
              <c:pt idx="329">
                <c:v>42790</c:v>
              </c:pt>
              <c:pt idx="330">
                <c:v>42793</c:v>
              </c:pt>
              <c:pt idx="331">
                <c:v>42794</c:v>
              </c:pt>
              <c:pt idx="332">
                <c:v>42795</c:v>
              </c:pt>
              <c:pt idx="333">
                <c:v>42796</c:v>
              </c:pt>
              <c:pt idx="334">
                <c:v>42797</c:v>
              </c:pt>
              <c:pt idx="335">
                <c:v>42800</c:v>
              </c:pt>
              <c:pt idx="336">
                <c:v>42801</c:v>
              </c:pt>
              <c:pt idx="337">
                <c:v>42802</c:v>
              </c:pt>
              <c:pt idx="338">
                <c:v>42803</c:v>
              </c:pt>
              <c:pt idx="339">
                <c:v>42804</c:v>
              </c:pt>
              <c:pt idx="340">
                <c:v>42807</c:v>
              </c:pt>
              <c:pt idx="341">
                <c:v>42808</c:v>
              </c:pt>
              <c:pt idx="342">
                <c:v>42809</c:v>
              </c:pt>
              <c:pt idx="343">
                <c:v>42810</c:v>
              </c:pt>
              <c:pt idx="344">
                <c:v>42811</c:v>
              </c:pt>
              <c:pt idx="345">
                <c:v>42814</c:v>
              </c:pt>
              <c:pt idx="346">
                <c:v>42815</c:v>
              </c:pt>
              <c:pt idx="347">
                <c:v>42816</c:v>
              </c:pt>
              <c:pt idx="348">
                <c:v>42817</c:v>
              </c:pt>
              <c:pt idx="349">
                <c:v>42818</c:v>
              </c:pt>
              <c:pt idx="350">
                <c:v>42821</c:v>
              </c:pt>
              <c:pt idx="351">
                <c:v>42822</c:v>
              </c:pt>
              <c:pt idx="352">
                <c:v>42823</c:v>
              </c:pt>
              <c:pt idx="353">
                <c:v>42824</c:v>
              </c:pt>
              <c:pt idx="354">
                <c:v>42825</c:v>
              </c:pt>
              <c:pt idx="355">
                <c:v>42828</c:v>
              </c:pt>
              <c:pt idx="356">
                <c:v>42829</c:v>
              </c:pt>
              <c:pt idx="357">
                <c:v>42830</c:v>
              </c:pt>
              <c:pt idx="358">
                <c:v>42831</c:v>
              </c:pt>
              <c:pt idx="359">
                <c:v>42832</c:v>
              </c:pt>
              <c:pt idx="360">
                <c:v>42835</c:v>
              </c:pt>
              <c:pt idx="361">
                <c:v>42836</c:v>
              </c:pt>
              <c:pt idx="362">
                <c:v>42837</c:v>
              </c:pt>
              <c:pt idx="363">
                <c:v>42838</c:v>
              </c:pt>
              <c:pt idx="364">
                <c:v>42839</c:v>
              </c:pt>
              <c:pt idx="365">
                <c:v>42842</c:v>
              </c:pt>
              <c:pt idx="366">
                <c:v>42843</c:v>
              </c:pt>
              <c:pt idx="367">
                <c:v>42844</c:v>
              </c:pt>
              <c:pt idx="368">
                <c:v>42845</c:v>
              </c:pt>
              <c:pt idx="369">
                <c:v>42846</c:v>
              </c:pt>
              <c:pt idx="370">
                <c:v>42849</c:v>
              </c:pt>
              <c:pt idx="371">
                <c:v>42850</c:v>
              </c:pt>
              <c:pt idx="372">
                <c:v>42851</c:v>
              </c:pt>
              <c:pt idx="373">
                <c:v>42852</c:v>
              </c:pt>
              <c:pt idx="374">
                <c:v>42853</c:v>
              </c:pt>
              <c:pt idx="375">
                <c:v>42856</c:v>
              </c:pt>
              <c:pt idx="376">
                <c:v>42857</c:v>
              </c:pt>
              <c:pt idx="377">
                <c:v>42858</c:v>
              </c:pt>
              <c:pt idx="378">
                <c:v>42859</c:v>
              </c:pt>
              <c:pt idx="379">
                <c:v>42860</c:v>
              </c:pt>
              <c:pt idx="380">
                <c:v>42863</c:v>
              </c:pt>
              <c:pt idx="381">
                <c:v>42864</c:v>
              </c:pt>
              <c:pt idx="382">
                <c:v>42865</c:v>
              </c:pt>
              <c:pt idx="383">
                <c:v>42866</c:v>
              </c:pt>
              <c:pt idx="384">
                <c:v>42867</c:v>
              </c:pt>
              <c:pt idx="385">
                <c:v>42870</c:v>
              </c:pt>
              <c:pt idx="386">
                <c:v>42871</c:v>
              </c:pt>
              <c:pt idx="387">
                <c:v>42872</c:v>
              </c:pt>
              <c:pt idx="388">
                <c:v>42873</c:v>
              </c:pt>
              <c:pt idx="389">
                <c:v>42874</c:v>
              </c:pt>
              <c:pt idx="390">
                <c:v>42877</c:v>
              </c:pt>
              <c:pt idx="391">
                <c:v>42878</c:v>
              </c:pt>
              <c:pt idx="392">
                <c:v>42879</c:v>
              </c:pt>
              <c:pt idx="393">
                <c:v>42880</c:v>
              </c:pt>
              <c:pt idx="394">
                <c:v>42881</c:v>
              </c:pt>
              <c:pt idx="395">
                <c:v>42884</c:v>
              </c:pt>
              <c:pt idx="396">
                <c:v>42885</c:v>
              </c:pt>
              <c:pt idx="397">
                <c:v>42886</c:v>
              </c:pt>
              <c:pt idx="398">
                <c:v>42887</c:v>
              </c:pt>
              <c:pt idx="399">
                <c:v>42888</c:v>
              </c:pt>
              <c:pt idx="400">
                <c:v>42891</c:v>
              </c:pt>
              <c:pt idx="401">
                <c:v>42892</c:v>
              </c:pt>
              <c:pt idx="402">
                <c:v>42893</c:v>
              </c:pt>
              <c:pt idx="403">
                <c:v>42894</c:v>
              </c:pt>
              <c:pt idx="404">
                <c:v>42895</c:v>
              </c:pt>
              <c:pt idx="405">
                <c:v>42898</c:v>
              </c:pt>
              <c:pt idx="406">
                <c:v>42899</c:v>
              </c:pt>
              <c:pt idx="407">
                <c:v>42900</c:v>
              </c:pt>
              <c:pt idx="408">
                <c:v>42901</c:v>
              </c:pt>
              <c:pt idx="409">
                <c:v>42902</c:v>
              </c:pt>
              <c:pt idx="410">
                <c:v>42905</c:v>
              </c:pt>
              <c:pt idx="411">
                <c:v>42906</c:v>
              </c:pt>
              <c:pt idx="412">
                <c:v>42907</c:v>
              </c:pt>
              <c:pt idx="413">
                <c:v>42908</c:v>
              </c:pt>
              <c:pt idx="414">
                <c:v>42909</c:v>
              </c:pt>
              <c:pt idx="415">
                <c:v>42912</c:v>
              </c:pt>
              <c:pt idx="416">
                <c:v>42913</c:v>
              </c:pt>
              <c:pt idx="417">
                <c:v>42914</c:v>
              </c:pt>
              <c:pt idx="418">
                <c:v>42915</c:v>
              </c:pt>
              <c:pt idx="419">
                <c:v>42916</c:v>
              </c:pt>
              <c:pt idx="420">
                <c:v>42919</c:v>
              </c:pt>
              <c:pt idx="421">
                <c:v>42920</c:v>
              </c:pt>
              <c:pt idx="422">
                <c:v>42921</c:v>
              </c:pt>
              <c:pt idx="423">
                <c:v>42922</c:v>
              </c:pt>
              <c:pt idx="424">
                <c:v>42923</c:v>
              </c:pt>
              <c:pt idx="425">
                <c:v>42926</c:v>
              </c:pt>
              <c:pt idx="426">
                <c:v>42927</c:v>
              </c:pt>
              <c:pt idx="427">
                <c:v>42928</c:v>
              </c:pt>
              <c:pt idx="428">
                <c:v>42929</c:v>
              </c:pt>
              <c:pt idx="429">
                <c:v>42930</c:v>
              </c:pt>
              <c:pt idx="430">
                <c:v>42933</c:v>
              </c:pt>
              <c:pt idx="431">
                <c:v>42934</c:v>
              </c:pt>
              <c:pt idx="432">
                <c:v>42935</c:v>
              </c:pt>
              <c:pt idx="433">
                <c:v>42936</c:v>
              </c:pt>
              <c:pt idx="434">
                <c:v>42937</c:v>
              </c:pt>
              <c:pt idx="435">
                <c:v>42940</c:v>
              </c:pt>
              <c:pt idx="436">
                <c:v>42941</c:v>
              </c:pt>
              <c:pt idx="437">
                <c:v>42942</c:v>
              </c:pt>
              <c:pt idx="438">
                <c:v>42943</c:v>
              </c:pt>
              <c:pt idx="439">
                <c:v>42944</c:v>
              </c:pt>
              <c:pt idx="440">
                <c:v>42947</c:v>
              </c:pt>
              <c:pt idx="441">
                <c:v>42948</c:v>
              </c:pt>
              <c:pt idx="442">
                <c:v>42949</c:v>
              </c:pt>
              <c:pt idx="443">
                <c:v>42950</c:v>
              </c:pt>
              <c:pt idx="444">
                <c:v>42951</c:v>
              </c:pt>
              <c:pt idx="445">
                <c:v>42954</c:v>
              </c:pt>
              <c:pt idx="446">
                <c:v>42955</c:v>
              </c:pt>
              <c:pt idx="447">
                <c:v>42956</c:v>
              </c:pt>
              <c:pt idx="448">
                <c:v>42957</c:v>
              </c:pt>
              <c:pt idx="449">
                <c:v>42958</c:v>
              </c:pt>
              <c:pt idx="450">
                <c:v>42961</c:v>
              </c:pt>
              <c:pt idx="451">
                <c:v>42962</c:v>
              </c:pt>
              <c:pt idx="452">
                <c:v>42963</c:v>
              </c:pt>
              <c:pt idx="453">
                <c:v>42964</c:v>
              </c:pt>
              <c:pt idx="454">
                <c:v>42965</c:v>
              </c:pt>
              <c:pt idx="455">
                <c:v>42968</c:v>
              </c:pt>
              <c:pt idx="456">
                <c:v>42969</c:v>
              </c:pt>
              <c:pt idx="457">
                <c:v>42970</c:v>
              </c:pt>
              <c:pt idx="458">
                <c:v>42971</c:v>
              </c:pt>
              <c:pt idx="459">
                <c:v>42972</c:v>
              </c:pt>
              <c:pt idx="460">
                <c:v>42975</c:v>
              </c:pt>
              <c:pt idx="461">
                <c:v>42976</c:v>
              </c:pt>
              <c:pt idx="462">
                <c:v>42977</c:v>
              </c:pt>
              <c:pt idx="463">
                <c:v>42978</c:v>
              </c:pt>
              <c:pt idx="464">
                <c:v>42979</c:v>
              </c:pt>
              <c:pt idx="465">
                <c:v>42982</c:v>
              </c:pt>
              <c:pt idx="466">
                <c:v>42983</c:v>
              </c:pt>
              <c:pt idx="467">
                <c:v>42984</c:v>
              </c:pt>
              <c:pt idx="468">
                <c:v>42985</c:v>
              </c:pt>
              <c:pt idx="469">
                <c:v>42986</c:v>
              </c:pt>
              <c:pt idx="470">
                <c:v>42989</c:v>
              </c:pt>
              <c:pt idx="471">
                <c:v>42990</c:v>
              </c:pt>
              <c:pt idx="472">
                <c:v>42991</c:v>
              </c:pt>
              <c:pt idx="473">
                <c:v>42992</c:v>
              </c:pt>
              <c:pt idx="474">
                <c:v>42993</c:v>
              </c:pt>
              <c:pt idx="475">
                <c:v>42996</c:v>
              </c:pt>
              <c:pt idx="476">
                <c:v>42997</c:v>
              </c:pt>
              <c:pt idx="477">
                <c:v>42998</c:v>
              </c:pt>
              <c:pt idx="478">
                <c:v>42999</c:v>
              </c:pt>
              <c:pt idx="479">
                <c:v>43000</c:v>
              </c:pt>
              <c:pt idx="480">
                <c:v>43003</c:v>
              </c:pt>
              <c:pt idx="481">
                <c:v>43004</c:v>
              </c:pt>
              <c:pt idx="482">
                <c:v>43005</c:v>
              </c:pt>
              <c:pt idx="483">
                <c:v>43006</c:v>
              </c:pt>
              <c:pt idx="484">
                <c:v>43007</c:v>
              </c:pt>
              <c:pt idx="485">
                <c:v>43010</c:v>
              </c:pt>
              <c:pt idx="486">
                <c:v>43011</c:v>
              </c:pt>
              <c:pt idx="487">
                <c:v>43012</c:v>
              </c:pt>
              <c:pt idx="488">
                <c:v>43013</c:v>
              </c:pt>
              <c:pt idx="489">
                <c:v>43014</c:v>
              </c:pt>
              <c:pt idx="490">
                <c:v>43017</c:v>
              </c:pt>
              <c:pt idx="491">
                <c:v>43018</c:v>
              </c:pt>
              <c:pt idx="492">
                <c:v>43019</c:v>
              </c:pt>
              <c:pt idx="493">
                <c:v>43020</c:v>
              </c:pt>
              <c:pt idx="494">
                <c:v>43021</c:v>
              </c:pt>
              <c:pt idx="495">
                <c:v>43024</c:v>
              </c:pt>
              <c:pt idx="496">
                <c:v>43025</c:v>
              </c:pt>
              <c:pt idx="497">
                <c:v>43026</c:v>
              </c:pt>
              <c:pt idx="498">
                <c:v>43027</c:v>
              </c:pt>
              <c:pt idx="499">
                <c:v>43028</c:v>
              </c:pt>
              <c:pt idx="500">
                <c:v>43031</c:v>
              </c:pt>
              <c:pt idx="501">
                <c:v>43032</c:v>
              </c:pt>
              <c:pt idx="502">
                <c:v>43033</c:v>
              </c:pt>
              <c:pt idx="503">
                <c:v>43034</c:v>
              </c:pt>
              <c:pt idx="504">
                <c:v>43035</c:v>
              </c:pt>
              <c:pt idx="505">
                <c:v>43038</c:v>
              </c:pt>
              <c:pt idx="506">
                <c:v>43039</c:v>
              </c:pt>
              <c:pt idx="507">
                <c:v>43040</c:v>
              </c:pt>
              <c:pt idx="508">
                <c:v>43041</c:v>
              </c:pt>
              <c:pt idx="509">
                <c:v>43042</c:v>
              </c:pt>
              <c:pt idx="510">
                <c:v>43045</c:v>
              </c:pt>
              <c:pt idx="511">
                <c:v>43046</c:v>
              </c:pt>
              <c:pt idx="512">
                <c:v>43047</c:v>
              </c:pt>
              <c:pt idx="513">
                <c:v>43048</c:v>
              </c:pt>
              <c:pt idx="514">
                <c:v>43049</c:v>
              </c:pt>
              <c:pt idx="515">
                <c:v>43052</c:v>
              </c:pt>
              <c:pt idx="516">
                <c:v>43053</c:v>
              </c:pt>
              <c:pt idx="517">
                <c:v>43054</c:v>
              </c:pt>
              <c:pt idx="518">
                <c:v>43055</c:v>
              </c:pt>
              <c:pt idx="519">
                <c:v>43056</c:v>
              </c:pt>
              <c:pt idx="520">
                <c:v>43059</c:v>
              </c:pt>
              <c:pt idx="521">
                <c:v>43060</c:v>
              </c:pt>
              <c:pt idx="522">
                <c:v>43061</c:v>
              </c:pt>
              <c:pt idx="523">
                <c:v>43062</c:v>
              </c:pt>
              <c:pt idx="524">
                <c:v>43063</c:v>
              </c:pt>
              <c:pt idx="525">
                <c:v>43066</c:v>
              </c:pt>
              <c:pt idx="526">
                <c:v>43067</c:v>
              </c:pt>
              <c:pt idx="527">
                <c:v>43068</c:v>
              </c:pt>
              <c:pt idx="528">
                <c:v>43069</c:v>
              </c:pt>
              <c:pt idx="529">
                <c:v>43070</c:v>
              </c:pt>
              <c:pt idx="530">
                <c:v>43073</c:v>
              </c:pt>
              <c:pt idx="531">
                <c:v>43074</c:v>
              </c:pt>
              <c:pt idx="532">
                <c:v>43075</c:v>
              </c:pt>
              <c:pt idx="533">
                <c:v>43076</c:v>
              </c:pt>
              <c:pt idx="534">
                <c:v>43077</c:v>
              </c:pt>
              <c:pt idx="535">
                <c:v>43080</c:v>
              </c:pt>
              <c:pt idx="536">
                <c:v>43081</c:v>
              </c:pt>
              <c:pt idx="537">
                <c:v>43082</c:v>
              </c:pt>
              <c:pt idx="538">
                <c:v>43083</c:v>
              </c:pt>
              <c:pt idx="539">
                <c:v>43084</c:v>
              </c:pt>
              <c:pt idx="540">
                <c:v>43087</c:v>
              </c:pt>
              <c:pt idx="541">
                <c:v>43088</c:v>
              </c:pt>
              <c:pt idx="542">
                <c:v>43089</c:v>
              </c:pt>
              <c:pt idx="543">
                <c:v>43090</c:v>
              </c:pt>
              <c:pt idx="544">
                <c:v>43091</c:v>
              </c:pt>
              <c:pt idx="545">
                <c:v>43094</c:v>
              </c:pt>
              <c:pt idx="546">
                <c:v>43095</c:v>
              </c:pt>
              <c:pt idx="547">
                <c:v>43096</c:v>
              </c:pt>
              <c:pt idx="548">
                <c:v>43097</c:v>
              </c:pt>
              <c:pt idx="549">
                <c:v>43098</c:v>
              </c:pt>
              <c:pt idx="550">
                <c:v>43101</c:v>
              </c:pt>
              <c:pt idx="551">
                <c:v>43102</c:v>
              </c:pt>
              <c:pt idx="552">
                <c:v>43103</c:v>
              </c:pt>
              <c:pt idx="553">
                <c:v>43104</c:v>
              </c:pt>
              <c:pt idx="554">
                <c:v>43105</c:v>
              </c:pt>
              <c:pt idx="555">
                <c:v>43108</c:v>
              </c:pt>
              <c:pt idx="556">
                <c:v>43109</c:v>
              </c:pt>
              <c:pt idx="557">
                <c:v>43110</c:v>
              </c:pt>
              <c:pt idx="558">
                <c:v>43111</c:v>
              </c:pt>
              <c:pt idx="559">
                <c:v>43112</c:v>
              </c:pt>
              <c:pt idx="560">
                <c:v>43115</c:v>
              </c:pt>
              <c:pt idx="561">
                <c:v>43116</c:v>
              </c:pt>
              <c:pt idx="562">
                <c:v>43117</c:v>
              </c:pt>
              <c:pt idx="563">
                <c:v>43118</c:v>
              </c:pt>
              <c:pt idx="564">
                <c:v>43119</c:v>
              </c:pt>
              <c:pt idx="565">
                <c:v>43122</c:v>
              </c:pt>
              <c:pt idx="566">
                <c:v>43123</c:v>
              </c:pt>
              <c:pt idx="567">
                <c:v>43124</c:v>
              </c:pt>
              <c:pt idx="568">
                <c:v>43125</c:v>
              </c:pt>
              <c:pt idx="569">
                <c:v>43126</c:v>
              </c:pt>
              <c:pt idx="570">
                <c:v>43129</c:v>
              </c:pt>
              <c:pt idx="571">
                <c:v>43130</c:v>
              </c:pt>
              <c:pt idx="572">
                <c:v>43131</c:v>
              </c:pt>
              <c:pt idx="573">
                <c:v>43132</c:v>
              </c:pt>
              <c:pt idx="574">
                <c:v>43133</c:v>
              </c:pt>
              <c:pt idx="575">
                <c:v>43136</c:v>
              </c:pt>
              <c:pt idx="576">
                <c:v>43137</c:v>
              </c:pt>
              <c:pt idx="577">
                <c:v>43138</c:v>
              </c:pt>
              <c:pt idx="578">
                <c:v>43139</c:v>
              </c:pt>
              <c:pt idx="579">
                <c:v>43140</c:v>
              </c:pt>
              <c:pt idx="580">
                <c:v>43143</c:v>
              </c:pt>
              <c:pt idx="581">
                <c:v>43144</c:v>
              </c:pt>
              <c:pt idx="582">
                <c:v>43145</c:v>
              </c:pt>
              <c:pt idx="583">
                <c:v>43146</c:v>
              </c:pt>
              <c:pt idx="584">
                <c:v>43147</c:v>
              </c:pt>
              <c:pt idx="585">
                <c:v>43150</c:v>
              </c:pt>
              <c:pt idx="586">
                <c:v>43151</c:v>
              </c:pt>
              <c:pt idx="587">
                <c:v>43152</c:v>
              </c:pt>
              <c:pt idx="588">
                <c:v>43153</c:v>
              </c:pt>
              <c:pt idx="589">
                <c:v>43154</c:v>
              </c:pt>
              <c:pt idx="590">
                <c:v>43157</c:v>
              </c:pt>
              <c:pt idx="591">
                <c:v>43158</c:v>
              </c:pt>
              <c:pt idx="592">
                <c:v>43159</c:v>
              </c:pt>
              <c:pt idx="593">
                <c:v>43160</c:v>
              </c:pt>
              <c:pt idx="594">
                <c:v>43161</c:v>
              </c:pt>
              <c:pt idx="595">
                <c:v>43164</c:v>
              </c:pt>
              <c:pt idx="596">
                <c:v>43165</c:v>
              </c:pt>
              <c:pt idx="597">
                <c:v>43166</c:v>
              </c:pt>
              <c:pt idx="598">
                <c:v>43167</c:v>
              </c:pt>
              <c:pt idx="599">
                <c:v>43168</c:v>
              </c:pt>
              <c:pt idx="600">
                <c:v>43171</c:v>
              </c:pt>
              <c:pt idx="601">
                <c:v>43172</c:v>
              </c:pt>
              <c:pt idx="602">
                <c:v>43173</c:v>
              </c:pt>
              <c:pt idx="603">
                <c:v>43174</c:v>
              </c:pt>
              <c:pt idx="604">
                <c:v>43175</c:v>
              </c:pt>
              <c:pt idx="605">
                <c:v>43178</c:v>
              </c:pt>
              <c:pt idx="606">
                <c:v>43179</c:v>
              </c:pt>
              <c:pt idx="607">
                <c:v>43180</c:v>
              </c:pt>
              <c:pt idx="608">
                <c:v>43181</c:v>
              </c:pt>
              <c:pt idx="609">
                <c:v>43182</c:v>
              </c:pt>
              <c:pt idx="610">
                <c:v>43185</c:v>
              </c:pt>
              <c:pt idx="611">
                <c:v>43186</c:v>
              </c:pt>
              <c:pt idx="612">
                <c:v>43187</c:v>
              </c:pt>
              <c:pt idx="613">
                <c:v>43188</c:v>
              </c:pt>
              <c:pt idx="614">
                <c:v>43189</c:v>
              </c:pt>
              <c:pt idx="615">
                <c:v>43192</c:v>
              </c:pt>
              <c:pt idx="616">
                <c:v>43193</c:v>
              </c:pt>
              <c:pt idx="617">
                <c:v>43194</c:v>
              </c:pt>
              <c:pt idx="618">
                <c:v>43195</c:v>
              </c:pt>
              <c:pt idx="619">
                <c:v>43196</c:v>
              </c:pt>
              <c:pt idx="620">
                <c:v>43199</c:v>
              </c:pt>
              <c:pt idx="621">
                <c:v>43200</c:v>
              </c:pt>
              <c:pt idx="622">
                <c:v>43201</c:v>
              </c:pt>
              <c:pt idx="623">
                <c:v>43202</c:v>
              </c:pt>
              <c:pt idx="624">
                <c:v>43203</c:v>
              </c:pt>
              <c:pt idx="625">
                <c:v>43206</c:v>
              </c:pt>
              <c:pt idx="626">
                <c:v>43207</c:v>
              </c:pt>
              <c:pt idx="627">
                <c:v>43208</c:v>
              </c:pt>
              <c:pt idx="628">
                <c:v>43209</c:v>
              </c:pt>
              <c:pt idx="629">
                <c:v>43210</c:v>
              </c:pt>
              <c:pt idx="630">
                <c:v>43213</c:v>
              </c:pt>
              <c:pt idx="631">
                <c:v>43214</c:v>
              </c:pt>
              <c:pt idx="632">
                <c:v>43215</c:v>
              </c:pt>
              <c:pt idx="633">
                <c:v>43216</c:v>
              </c:pt>
              <c:pt idx="634">
                <c:v>43217</c:v>
              </c:pt>
              <c:pt idx="635">
                <c:v>43220</c:v>
              </c:pt>
              <c:pt idx="636">
                <c:v>43221</c:v>
              </c:pt>
              <c:pt idx="637">
                <c:v>43222</c:v>
              </c:pt>
              <c:pt idx="638">
                <c:v>43223</c:v>
              </c:pt>
              <c:pt idx="639">
                <c:v>43224</c:v>
              </c:pt>
              <c:pt idx="640">
                <c:v>43227</c:v>
              </c:pt>
              <c:pt idx="641">
                <c:v>43228</c:v>
              </c:pt>
              <c:pt idx="642">
                <c:v>43229</c:v>
              </c:pt>
              <c:pt idx="643">
                <c:v>43230</c:v>
              </c:pt>
              <c:pt idx="644">
                <c:v>43231</c:v>
              </c:pt>
              <c:pt idx="645">
                <c:v>43234</c:v>
              </c:pt>
              <c:pt idx="646">
                <c:v>43235</c:v>
              </c:pt>
              <c:pt idx="647">
                <c:v>43236</c:v>
              </c:pt>
              <c:pt idx="648">
                <c:v>43237</c:v>
              </c:pt>
              <c:pt idx="649">
                <c:v>43238</c:v>
              </c:pt>
              <c:pt idx="650">
                <c:v>43241</c:v>
              </c:pt>
              <c:pt idx="651">
                <c:v>43242</c:v>
              </c:pt>
              <c:pt idx="652">
                <c:v>43243</c:v>
              </c:pt>
              <c:pt idx="653">
                <c:v>43244</c:v>
              </c:pt>
              <c:pt idx="654">
                <c:v>43245</c:v>
              </c:pt>
              <c:pt idx="655">
                <c:v>43248</c:v>
              </c:pt>
              <c:pt idx="656">
                <c:v>43249</c:v>
              </c:pt>
              <c:pt idx="657">
                <c:v>43250</c:v>
              </c:pt>
              <c:pt idx="658">
                <c:v>43251</c:v>
              </c:pt>
              <c:pt idx="659">
                <c:v>43252</c:v>
              </c:pt>
              <c:pt idx="660">
                <c:v>43255</c:v>
              </c:pt>
              <c:pt idx="661">
                <c:v>43256</c:v>
              </c:pt>
              <c:pt idx="662">
                <c:v>43257</c:v>
              </c:pt>
              <c:pt idx="663">
                <c:v>43258</c:v>
              </c:pt>
              <c:pt idx="664">
                <c:v>43259</c:v>
              </c:pt>
              <c:pt idx="665">
                <c:v>43262</c:v>
              </c:pt>
              <c:pt idx="666">
                <c:v>43263</c:v>
              </c:pt>
              <c:pt idx="667">
                <c:v>43264</c:v>
              </c:pt>
              <c:pt idx="668">
                <c:v>43265</c:v>
              </c:pt>
              <c:pt idx="669">
                <c:v>43266</c:v>
              </c:pt>
              <c:pt idx="670">
                <c:v>43269</c:v>
              </c:pt>
              <c:pt idx="671">
                <c:v>43270</c:v>
              </c:pt>
              <c:pt idx="672">
                <c:v>43271</c:v>
              </c:pt>
              <c:pt idx="673">
                <c:v>43272</c:v>
              </c:pt>
              <c:pt idx="674">
                <c:v>43273</c:v>
              </c:pt>
              <c:pt idx="675">
                <c:v>43276</c:v>
              </c:pt>
              <c:pt idx="676">
                <c:v>43277</c:v>
              </c:pt>
              <c:pt idx="677">
                <c:v>43278</c:v>
              </c:pt>
              <c:pt idx="678">
                <c:v>43279</c:v>
              </c:pt>
              <c:pt idx="679">
                <c:v>43280</c:v>
              </c:pt>
              <c:pt idx="680">
                <c:v>43283</c:v>
              </c:pt>
              <c:pt idx="681">
                <c:v>43284</c:v>
              </c:pt>
              <c:pt idx="682">
                <c:v>43285</c:v>
              </c:pt>
              <c:pt idx="683">
                <c:v>43286</c:v>
              </c:pt>
              <c:pt idx="684">
                <c:v>43287</c:v>
              </c:pt>
              <c:pt idx="685">
                <c:v>43290</c:v>
              </c:pt>
              <c:pt idx="686">
                <c:v>43291</c:v>
              </c:pt>
              <c:pt idx="687">
                <c:v>43292</c:v>
              </c:pt>
              <c:pt idx="688">
                <c:v>43293</c:v>
              </c:pt>
              <c:pt idx="689">
                <c:v>43294</c:v>
              </c:pt>
              <c:pt idx="690">
                <c:v>43297</c:v>
              </c:pt>
              <c:pt idx="691">
                <c:v>43298</c:v>
              </c:pt>
              <c:pt idx="692">
                <c:v>43299</c:v>
              </c:pt>
              <c:pt idx="693">
                <c:v>43300</c:v>
              </c:pt>
              <c:pt idx="694">
                <c:v>43301</c:v>
              </c:pt>
              <c:pt idx="695">
                <c:v>43304</c:v>
              </c:pt>
              <c:pt idx="696">
                <c:v>43305</c:v>
              </c:pt>
              <c:pt idx="697">
                <c:v>43306</c:v>
              </c:pt>
              <c:pt idx="698">
                <c:v>43307</c:v>
              </c:pt>
              <c:pt idx="699">
                <c:v>43308</c:v>
              </c:pt>
              <c:pt idx="700">
                <c:v>43311</c:v>
              </c:pt>
              <c:pt idx="701">
                <c:v>43312</c:v>
              </c:pt>
              <c:pt idx="702">
                <c:v>43313</c:v>
              </c:pt>
              <c:pt idx="703">
                <c:v>43314</c:v>
              </c:pt>
              <c:pt idx="704">
                <c:v>43315</c:v>
              </c:pt>
              <c:pt idx="705">
                <c:v>43318</c:v>
              </c:pt>
              <c:pt idx="706">
                <c:v>43319</c:v>
              </c:pt>
              <c:pt idx="707">
                <c:v>43320</c:v>
              </c:pt>
              <c:pt idx="708">
                <c:v>43321</c:v>
              </c:pt>
              <c:pt idx="709">
                <c:v>43322</c:v>
              </c:pt>
              <c:pt idx="710">
                <c:v>43325</c:v>
              </c:pt>
              <c:pt idx="711">
                <c:v>43326</c:v>
              </c:pt>
              <c:pt idx="712">
                <c:v>43327</c:v>
              </c:pt>
              <c:pt idx="713">
                <c:v>43328</c:v>
              </c:pt>
              <c:pt idx="714">
                <c:v>43329</c:v>
              </c:pt>
              <c:pt idx="715">
                <c:v>43332</c:v>
              </c:pt>
              <c:pt idx="716">
                <c:v>43333</c:v>
              </c:pt>
              <c:pt idx="717">
                <c:v>43334</c:v>
              </c:pt>
              <c:pt idx="718">
                <c:v>43335</c:v>
              </c:pt>
              <c:pt idx="719">
                <c:v>43336</c:v>
              </c:pt>
              <c:pt idx="720">
                <c:v>43339</c:v>
              </c:pt>
              <c:pt idx="721">
                <c:v>43340</c:v>
              </c:pt>
              <c:pt idx="722">
                <c:v>43341</c:v>
              </c:pt>
              <c:pt idx="723">
                <c:v>43342</c:v>
              </c:pt>
              <c:pt idx="724">
                <c:v>43343</c:v>
              </c:pt>
              <c:pt idx="725">
                <c:v>43346</c:v>
              </c:pt>
              <c:pt idx="726">
                <c:v>43347</c:v>
              </c:pt>
              <c:pt idx="727">
                <c:v>43348</c:v>
              </c:pt>
              <c:pt idx="728">
                <c:v>43349</c:v>
              </c:pt>
              <c:pt idx="729">
                <c:v>43350</c:v>
              </c:pt>
              <c:pt idx="730">
                <c:v>43353</c:v>
              </c:pt>
              <c:pt idx="731">
                <c:v>43354</c:v>
              </c:pt>
              <c:pt idx="732">
                <c:v>43355</c:v>
              </c:pt>
              <c:pt idx="733">
                <c:v>43356</c:v>
              </c:pt>
              <c:pt idx="734">
                <c:v>43357</c:v>
              </c:pt>
              <c:pt idx="735">
                <c:v>43360</c:v>
              </c:pt>
              <c:pt idx="736">
                <c:v>43361</c:v>
              </c:pt>
              <c:pt idx="737">
                <c:v>43362</c:v>
              </c:pt>
              <c:pt idx="738">
                <c:v>43363</c:v>
              </c:pt>
              <c:pt idx="739">
                <c:v>43364</c:v>
              </c:pt>
              <c:pt idx="740">
                <c:v>43367</c:v>
              </c:pt>
              <c:pt idx="741">
                <c:v>43368</c:v>
              </c:pt>
              <c:pt idx="742">
                <c:v>43369</c:v>
              </c:pt>
              <c:pt idx="743">
                <c:v>43370</c:v>
              </c:pt>
              <c:pt idx="744">
                <c:v>43371</c:v>
              </c:pt>
              <c:pt idx="745">
                <c:v>43374</c:v>
              </c:pt>
              <c:pt idx="746">
                <c:v>43375</c:v>
              </c:pt>
              <c:pt idx="747">
                <c:v>43376</c:v>
              </c:pt>
              <c:pt idx="748">
                <c:v>43377</c:v>
              </c:pt>
              <c:pt idx="749">
                <c:v>43378</c:v>
              </c:pt>
              <c:pt idx="750">
                <c:v>43381</c:v>
              </c:pt>
              <c:pt idx="751">
                <c:v>43382</c:v>
              </c:pt>
              <c:pt idx="752">
                <c:v>43383</c:v>
              </c:pt>
              <c:pt idx="753">
                <c:v>43384</c:v>
              </c:pt>
              <c:pt idx="754">
                <c:v>43385</c:v>
              </c:pt>
              <c:pt idx="755">
                <c:v>43388</c:v>
              </c:pt>
              <c:pt idx="756">
                <c:v>43389</c:v>
              </c:pt>
              <c:pt idx="757">
                <c:v>43390</c:v>
              </c:pt>
              <c:pt idx="758">
                <c:v>43391</c:v>
              </c:pt>
              <c:pt idx="759">
                <c:v>43392</c:v>
              </c:pt>
              <c:pt idx="760">
                <c:v>43395</c:v>
              </c:pt>
              <c:pt idx="761">
                <c:v>43396</c:v>
              </c:pt>
              <c:pt idx="762">
                <c:v>43397</c:v>
              </c:pt>
              <c:pt idx="763">
                <c:v>43398</c:v>
              </c:pt>
              <c:pt idx="764">
                <c:v>43399</c:v>
              </c:pt>
              <c:pt idx="765">
                <c:v>43402</c:v>
              </c:pt>
              <c:pt idx="766">
                <c:v>43403</c:v>
              </c:pt>
              <c:pt idx="767">
                <c:v>43404</c:v>
              </c:pt>
              <c:pt idx="768">
                <c:v>43405</c:v>
              </c:pt>
              <c:pt idx="769">
                <c:v>43406</c:v>
              </c:pt>
              <c:pt idx="770">
                <c:v>43409</c:v>
              </c:pt>
              <c:pt idx="771">
                <c:v>43410</c:v>
              </c:pt>
              <c:pt idx="772">
                <c:v>43411</c:v>
              </c:pt>
              <c:pt idx="773">
                <c:v>43412</c:v>
              </c:pt>
              <c:pt idx="774">
                <c:v>43413</c:v>
              </c:pt>
              <c:pt idx="775">
                <c:v>43416</c:v>
              </c:pt>
              <c:pt idx="776">
                <c:v>43417</c:v>
              </c:pt>
              <c:pt idx="777">
                <c:v>43418</c:v>
              </c:pt>
              <c:pt idx="778">
                <c:v>43419</c:v>
              </c:pt>
              <c:pt idx="779">
                <c:v>43420</c:v>
              </c:pt>
              <c:pt idx="780">
                <c:v>43423</c:v>
              </c:pt>
              <c:pt idx="781">
                <c:v>43424</c:v>
              </c:pt>
              <c:pt idx="782">
                <c:v>43425</c:v>
              </c:pt>
              <c:pt idx="783">
                <c:v>43426</c:v>
              </c:pt>
              <c:pt idx="784">
                <c:v>43427</c:v>
              </c:pt>
              <c:pt idx="785">
                <c:v>43430</c:v>
              </c:pt>
              <c:pt idx="786">
                <c:v>43431</c:v>
              </c:pt>
              <c:pt idx="787">
                <c:v>43432</c:v>
              </c:pt>
              <c:pt idx="788">
                <c:v>43433</c:v>
              </c:pt>
              <c:pt idx="789">
                <c:v>43434</c:v>
              </c:pt>
              <c:pt idx="790">
                <c:v>43437</c:v>
              </c:pt>
              <c:pt idx="791">
                <c:v>43438</c:v>
              </c:pt>
              <c:pt idx="792">
                <c:v>43439</c:v>
              </c:pt>
              <c:pt idx="793">
                <c:v>43440</c:v>
              </c:pt>
              <c:pt idx="794">
                <c:v>43441</c:v>
              </c:pt>
              <c:pt idx="795">
                <c:v>43444</c:v>
              </c:pt>
              <c:pt idx="796">
                <c:v>43445</c:v>
              </c:pt>
              <c:pt idx="797">
                <c:v>43446</c:v>
              </c:pt>
              <c:pt idx="798">
                <c:v>43447</c:v>
              </c:pt>
              <c:pt idx="799">
                <c:v>43448</c:v>
              </c:pt>
              <c:pt idx="800">
                <c:v>43451</c:v>
              </c:pt>
              <c:pt idx="801">
                <c:v>43452</c:v>
              </c:pt>
              <c:pt idx="802">
                <c:v>43453</c:v>
              </c:pt>
              <c:pt idx="803">
                <c:v>43454</c:v>
              </c:pt>
              <c:pt idx="804">
                <c:v>43455</c:v>
              </c:pt>
              <c:pt idx="805">
                <c:v>43458</c:v>
              </c:pt>
              <c:pt idx="806">
                <c:v>43459</c:v>
              </c:pt>
              <c:pt idx="807">
                <c:v>43460</c:v>
              </c:pt>
              <c:pt idx="808">
                <c:v>43461</c:v>
              </c:pt>
              <c:pt idx="809">
                <c:v>43462</c:v>
              </c:pt>
              <c:pt idx="810">
                <c:v>43465</c:v>
              </c:pt>
              <c:pt idx="811">
                <c:v>43466</c:v>
              </c:pt>
              <c:pt idx="812">
                <c:v>43467</c:v>
              </c:pt>
              <c:pt idx="813">
                <c:v>43468</c:v>
              </c:pt>
              <c:pt idx="814">
                <c:v>43469</c:v>
              </c:pt>
              <c:pt idx="815">
                <c:v>43472</c:v>
              </c:pt>
              <c:pt idx="816">
                <c:v>43473</c:v>
              </c:pt>
              <c:pt idx="817">
                <c:v>43474</c:v>
              </c:pt>
              <c:pt idx="818">
                <c:v>43475</c:v>
              </c:pt>
              <c:pt idx="819">
                <c:v>43476</c:v>
              </c:pt>
              <c:pt idx="820">
                <c:v>43479</c:v>
              </c:pt>
              <c:pt idx="821">
                <c:v>43480</c:v>
              </c:pt>
              <c:pt idx="822">
                <c:v>43481</c:v>
              </c:pt>
              <c:pt idx="823">
                <c:v>43482</c:v>
              </c:pt>
              <c:pt idx="824">
                <c:v>43483</c:v>
              </c:pt>
              <c:pt idx="825">
                <c:v>43486</c:v>
              </c:pt>
              <c:pt idx="826">
                <c:v>43487</c:v>
              </c:pt>
              <c:pt idx="827">
                <c:v>43488</c:v>
              </c:pt>
              <c:pt idx="828">
                <c:v>43489</c:v>
              </c:pt>
              <c:pt idx="829">
                <c:v>43490</c:v>
              </c:pt>
              <c:pt idx="830">
                <c:v>43493</c:v>
              </c:pt>
              <c:pt idx="831">
                <c:v>43494</c:v>
              </c:pt>
              <c:pt idx="832">
                <c:v>43495</c:v>
              </c:pt>
              <c:pt idx="833">
                <c:v>43496</c:v>
              </c:pt>
              <c:pt idx="834">
                <c:v>43497</c:v>
              </c:pt>
              <c:pt idx="835">
                <c:v>43500</c:v>
              </c:pt>
              <c:pt idx="836">
                <c:v>43501</c:v>
              </c:pt>
              <c:pt idx="837">
                <c:v>43502</c:v>
              </c:pt>
              <c:pt idx="838">
                <c:v>43503</c:v>
              </c:pt>
              <c:pt idx="839">
                <c:v>43504</c:v>
              </c:pt>
              <c:pt idx="840">
                <c:v>43507</c:v>
              </c:pt>
              <c:pt idx="841">
                <c:v>43508</c:v>
              </c:pt>
              <c:pt idx="842">
                <c:v>43509</c:v>
              </c:pt>
              <c:pt idx="843">
                <c:v>43510</c:v>
              </c:pt>
              <c:pt idx="844">
                <c:v>43511</c:v>
              </c:pt>
              <c:pt idx="845">
                <c:v>43514</c:v>
              </c:pt>
              <c:pt idx="846">
                <c:v>43515</c:v>
              </c:pt>
              <c:pt idx="847">
                <c:v>43516</c:v>
              </c:pt>
              <c:pt idx="848">
                <c:v>43517</c:v>
              </c:pt>
              <c:pt idx="849">
                <c:v>43518</c:v>
              </c:pt>
              <c:pt idx="850">
                <c:v>43521</c:v>
              </c:pt>
              <c:pt idx="851">
                <c:v>43522</c:v>
              </c:pt>
              <c:pt idx="852">
                <c:v>43523</c:v>
              </c:pt>
              <c:pt idx="853">
                <c:v>43524</c:v>
              </c:pt>
              <c:pt idx="854">
                <c:v>43525</c:v>
              </c:pt>
              <c:pt idx="855">
                <c:v>43528</c:v>
              </c:pt>
              <c:pt idx="856">
                <c:v>43529</c:v>
              </c:pt>
              <c:pt idx="857">
                <c:v>43530</c:v>
              </c:pt>
              <c:pt idx="858">
                <c:v>43531</c:v>
              </c:pt>
              <c:pt idx="859">
                <c:v>43532</c:v>
              </c:pt>
              <c:pt idx="860">
                <c:v>43535</c:v>
              </c:pt>
              <c:pt idx="861">
                <c:v>43536</c:v>
              </c:pt>
              <c:pt idx="862">
                <c:v>43537</c:v>
              </c:pt>
              <c:pt idx="863">
                <c:v>43538</c:v>
              </c:pt>
              <c:pt idx="864">
                <c:v>43539</c:v>
              </c:pt>
              <c:pt idx="865">
                <c:v>43542</c:v>
              </c:pt>
              <c:pt idx="866">
                <c:v>43543</c:v>
              </c:pt>
              <c:pt idx="867">
                <c:v>43544</c:v>
              </c:pt>
              <c:pt idx="868">
                <c:v>43545</c:v>
              </c:pt>
              <c:pt idx="869">
                <c:v>43546</c:v>
              </c:pt>
              <c:pt idx="870">
                <c:v>43549</c:v>
              </c:pt>
              <c:pt idx="871">
                <c:v>43550</c:v>
              </c:pt>
              <c:pt idx="872">
                <c:v>43551</c:v>
              </c:pt>
              <c:pt idx="873">
                <c:v>43552</c:v>
              </c:pt>
              <c:pt idx="874">
                <c:v>43553</c:v>
              </c:pt>
              <c:pt idx="875">
                <c:v>43556</c:v>
              </c:pt>
              <c:pt idx="876">
                <c:v>43557</c:v>
              </c:pt>
              <c:pt idx="877">
                <c:v>43558</c:v>
              </c:pt>
              <c:pt idx="878">
                <c:v>43559</c:v>
              </c:pt>
              <c:pt idx="879">
                <c:v>43560</c:v>
              </c:pt>
              <c:pt idx="880">
                <c:v>43563</c:v>
              </c:pt>
              <c:pt idx="881">
                <c:v>43564</c:v>
              </c:pt>
              <c:pt idx="882">
                <c:v>43565</c:v>
              </c:pt>
              <c:pt idx="883">
                <c:v>43566</c:v>
              </c:pt>
              <c:pt idx="884">
                <c:v>43567</c:v>
              </c:pt>
              <c:pt idx="885">
                <c:v>43570</c:v>
              </c:pt>
              <c:pt idx="886">
                <c:v>43571</c:v>
              </c:pt>
              <c:pt idx="887">
                <c:v>43572</c:v>
              </c:pt>
              <c:pt idx="888">
                <c:v>43573</c:v>
              </c:pt>
              <c:pt idx="889">
                <c:v>43574</c:v>
              </c:pt>
              <c:pt idx="890">
                <c:v>43577</c:v>
              </c:pt>
              <c:pt idx="891">
                <c:v>43578</c:v>
              </c:pt>
              <c:pt idx="892">
                <c:v>43579</c:v>
              </c:pt>
              <c:pt idx="893">
                <c:v>43580</c:v>
              </c:pt>
              <c:pt idx="894">
                <c:v>43581</c:v>
              </c:pt>
              <c:pt idx="895">
                <c:v>43584</c:v>
              </c:pt>
              <c:pt idx="896">
                <c:v>43585</c:v>
              </c:pt>
              <c:pt idx="897">
                <c:v>43586</c:v>
              </c:pt>
              <c:pt idx="898">
                <c:v>43587</c:v>
              </c:pt>
              <c:pt idx="899">
                <c:v>43588</c:v>
              </c:pt>
              <c:pt idx="900">
                <c:v>43591</c:v>
              </c:pt>
              <c:pt idx="901">
                <c:v>43592</c:v>
              </c:pt>
              <c:pt idx="902">
                <c:v>43593</c:v>
              </c:pt>
              <c:pt idx="903">
                <c:v>43594</c:v>
              </c:pt>
              <c:pt idx="904">
                <c:v>43595</c:v>
              </c:pt>
              <c:pt idx="905">
                <c:v>43598</c:v>
              </c:pt>
              <c:pt idx="906">
                <c:v>43599</c:v>
              </c:pt>
              <c:pt idx="907">
                <c:v>43600</c:v>
              </c:pt>
              <c:pt idx="908">
                <c:v>43601</c:v>
              </c:pt>
              <c:pt idx="909">
                <c:v>43602</c:v>
              </c:pt>
              <c:pt idx="910">
                <c:v>43605</c:v>
              </c:pt>
              <c:pt idx="911">
                <c:v>43606</c:v>
              </c:pt>
              <c:pt idx="912">
                <c:v>43607</c:v>
              </c:pt>
              <c:pt idx="913">
                <c:v>43608</c:v>
              </c:pt>
              <c:pt idx="914">
                <c:v>43609</c:v>
              </c:pt>
              <c:pt idx="915">
                <c:v>43612</c:v>
              </c:pt>
              <c:pt idx="916">
                <c:v>43613</c:v>
              </c:pt>
              <c:pt idx="917">
                <c:v>43614</c:v>
              </c:pt>
              <c:pt idx="918">
                <c:v>43615</c:v>
              </c:pt>
              <c:pt idx="919">
                <c:v>43616</c:v>
              </c:pt>
              <c:pt idx="920">
                <c:v>43619</c:v>
              </c:pt>
              <c:pt idx="921">
                <c:v>43620</c:v>
              </c:pt>
              <c:pt idx="922">
                <c:v>43621</c:v>
              </c:pt>
              <c:pt idx="923">
                <c:v>43622</c:v>
              </c:pt>
              <c:pt idx="924">
                <c:v>43623</c:v>
              </c:pt>
              <c:pt idx="925">
                <c:v>43626</c:v>
              </c:pt>
              <c:pt idx="926">
                <c:v>43627</c:v>
              </c:pt>
              <c:pt idx="927">
                <c:v>43628</c:v>
              </c:pt>
              <c:pt idx="928">
                <c:v>43629</c:v>
              </c:pt>
              <c:pt idx="929">
                <c:v>43630</c:v>
              </c:pt>
              <c:pt idx="930">
                <c:v>43633</c:v>
              </c:pt>
              <c:pt idx="931">
                <c:v>43634</c:v>
              </c:pt>
              <c:pt idx="932">
                <c:v>43635</c:v>
              </c:pt>
              <c:pt idx="933">
                <c:v>43636</c:v>
              </c:pt>
              <c:pt idx="934">
                <c:v>43637</c:v>
              </c:pt>
              <c:pt idx="935">
                <c:v>43640</c:v>
              </c:pt>
              <c:pt idx="936">
                <c:v>43641</c:v>
              </c:pt>
              <c:pt idx="937">
                <c:v>43642</c:v>
              </c:pt>
              <c:pt idx="938">
                <c:v>43643</c:v>
              </c:pt>
              <c:pt idx="939">
                <c:v>43644</c:v>
              </c:pt>
              <c:pt idx="940">
                <c:v>43647</c:v>
              </c:pt>
              <c:pt idx="941">
                <c:v>43648</c:v>
              </c:pt>
              <c:pt idx="942">
                <c:v>43649</c:v>
              </c:pt>
              <c:pt idx="943">
                <c:v>43650</c:v>
              </c:pt>
              <c:pt idx="944">
                <c:v>43651</c:v>
              </c:pt>
              <c:pt idx="945">
                <c:v>43654</c:v>
              </c:pt>
              <c:pt idx="946">
                <c:v>43655</c:v>
              </c:pt>
              <c:pt idx="947">
                <c:v>43656</c:v>
              </c:pt>
              <c:pt idx="948">
                <c:v>43657</c:v>
              </c:pt>
              <c:pt idx="949">
                <c:v>43658</c:v>
              </c:pt>
              <c:pt idx="950">
                <c:v>43661</c:v>
              </c:pt>
              <c:pt idx="951">
                <c:v>43662</c:v>
              </c:pt>
              <c:pt idx="952">
                <c:v>43663</c:v>
              </c:pt>
              <c:pt idx="953">
                <c:v>43664</c:v>
              </c:pt>
              <c:pt idx="954">
                <c:v>43665</c:v>
              </c:pt>
              <c:pt idx="955">
                <c:v>43668</c:v>
              </c:pt>
              <c:pt idx="956">
                <c:v>43669</c:v>
              </c:pt>
              <c:pt idx="957">
                <c:v>43670</c:v>
              </c:pt>
              <c:pt idx="958">
                <c:v>43671</c:v>
              </c:pt>
              <c:pt idx="959">
                <c:v>43672</c:v>
              </c:pt>
              <c:pt idx="960">
                <c:v>43675</c:v>
              </c:pt>
              <c:pt idx="961">
                <c:v>43676</c:v>
              </c:pt>
              <c:pt idx="962">
                <c:v>43677</c:v>
              </c:pt>
              <c:pt idx="963">
                <c:v>43678</c:v>
              </c:pt>
              <c:pt idx="964">
                <c:v>43679</c:v>
              </c:pt>
              <c:pt idx="965">
                <c:v>43682</c:v>
              </c:pt>
              <c:pt idx="966">
                <c:v>43683</c:v>
              </c:pt>
              <c:pt idx="967">
                <c:v>43684</c:v>
              </c:pt>
              <c:pt idx="968">
                <c:v>43685</c:v>
              </c:pt>
              <c:pt idx="969">
                <c:v>43686</c:v>
              </c:pt>
              <c:pt idx="970">
                <c:v>43689</c:v>
              </c:pt>
              <c:pt idx="971">
                <c:v>43690</c:v>
              </c:pt>
              <c:pt idx="972">
                <c:v>43691</c:v>
              </c:pt>
              <c:pt idx="973">
                <c:v>43692</c:v>
              </c:pt>
              <c:pt idx="974">
                <c:v>43693</c:v>
              </c:pt>
              <c:pt idx="975">
                <c:v>43696</c:v>
              </c:pt>
              <c:pt idx="976">
                <c:v>43697</c:v>
              </c:pt>
              <c:pt idx="977">
                <c:v>43698</c:v>
              </c:pt>
              <c:pt idx="978">
                <c:v>43699</c:v>
              </c:pt>
              <c:pt idx="979">
                <c:v>43700</c:v>
              </c:pt>
              <c:pt idx="980">
                <c:v>43703</c:v>
              </c:pt>
              <c:pt idx="981">
                <c:v>43704</c:v>
              </c:pt>
              <c:pt idx="982">
                <c:v>43705</c:v>
              </c:pt>
              <c:pt idx="983">
                <c:v>43706</c:v>
              </c:pt>
              <c:pt idx="984">
                <c:v>43707</c:v>
              </c:pt>
              <c:pt idx="985">
                <c:v>43710</c:v>
              </c:pt>
              <c:pt idx="986">
                <c:v>43711</c:v>
              </c:pt>
              <c:pt idx="987">
                <c:v>43712</c:v>
              </c:pt>
              <c:pt idx="988">
                <c:v>43713</c:v>
              </c:pt>
              <c:pt idx="989">
                <c:v>43714</c:v>
              </c:pt>
              <c:pt idx="990">
                <c:v>43717</c:v>
              </c:pt>
              <c:pt idx="991">
                <c:v>43718</c:v>
              </c:pt>
              <c:pt idx="992">
                <c:v>43719</c:v>
              </c:pt>
              <c:pt idx="993">
                <c:v>43720</c:v>
              </c:pt>
              <c:pt idx="994">
                <c:v>43721</c:v>
              </c:pt>
              <c:pt idx="995">
                <c:v>43724</c:v>
              </c:pt>
              <c:pt idx="996">
                <c:v>43725</c:v>
              </c:pt>
              <c:pt idx="997">
                <c:v>43726</c:v>
              </c:pt>
              <c:pt idx="998">
                <c:v>43727</c:v>
              </c:pt>
              <c:pt idx="999">
                <c:v>43728</c:v>
              </c:pt>
              <c:pt idx="1000">
                <c:v>43731</c:v>
              </c:pt>
              <c:pt idx="1001">
                <c:v>43732</c:v>
              </c:pt>
              <c:pt idx="1002">
                <c:v>43733</c:v>
              </c:pt>
              <c:pt idx="1003">
                <c:v>43734</c:v>
              </c:pt>
              <c:pt idx="1004">
                <c:v>43735</c:v>
              </c:pt>
              <c:pt idx="1005">
                <c:v>43738</c:v>
              </c:pt>
              <c:pt idx="1006">
                <c:v>43739</c:v>
              </c:pt>
              <c:pt idx="1007">
                <c:v>43740</c:v>
              </c:pt>
              <c:pt idx="1008">
                <c:v>43741</c:v>
              </c:pt>
              <c:pt idx="1009">
                <c:v>43742</c:v>
              </c:pt>
              <c:pt idx="1010">
                <c:v>43745</c:v>
              </c:pt>
              <c:pt idx="1011">
                <c:v>43746</c:v>
              </c:pt>
              <c:pt idx="1012">
                <c:v>43747</c:v>
              </c:pt>
              <c:pt idx="1013">
                <c:v>43748</c:v>
              </c:pt>
              <c:pt idx="1014">
                <c:v>43749</c:v>
              </c:pt>
              <c:pt idx="1015">
                <c:v>43752</c:v>
              </c:pt>
              <c:pt idx="1016">
                <c:v>43753</c:v>
              </c:pt>
              <c:pt idx="1017">
                <c:v>43754</c:v>
              </c:pt>
              <c:pt idx="1018">
                <c:v>43755</c:v>
              </c:pt>
              <c:pt idx="1019">
                <c:v>43756</c:v>
              </c:pt>
              <c:pt idx="1020">
                <c:v>43759</c:v>
              </c:pt>
              <c:pt idx="1021">
                <c:v>43760</c:v>
              </c:pt>
              <c:pt idx="1022">
                <c:v>43761</c:v>
              </c:pt>
              <c:pt idx="1023">
                <c:v>43762</c:v>
              </c:pt>
              <c:pt idx="1024">
                <c:v>43763</c:v>
              </c:pt>
              <c:pt idx="1025">
                <c:v>43766</c:v>
              </c:pt>
              <c:pt idx="1026">
                <c:v>43767</c:v>
              </c:pt>
              <c:pt idx="1027">
                <c:v>43768</c:v>
              </c:pt>
              <c:pt idx="1028">
                <c:v>43769</c:v>
              </c:pt>
              <c:pt idx="1029">
                <c:v>43770</c:v>
              </c:pt>
              <c:pt idx="1030">
                <c:v>43773</c:v>
              </c:pt>
              <c:pt idx="1031">
                <c:v>43774</c:v>
              </c:pt>
              <c:pt idx="1032">
                <c:v>43775</c:v>
              </c:pt>
              <c:pt idx="1033">
                <c:v>43776</c:v>
              </c:pt>
              <c:pt idx="1034">
                <c:v>43777</c:v>
              </c:pt>
              <c:pt idx="1035">
                <c:v>43780</c:v>
              </c:pt>
              <c:pt idx="1036">
                <c:v>43781</c:v>
              </c:pt>
              <c:pt idx="1037">
                <c:v>43782</c:v>
              </c:pt>
              <c:pt idx="1038">
                <c:v>43783</c:v>
              </c:pt>
              <c:pt idx="1039">
                <c:v>43784</c:v>
              </c:pt>
              <c:pt idx="1040">
                <c:v>43787</c:v>
              </c:pt>
              <c:pt idx="1041">
                <c:v>43788</c:v>
              </c:pt>
              <c:pt idx="1042">
                <c:v>43789</c:v>
              </c:pt>
              <c:pt idx="1043">
                <c:v>43790</c:v>
              </c:pt>
              <c:pt idx="1044">
                <c:v>43791</c:v>
              </c:pt>
              <c:pt idx="1045">
                <c:v>43794</c:v>
              </c:pt>
              <c:pt idx="1046">
                <c:v>43795</c:v>
              </c:pt>
              <c:pt idx="1047">
                <c:v>43796</c:v>
              </c:pt>
              <c:pt idx="1048">
                <c:v>43797</c:v>
              </c:pt>
              <c:pt idx="1049">
                <c:v>43798</c:v>
              </c:pt>
              <c:pt idx="1050">
                <c:v>43801</c:v>
              </c:pt>
              <c:pt idx="1051">
                <c:v>43802</c:v>
              </c:pt>
              <c:pt idx="1052">
                <c:v>43803</c:v>
              </c:pt>
              <c:pt idx="1053">
                <c:v>43804</c:v>
              </c:pt>
              <c:pt idx="1054">
                <c:v>43805</c:v>
              </c:pt>
              <c:pt idx="1055">
                <c:v>43808</c:v>
              </c:pt>
              <c:pt idx="1056">
                <c:v>43809</c:v>
              </c:pt>
              <c:pt idx="1057">
                <c:v>43810</c:v>
              </c:pt>
              <c:pt idx="1058">
                <c:v>43811</c:v>
              </c:pt>
              <c:pt idx="1059">
                <c:v>43812</c:v>
              </c:pt>
              <c:pt idx="1060">
                <c:v>43815</c:v>
              </c:pt>
              <c:pt idx="1061">
                <c:v>43816</c:v>
              </c:pt>
              <c:pt idx="1062">
                <c:v>43817</c:v>
              </c:pt>
              <c:pt idx="1063">
                <c:v>43818</c:v>
              </c:pt>
              <c:pt idx="1064">
                <c:v>43819</c:v>
              </c:pt>
              <c:pt idx="1065">
                <c:v>43822</c:v>
              </c:pt>
              <c:pt idx="1066">
                <c:v>43823</c:v>
              </c:pt>
              <c:pt idx="1067">
                <c:v>43824</c:v>
              </c:pt>
              <c:pt idx="1068">
                <c:v>43825</c:v>
              </c:pt>
              <c:pt idx="1069">
                <c:v>43826</c:v>
              </c:pt>
              <c:pt idx="1070">
                <c:v>43829</c:v>
              </c:pt>
              <c:pt idx="1071">
                <c:v>43830</c:v>
              </c:pt>
              <c:pt idx="1072">
                <c:v>43831</c:v>
              </c:pt>
              <c:pt idx="1073">
                <c:v>43832</c:v>
              </c:pt>
              <c:pt idx="1074">
                <c:v>43833</c:v>
              </c:pt>
              <c:pt idx="1075">
                <c:v>43836</c:v>
              </c:pt>
              <c:pt idx="1076">
                <c:v>43837</c:v>
              </c:pt>
              <c:pt idx="1077">
                <c:v>43838</c:v>
              </c:pt>
              <c:pt idx="1078">
                <c:v>43839</c:v>
              </c:pt>
              <c:pt idx="1079">
                <c:v>43840</c:v>
              </c:pt>
              <c:pt idx="1080">
                <c:v>43843</c:v>
              </c:pt>
              <c:pt idx="1081">
                <c:v>43844</c:v>
              </c:pt>
              <c:pt idx="1082">
                <c:v>43845</c:v>
              </c:pt>
              <c:pt idx="1083">
                <c:v>43846</c:v>
              </c:pt>
              <c:pt idx="1084">
                <c:v>43847</c:v>
              </c:pt>
              <c:pt idx="1085">
                <c:v>43850</c:v>
              </c:pt>
              <c:pt idx="1086">
                <c:v>43851</c:v>
              </c:pt>
              <c:pt idx="1087">
                <c:v>43852</c:v>
              </c:pt>
              <c:pt idx="1088">
                <c:v>43853</c:v>
              </c:pt>
              <c:pt idx="1089">
                <c:v>43854</c:v>
              </c:pt>
              <c:pt idx="1090">
                <c:v>43857</c:v>
              </c:pt>
              <c:pt idx="1091">
                <c:v>43858</c:v>
              </c:pt>
              <c:pt idx="1092">
                <c:v>43859</c:v>
              </c:pt>
              <c:pt idx="1093">
                <c:v>43860</c:v>
              </c:pt>
              <c:pt idx="1094">
                <c:v>43861</c:v>
              </c:pt>
              <c:pt idx="1095">
                <c:v>43864</c:v>
              </c:pt>
              <c:pt idx="1096">
                <c:v>43865</c:v>
              </c:pt>
              <c:pt idx="1097">
                <c:v>43866</c:v>
              </c:pt>
              <c:pt idx="1098">
                <c:v>43867</c:v>
              </c:pt>
              <c:pt idx="1099">
                <c:v>43868</c:v>
              </c:pt>
              <c:pt idx="1100">
                <c:v>43871</c:v>
              </c:pt>
              <c:pt idx="1101">
                <c:v>43872</c:v>
              </c:pt>
              <c:pt idx="1102">
                <c:v>43873</c:v>
              </c:pt>
              <c:pt idx="1103">
                <c:v>43874</c:v>
              </c:pt>
              <c:pt idx="1104">
                <c:v>43875</c:v>
              </c:pt>
              <c:pt idx="1105">
                <c:v>43878</c:v>
              </c:pt>
              <c:pt idx="1106">
                <c:v>43879</c:v>
              </c:pt>
              <c:pt idx="1107">
                <c:v>43880</c:v>
              </c:pt>
              <c:pt idx="1108">
                <c:v>43881</c:v>
              </c:pt>
              <c:pt idx="1109">
                <c:v>43882</c:v>
              </c:pt>
              <c:pt idx="1110">
                <c:v>43885</c:v>
              </c:pt>
              <c:pt idx="1111">
                <c:v>43886</c:v>
              </c:pt>
              <c:pt idx="1112">
                <c:v>43887</c:v>
              </c:pt>
              <c:pt idx="1113">
                <c:v>43888</c:v>
              </c:pt>
              <c:pt idx="1114">
                <c:v>43889</c:v>
              </c:pt>
              <c:pt idx="1115">
                <c:v>43892</c:v>
              </c:pt>
              <c:pt idx="1116">
                <c:v>43893</c:v>
              </c:pt>
              <c:pt idx="1117">
                <c:v>43894</c:v>
              </c:pt>
              <c:pt idx="1118">
                <c:v>43895</c:v>
              </c:pt>
              <c:pt idx="1119">
                <c:v>43896</c:v>
              </c:pt>
              <c:pt idx="1120">
                <c:v>43899</c:v>
              </c:pt>
              <c:pt idx="1121">
                <c:v>43900</c:v>
              </c:pt>
              <c:pt idx="1122">
                <c:v>43901</c:v>
              </c:pt>
              <c:pt idx="1123">
                <c:v>43902</c:v>
              </c:pt>
              <c:pt idx="1124">
                <c:v>43903</c:v>
              </c:pt>
              <c:pt idx="1125">
                <c:v>43906</c:v>
              </c:pt>
              <c:pt idx="1126">
                <c:v>43907</c:v>
              </c:pt>
              <c:pt idx="1127">
                <c:v>43908</c:v>
              </c:pt>
              <c:pt idx="1128">
                <c:v>43909</c:v>
              </c:pt>
              <c:pt idx="1129">
                <c:v>43910</c:v>
              </c:pt>
              <c:pt idx="1130">
                <c:v>43913</c:v>
              </c:pt>
              <c:pt idx="1131">
                <c:v>43914</c:v>
              </c:pt>
              <c:pt idx="1132">
                <c:v>43915</c:v>
              </c:pt>
              <c:pt idx="1133">
                <c:v>43916</c:v>
              </c:pt>
              <c:pt idx="1134">
                <c:v>43917</c:v>
              </c:pt>
              <c:pt idx="1135">
                <c:v>43920</c:v>
              </c:pt>
              <c:pt idx="1136">
                <c:v>43921</c:v>
              </c:pt>
              <c:pt idx="1137">
                <c:v>43922</c:v>
              </c:pt>
              <c:pt idx="1138">
                <c:v>43923</c:v>
              </c:pt>
              <c:pt idx="1139">
                <c:v>43924</c:v>
              </c:pt>
              <c:pt idx="1140">
                <c:v>43927</c:v>
              </c:pt>
              <c:pt idx="1141">
                <c:v>43928</c:v>
              </c:pt>
              <c:pt idx="1142">
                <c:v>43929</c:v>
              </c:pt>
              <c:pt idx="1143">
                <c:v>43930</c:v>
              </c:pt>
              <c:pt idx="1144">
                <c:v>43931</c:v>
              </c:pt>
              <c:pt idx="1145">
                <c:v>43934</c:v>
              </c:pt>
              <c:pt idx="1146">
                <c:v>43935</c:v>
              </c:pt>
              <c:pt idx="1147">
                <c:v>43936</c:v>
              </c:pt>
              <c:pt idx="1148">
                <c:v>43937</c:v>
              </c:pt>
              <c:pt idx="1149">
                <c:v>43938</c:v>
              </c:pt>
              <c:pt idx="1150">
                <c:v>43941</c:v>
              </c:pt>
              <c:pt idx="1151">
                <c:v>43942</c:v>
              </c:pt>
              <c:pt idx="1152">
                <c:v>43943</c:v>
              </c:pt>
              <c:pt idx="1153">
                <c:v>43944</c:v>
              </c:pt>
              <c:pt idx="1154">
                <c:v>43945</c:v>
              </c:pt>
              <c:pt idx="1155">
                <c:v>43948</c:v>
              </c:pt>
              <c:pt idx="1156">
                <c:v>43949</c:v>
              </c:pt>
              <c:pt idx="1157">
                <c:v>43950</c:v>
              </c:pt>
              <c:pt idx="1158">
                <c:v>43951</c:v>
              </c:pt>
              <c:pt idx="1159">
                <c:v>43952</c:v>
              </c:pt>
              <c:pt idx="1160">
                <c:v>43955</c:v>
              </c:pt>
              <c:pt idx="1161">
                <c:v>43956</c:v>
              </c:pt>
              <c:pt idx="1162">
                <c:v>43957</c:v>
              </c:pt>
              <c:pt idx="1163">
                <c:v>43958</c:v>
              </c:pt>
              <c:pt idx="1164">
                <c:v>43959</c:v>
              </c:pt>
              <c:pt idx="1165">
                <c:v>43962</c:v>
              </c:pt>
              <c:pt idx="1166">
                <c:v>43963</c:v>
              </c:pt>
              <c:pt idx="1167">
                <c:v>43964</c:v>
              </c:pt>
              <c:pt idx="1168">
                <c:v>43965</c:v>
              </c:pt>
              <c:pt idx="1169">
                <c:v>43966</c:v>
              </c:pt>
              <c:pt idx="1170">
                <c:v>43969</c:v>
              </c:pt>
              <c:pt idx="1171">
                <c:v>43970</c:v>
              </c:pt>
              <c:pt idx="1172">
                <c:v>43971</c:v>
              </c:pt>
              <c:pt idx="1173">
                <c:v>43972</c:v>
              </c:pt>
              <c:pt idx="1174">
                <c:v>43973</c:v>
              </c:pt>
              <c:pt idx="1175">
                <c:v>43976</c:v>
              </c:pt>
              <c:pt idx="1176">
                <c:v>43977</c:v>
              </c:pt>
              <c:pt idx="1177">
                <c:v>43978</c:v>
              </c:pt>
              <c:pt idx="1178">
                <c:v>43979</c:v>
              </c:pt>
              <c:pt idx="1179">
                <c:v>43980</c:v>
              </c:pt>
              <c:pt idx="1180">
                <c:v>43983</c:v>
              </c:pt>
              <c:pt idx="1181">
                <c:v>43984</c:v>
              </c:pt>
              <c:pt idx="1182">
                <c:v>43985</c:v>
              </c:pt>
              <c:pt idx="1183">
                <c:v>43986</c:v>
              </c:pt>
              <c:pt idx="1184">
                <c:v>43987</c:v>
              </c:pt>
              <c:pt idx="1185">
                <c:v>43990</c:v>
              </c:pt>
              <c:pt idx="1186">
                <c:v>43991</c:v>
              </c:pt>
              <c:pt idx="1187">
                <c:v>43992</c:v>
              </c:pt>
              <c:pt idx="1188">
                <c:v>43993</c:v>
              </c:pt>
              <c:pt idx="1189">
                <c:v>43994</c:v>
              </c:pt>
              <c:pt idx="1190">
                <c:v>43997</c:v>
              </c:pt>
              <c:pt idx="1191">
                <c:v>43998</c:v>
              </c:pt>
              <c:pt idx="1192">
                <c:v>43999</c:v>
              </c:pt>
              <c:pt idx="1193">
                <c:v>44000</c:v>
              </c:pt>
              <c:pt idx="1194">
                <c:v>44001</c:v>
              </c:pt>
              <c:pt idx="1195">
                <c:v>44004</c:v>
              </c:pt>
              <c:pt idx="1196">
                <c:v>44005</c:v>
              </c:pt>
              <c:pt idx="1197">
                <c:v>44006</c:v>
              </c:pt>
              <c:pt idx="1198">
                <c:v>44007</c:v>
              </c:pt>
              <c:pt idx="1199">
                <c:v>44008</c:v>
              </c:pt>
              <c:pt idx="1200">
                <c:v>44011</c:v>
              </c:pt>
              <c:pt idx="1201">
                <c:v>44012</c:v>
              </c:pt>
              <c:pt idx="1202">
                <c:v>44013</c:v>
              </c:pt>
              <c:pt idx="1203">
                <c:v>44014</c:v>
              </c:pt>
              <c:pt idx="1204">
                <c:v>44015</c:v>
              </c:pt>
              <c:pt idx="1205">
                <c:v>44018</c:v>
              </c:pt>
              <c:pt idx="1206">
                <c:v>44019</c:v>
              </c:pt>
              <c:pt idx="1207">
                <c:v>44020</c:v>
              </c:pt>
              <c:pt idx="1208">
                <c:v>44021</c:v>
              </c:pt>
              <c:pt idx="1209">
                <c:v>44022</c:v>
              </c:pt>
              <c:pt idx="1210">
                <c:v>44025</c:v>
              </c:pt>
              <c:pt idx="1211">
                <c:v>44026</c:v>
              </c:pt>
              <c:pt idx="1212">
                <c:v>44027</c:v>
              </c:pt>
              <c:pt idx="1213">
                <c:v>44028</c:v>
              </c:pt>
              <c:pt idx="1214">
                <c:v>44029</c:v>
              </c:pt>
              <c:pt idx="1215">
                <c:v>44032</c:v>
              </c:pt>
              <c:pt idx="1216">
                <c:v>44033</c:v>
              </c:pt>
              <c:pt idx="1217">
                <c:v>44034</c:v>
              </c:pt>
              <c:pt idx="1218">
                <c:v>44035</c:v>
              </c:pt>
              <c:pt idx="1219">
                <c:v>44036</c:v>
              </c:pt>
              <c:pt idx="1220">
                <c:v>44039</c:v>
              </c:pt>
              <c:pt idx="1221">
                <c:v>44040</c:v>
              </c:pt>
              <c:pt idx="1222">
                <c:v>44041</c:v>
              </c:pt>
              <c:pt idx="1223">
                <c:v>44042</c:v>
              </c:pt>
              <c:pt idx="1224">
                <c:v>44043</c:v>
              </c:pt>
              <c:pt idx="1225">
                <c:v>44046</c:v>
              </c:pt>
              <c:pt idx="1226">
                <c:v>44047</c:v>
              </c:pt>
              <c:pt idx="1227">
                <c:v>44048</c:v>
              </c:pt>
              <c:pt idx="1228">
                <c:v>44049</c:v>
              </c:pt>
              <c:pt idx="1229">
                <c:v>44050</c:v>
              </c:pt>
              <c:pt idx="1230">
                <c:v>44053</c:v>
              </c:pt>
              <c:pt idx="1231">
                <c:v>44054</c:v>
              </c:pt>
              <c:pt idx="1232">
                <c:v>44055</c:v>
              </c:pt>
              <c:pt idx="1233">
                <c:v>44056</c:v>
              </c:pt>
              <c:pt idx="1234">
                <c:v>44057</c:v>
              </c:pt>
              <c:pt idx="1235">
                <c:v>44060</c:v>
              </c:pt>
              <c:pt idx="1236">
                <c:v>44061</c:v>
              </c:pt>
              <c:pt idx="1237">
                <c:v>44062</c:v>
              </c:pt>
              <c:pt idx="1238">
                <c:v>44063</c:v>
              </c:pt>
              <c:pt idx="1239">
                <c:v>44064</c:v>
              </c:pt>
              <c:pt idx="1240">
                <c:v>44067</c:v>
              </c:pt>
              <c:pt idx="1241">
                <c:v>44068</c:v>
              </c:pt>
              <c:pt idx="1242">
                <c:v>44069</c:v>
              </c:pt>
              <c:pt idx="1243">
                <c:v>44070</c:v>
              </c:pt>
              <c:pt idx="1244">
                <c:v>44071</c:v>
              </c:pt>
              <c:pt idx="1245">
                <c:v>44074</c:v>
              </c:pt>
              <c:pt idx="1246">
                <c:v>44075</c:v>
              </c:pt>
              <c:pt idx="1247">
                <c:v>44076</c:v>
              </c:pt>
              <c:pt idx="1248">
                <c:v>44077</c:v>
              </c:pt>
              <c:pt idx="1249">
                <c:v>44078</c:v>
              </c:pt>
              <c:pt idx="1250">
                <c:v>44081</c:v>
              </c:pt>
              <c:pt idx="1251">
                <c:v>44082</c:v>
              </c:pt>
              <c:pt idx="1252">
                <c:v>44083</c:v>
              </c:pt>
              <c:pt idx="1253">
                <c:v>44084</c:v>
              </c:pt>
              <c:pt idx="1254">
                <c:v>44085</c:v>
              </c:pt>
              <c:pt idx="1255">
                <c:v>44088</c:v>
              </c:pt>
              <c:pt idx="1256">
                <c:v>44089</c:v>
              </c:pt>
              <c:pt idx="1257">
                <c:v>44090</c:v>
              </c:pt>
              <c:pt idx="1258">
                <c:v>44091</c:v>
              </c:pt>
              <c:pt idx="1259">
                <c:v>44092</c:v>
              </c:pt>
              <c:pt idx="1260">
                <c:v>44095</c:v>
              </c:pt>
              <c:pt idx="1261">
                <c:v>44096</c:v>
              </c:pt>
              <c:pt idx="1262">
                <c:v>44097</c:v>
              </c:pt>
              <c:pt idx="1263">
                <c:v>44098</c:v>
              </c:pt>
              <c:pt idx="1264">
                <c:v>44099</c:v>
              </c:pt>
              <c:pt idx="1265">
                <c:v>44102</c:v>
              </c:pt>
              <c:pt idx="1266">
                <c:v>44103</c:v>
              </c:pt>
              <c:pt idx="1267">
                <c:v>44104</c:v>
              </c:pt>
              <c:pt idx="1268">
                <c:v>44105</c:v>
              </c:pt>
              <c:pt idx="1269">
                <c:v>44106</c:v>
              </c:pt>
              <c:pt idx="1270">
                <c:v>44109</c:v>
              </c:pt>
              <c:pt idx="1271">
                <c:v>44110</c:v>
              </c:pt>
              <c:pt idx="1272">
                <c:v>44111</c:v>
              </c:pt>
              <c:pt idx="1273">
                <c:v>44112</c:v>
              </c:pt>
              <c:pt idx="1274">
                <c:v>44113</c:v>
              </c:pt>
              <c:pt idx="1275">
                <c:v>44116</c:v>
              </c:pt>
              <c:pt idx="1276">
                <c:v>44117</c:v>
              </c:pt>
              <c:pt idx="1277">
                <c:v>44118</c:v>
              </c:pt>
              <c:pt idx="1278">
                <c:v>44119</c:v>
              </c:pt>
              <c:pt idx="1279">
                <c:v>44120</c:v>
              </c:pt>
              <c:pt idx="1280">
                <c:v>44123</c:v>
              </c:pt>
              <c:pt idx="1281">
                <c:v>44124</c:v>
              </c:pt>
              <c:pt idx="1282">
                <c:v>44125</c:v>
              </c:pt>
              <c:pt idx="1283">
                <c:v>44126</c:v>
              </c:pt>
              <c:pt idx="1284">
                <c:v>44127</c:v>
              </c:pt>
              <c:pt idx="1285">
                <c:v>44130</c:v>
              </c:pt>
              <c:pt idx="1286">
                <c:v>44131</c:v>
              </c:pt>
              <c:pt idx="1287">
                <c:v>44132</c:v>
              </c:pt>
              <c:pt idx="1288">
                <c:v>44133</c:v>
              </c:pt>
              <c:pt idx="1289">
                <c:v>44134</c:v>
              </c:pt>
              <c:pt idx="1290">
                <c:v>44137</c:v>
              </c:pt>
              <c:pt idx="1291">
                <c:v>44138</c:v>
              </c:pt>
              <c:pt idx="1292">
                <c:v>44139</c:v>
              </c:pt>
              <c:pt idx="1293">
                <c:v>44140</c:v>
              </c:pt>
              <c:pt idx="1294">
                <c:v>44141</c:v>
              </c:pt>
              <c:pt idx="1295">
                <c:v>44144</c:v>
              </c:pt>
              <c:pt idx="1296">
                <c:v>44145</c:v>
              </c:pt>
              <c:pt idx="1297">
                <c:v>44146</c:v>
              </c:pt>
              <c:pt idx="1298">
                <c:v>44147</c:v>
              </c:pt>
              <c:pt idx="1299">
                <c:v>44148</c:v>
              </c:pt>
              <c:pt idx="1300">
                <c:v>44151</c:v>
              </c:pt>
              <c:pt idx="1301">
                <c:v>44152</c:v>
              </c:pt>
              <c:pt idx="1302">
                <c:v>44153</c:v>
              </c:pt>
              <c:pt idx="1303">
                <c:v>44154</c:v>
              </c:pt>
              <c:pt idx="1304">
                <c:v>44155</c:v>
              </c:pt>
              <c:pt idx="1305">
                <c:v>44158</c:v>
              </c:pt>
              <c:pt idx="1306">
                <c:v>44159</c:v>
              </c:pt>
              <c:pt idx="1307">
                <c:v>44160</c:v>
              </c:pt>
              <c:pt idx="1308">
                <c:v>44161</c:v>
              </c:pt>
              <c:pt idx="1309">
                <c:v>44162</c:v>
              </c:pt>
              <c:pt idx="1310">
                <c:v>44165</c:v>
              </c:pt>
              <c:pt idx="1311">
                <c:v>44166</c:v>
              </c:pt>
              <c:pt idx="1312">
                <c:v>44167</c:v>
              </c:pt>
              <c:pt idx="1313">
                <c:v>44168</c:v>
              </c:pt>
              <c:pt idx="1314">
                <c:v>44169</c:v>
              </c:pt>
              <c:pt idx="1315">
                <c:v>44172</c:v>
              </c:pt>
              <c:pt idx="1316">
                <c:v>44173</c:v>
              </c:pt>
              <c:pt idx="1317">
                <c:v>44174</c:v>
              </c:pt>
              <c:pt idx="1318">
                <c:v>44175</c:v>
              </c:pt>
              <c:pt idx="1319">
                <c:v>44176</c:v>
              </c:pt>
              <c:pt idx="1320">
                <c:v>44179</c:v>
              </c:pt>
              <c:pt idx="1321">
                <c:v>44180</c:v>
              </c:pt>
              <c:pt idx="1322">
                <c:v>44181</c:v>
              </c:pt>
              <c:pt idx="1323">
                <c:v>44182</c:v>
              </c:pt>
              <c:pt idx="1324">
                <c:v>44183</c:v>
              </c:pt>
              <c:pt idx="1325">
                <c:v>44186</c:v>
              </c:pt>
              <c:pt idx="1326">
                <c:v>44187</c:v>
              </c:pt>
              <c:pt idx="1327">
                <c:v>44188</c:v>
              </c:pt>
              <c:pt idx="1328">
                <c:v>44189</c:v>
              </c:pt>
              <c:pt idx="1329">
                <c:v>44190</c:v>
              </c:pt>
              <c:pt idx="1330">
                <c:v>44193</c:v>
              </c:pt>
              <c:pt idx="1331">
                <c:v>44194</c:v>
              </c:pt>
              <c:pt idx="1332">
                <c:v>44195</c:v>
              </c:pt>
              <c:pt idx="1333">
                <c:v>44196</c:v>
              </c:pt>
              <c:pt idx="1334">
                <c:v>44197</c:v>
              </c:pt>
              <c:pt idx="1335">
                <c:v>44200</c:v>
              </c:pt>
              <c:pt idx="1336">
                <c:v>44201</c:v>
              </c:pt>
              <c:pt idx="1337">
                <c:v>44202</c:v>
              </c:pt>
              <c:pt idx="1338">
                <c:v>44203</c:v>
              </c:pt>
              <c:pt idx="1339">
                <c:v>44204</c:v>
              </c:pt>
              <c:pt idx="1340">
                <c:v>44207</c:v>
              </c:pt>
              <c:pt idx="1341">
                <c:v>44208</c:v>
              </c:pt>
              <c:pt idx="1342">
                <c:v>44209</c:v>
              </c:pt>
              <c:pt idx="1343">
                <c:v>44210</c:v>
              </c:pt>
              <c:pt idx="1344">
                <c:v>44211</c:v>
              </c:pt>
              <c:pt idx="1345">
                <c:v>44214</c:v>
              </c:pt>
              <c:pt idx="1346">
                <c:v>44215</c:v>
              </c:pt>
              <c:pt idx="1347">
                <c:v>44216</c:v>
              </c:pt>
              <c:pt idx="1348">
                <c:v>44217</c:v>
              </c:pt>
              <c:pt idx="1349">
                <c:v>44218</c:v>
              </c:pt>
              <c:pt idx="1350">
                <c:v>44221</c:v>
              </c:pt>
              <c:pt idx="1351">
                <c:v>44222</c:v>
              </c:pt>
              <c:pt idx="1352">
                <c:v>44223</c:v>
              </c:pt>
              <c:pt idx="1353">
                <c:v>44224</c:v>
              </c:pt>
              <c:pt idx="1354">
                <c:v>44225</c:v>
              </c:pt>
              <c:pt idx="1355">
                <c:v>44228</c:v>
              </c:pt>
              <c:pt idx="1356">
                <c:v>44229</c:v>
              </c:pt>
              <c:pt idx="1357">
                <c:v>44230</c:v>
              </c:pt>
              <c:pt idx="1358">
                <c:v>44231</c:v>
              </c:pt>
              <c:pt idx="1359">
                <c:v>44232</c:v>
              </c:pt>
              <c:pt idx="1360">
                <c:v>44235</c:v>
              </c:pt>
              <c:pt idx="1361">
                <c:v>44236</c:v>
              </c:pt>
              <c:pt idx="1362">
                <c:v>44237</c:v>
              </c:pt>
              <c:pt idx="1363">
                <c:v>44238</c:v>
              </c:pt>
              <c:pt idx="1364">
                <c:v>44239</c:v>
              </c:pt>
              <c:pt idx="1365">
                <c:v>44242</c:v>
              </c:pt>
              <c:pt idx="1366">
                <c:v>44243</c:v>
              </c:pt>
              <c:pt idx="1367">
                <c:v>44244</c:v>
              </c:pt>
              <c:pt idx="1368">
                <c:v>44245</c:v>
              </c:pt>
              <c:pt idx="1369">
                <c:v>44246</c:v>
              </c:pt>
              <c:pt idx="1370">
                <c:v>44249</c:v>
              </c:pt>
              <c:pt idx="1371">
                <c:v>44250</c:v>
              </c:pt>
              <c:pt idx="1372">
                <c:v>44251</c:v>
              </c:pt>
              <c:pt idx="1373">
                <c:v>44252</c:v>
              </c:pt>
              <c:pt idx="1374">
                <c:v>44253</c:v>
              </c:pt>
              <c:pt idx="1375">
                <c:v>44256</c:v>
              </c:pt>
              <c:pt idx="1376">
                <c:v>44257</c:v>
              </c:pt>
              <c:pt idx="1377">
                <c:v>44258</c:v>
              </c:pt>
              <c:pt idx="1378">
                <c:v>44259</c:v>
              </c:pt>
              <c:pt idx="1379">
                <c:v>44260</c:v>
              </c:pt>
              <c:pt idx="1380">
                <c:v>44263</c:v>
              </c:pt>
              <c:pt idx="1381">
                <c:v>44264</c:v>
              </c:pt>
              <c:pt idx="1382">
                <c:v>44265</c:v>
              </c:pt>
              <c:pt idx="1383">
                <c:v>44266</c:v>
              </c:pt>
              <c:pt idx="1384">
                <c:v>44267</c:v>
              </c:pt>
              <c:pt idx="1385">
                <c:v>44270</c:v>
              </c:pt>
              <c:pt idx="1386">
                <c:v>44271</c:v>
              </c:pt>
              <c:pt idx="1387">
                <c:v>44272</c:v>
              </c:pt>
              <c:pt idx="1388">
                <c:v>44273</c:v>
              </c:pt>
              <c:pt idx="1389">
                <c:v>44274</c:v>
              </c:pt>
              <c:pt idx="1390">
                <c:v>44277</c:v>
              </c:pt>
              <c:pt idx="1391">
                <c:v>44278</c:v>
              </c:pt>
              <c:pt idx="1392">
                <c:v>44279</c:v>
              </c:pt>
              <c:pt idx="1393">
                <c:v>44280</c:v>
              </c:pt>
              <c:pt idx="1394">
                <c:v>44281</c:v>
              </c:pt>
              <c:pt idx="1395">
                <c:v>44284</c:v>
              </c:pt>
              <c:pt idx="1396">
                <c:v>44285</c:v>
              </c:pt>
              <c:pt idx="1397">
                <c:v>44286</c:v>
              </c:pt>
              <c:pt idx="1398">
                <c:v>44287</c:v>
              </c:pt>
              <c:pt idx="1399">
                <c:v>44288</c:v>
              </c:pt>
              <c:pt idx="1400">
                <c:v>44291</c:v>
              </c:pt>
              <c:pt idx="1401">
                <c:v>44292</c:v>
              </c:pt>
              <c:pt idx="1402">
                <c:v>44293</c:v>
              </c:pt>
              <c:pt idx="1403">
                <c:v>44294</c:v>
              </c:pt>
              <c:pt idx="1404">
                <c:v>44295</c:v>
              </c:pt>
              <c:pt idx="1405">
                <c:v>44298</c:v>
              </c:pt>
              <c:pt idx="1406">
                <c:v>44299</c:v>
              </c:pt>
              <c:pt idx="1407">
                <c:v>44300</c:v>
              </c:pt>
              <c:pt idx="1408">
                <c:v>44301</c:v>
              </c:pt>
              <c:pt idx="1409">
                <c:v>44302</c:v>
              </c:pt>
              <c:pt idx="1410">
                <c:v>44305</c:v>
              </c:pt>
              <c:pt idx="1411">
                <c:v>44306</c:v>
              </c:pt>
              <c:pt idx="1412">
                <c:v>44307</c:v>
              </c:pt>
              <c:pt idx="1413">
                <c:v>44308</c:v>
              </c:pt>
              <c:pt idx="1414">
                <c:v>44309</c:v>
              </c:pt>
              <c:pt idx="1415">
                <c:v>44312</c:v>
              </c:pt>
              <c:pt idx="1416">
                <c:v>44313</c:v>
              </c:pt>
              <c:pt idx="1417">
                <c:v>44314</c:v>
              </c:pt>
              <c:pt idx="1418">
                <c:v>44315</c:v>
              </c:pt>
              <c:pt idx="1419">
                <c:v>44316</c:v>
              </c:pt>
              <c:pt idx="1420">
                <c:v>44319</c:v>
              </c:pt>
              <c:pt idx="1421">
                <c:v>44320</c:v>
              </c:pt>
              <c:pt idx="1422">
                <c:v>44321</c:v>
              </c:pt>
              <c:pt idx="1423">
                <c:v>44322</c:v>
              </c:pt>
              <c:pt idx="1424">
                <c:v>44323</c:v>
              </c:pt>
              <c:pt idx="1425">
                <c:v>44326</c:v>
              </c:pt>
              <c:pt idx="1426">
                <c:v>44327</c:v>
              </c:pt>
              <c:pt idx="1427">
                <c:v>44328</c:v>
              </c:pt>
              <c:pt idx="1428">
                <c:v>44329</c:v>
              </c:pt>
              <c:pt idx="1429">
                <c:v>44330</c:v>
              </c:pt>
              <c:pt idx="1430">
                <c:v>44333</c:v>
              </c:pt>
              <c:pt idx="1431">
                <c:v>44334</c:v>
              </c:pt>
              <c:pt idx="1432">
                <c:v>44335</c:v>
              </c:pt>
              <c:pt idx="1433">
                <c:v>44336</c:v>
              </c:pt>
              <c:pt idx="1434">
                <c:v>44337</c:v>
              </c:pt>
              <c:pt idx="1435">
                <c:v>44340</c:v>
              </c:pt>
              <c:pt idx="1436">
                <c:v>44341</c:v>
              </c:pt>
              <c:pt idx="1437">
                <c:v>44342</c:v>
              </c:pt>
              <c:pt idx="1438">
                <c:v>44343</c:v>
              </c:pt>
              <c:pt idx="1439">
                <c:v>44344</c:v>
              </c:pt>
              <c:pt idx="1440">
                <c:v>44347</c:v>
              </c:pt>
              <c:pt idx="1441">
                <c:v>44348</c:v>
              </c:pt>
              <c:pt idx="1442">
                <c:v>44349</c:v>
              </c:pt>
              <c:pt idx="1443">
                <c:v>44350</c:v>
              </c:pt>
              <c:pt idx="1444">
                <c:v>44351</c:v>
              </c:pt>
              <c:pt idx="1445">
                <c:v>44354</c:v>
              </c:pt>
              <c:pt idx="1446">
                <c:v>44355</c:v>
              </c:pt>
              <c:pt idx="1447">
                <c:v>44356</c:v>
              </c:pt>
              <c:pt idx="1448">
                <c:v>44357</c:v>
              </c:pt>
              <c:pt idx="1449">
                <c:v>44358</c:v>
              </c:pt>
              <c:pt idx="1450">
                <c:v>44361</c:v>
              </c:pt>
              <c:pt idx="1451">
                <c:v>44362</c:v>
              </c:pt>
              <c:pt idx="1452">
                <c:v>44363</c:v>
              </c:pt>
              <c:pt idx="1453">
                <c:v>44364</c:v>
              </c:pt>
              <c:pt idx="1454">
                <c:v>44365</c:v>
              </c:pt>
              <c:pt idx="1455">
                <c:v>44368</c:v>
              </c:pt>
              <c:pt idx="1456">
                <c:v>44369</c:v>
              </c:pt>
              <c:pt idx="1457">
                <c:v>44370</c:v>
              </c:pt>
              <c:pt idx="1458">
                <c:v>44371</c:v>
              </c:pt>
              <c:pt idx="1459">
                <c:v>44372</c:v>
              </c:pt>
              <c:pt idx="1460">
                <c:v>44375</c:v>
              </c:pt>
              <c:pt idx="1461">
                <c:v>44376</c:v>
              </c:pt>
              <c:pt idx="1462">
                <c:v>44377</c:v>
              </c:pt>
              <c:pt idx="1463">
                <c:v>44378</c:v>
              </c:pt>
              <c:pt idx="1464">
                <c:v>44379</c:v>
              </c:pt>
              <c:pt idx="1465">
                <c:v>44382</c:v>
              </c:pt>
              <c:pt idx="1466">
                <c:v>44383</c:v>
              </c:pt>
              <c:pt idx="1467">
                <c:v>44384</c:v>
              </c:pt>
              <c:pt idx="1468">
                <c:v>44385</c:v>
              </c:pt>
              <c:pt idx="1469">
                <c:v>44386</c:v>
              </c:pt>
              <c:pt idx="1470">
                <c:v>44389</c:v>
              </c:pt>
              <c:pt idx="1471">
                <c:v>44390</c:v>
              </c:pt>
              <c:pt idx="1472">
                <c:v>44391</c:v>
              </c:pt>
              <c:pt idx="1473">
                <c:v>44392</c:v>
              </c:pt>
              <c:pt idx="1474">
                <c:v>44393</c:v>
              </c:pt>
              <c:pt idx="1475">
                <c:v>44396</c:v>
              </c:pt>
              <c:pt idx="1476">
                <c:v>44397</c:v>
              </c:pt>
              <c:pt idx="1477">
                <c:v>44398</c:v>
              </c:pt>
              <c:pt idx="1478">
                <c:v>44399</c:v>
              </c:pt>
              <c:pt idx="1479">
                <c:v>44400</c:v>
              </c:pt>
              <c:pt idx="1480">
                <c:v>44403</c:v>
              </c:pt>
              <c:pt idx="1481">
                <c:v>44404</c:v>
              </c:pt>
              <c:pt idx="1482">
                <c:v>44405</c:v>
              </c:pt>
              <c:pt idx="1483">
                <c:v>44406</c:v>
              </c:pt>
              <c:pt idx="1484">
                <c:v>44407</c:v>
              </c:pt>
              <c:pt idx="1485">
                <c:v>44410</c:v>
              </c:pt>
              <c:pt idx="1486">
                <c:v>44411</c:v>
              </c:pt>
              <c:pt idx="1487">
                <c:v>44412</c:v>
              </c:pt>
              <c:pt idx="1488">
                <c:v>44413</c:v>
              </c:pt>
              <c:pt idx="1489">
                <c:v>44414</c:v>
              </c:pt>
              <c:pt idx="1490">
                <c:v>44417</c:v>
              </c:pt>
              <c:pt idx="1491">
                <c:v>44418</c:v>
              </c:pt>
              <c:pt idx="1492">
                <c:v>44419</c:v>
              </c:pt>
              <c:pt idx="1493">
                <c:v>44420</c:v>
              </c:pt>
              <c:pt idx="1494">
                <c:v>44421</c:v>
              </c:pt>
              <c:pt idx="1495">
                <c:v>44424</c:v>
              </c:pt>
              <c:pt idx="1496">
                <c:v>44425</c:v>
              </c:pt>
              <c:pt idx="1497">
                <c:v>44426</c:v>
              </c:pt>
              <c:pt idx="1498">
                <c:v>44427</c:v>
              </c:pt>
              <c:pt idx="1499">
                <c:v>44428</c:v>
              </c:pt>
              <c:pt idx="1500">
                <c:v>44431</c:v>
              </c:pt>
              <c:pt idx="1501">
                <c:v>44432</c:v>
              </c:pt>
              <c:pt idx="1502">
                <c:v>44433</c:v>
              </c:pt>
              <c:pt idx="1503">
                <c:v>44434</c:v>
              </c:pt>
              <c:pt idx="1504">
                <c:v>44435</c:v>
              </c:pt>
              <c:pt idx="1505">
                <c:v>44438</c:v>
              </c:pt>
              <c:pt idx="1506">
                <c:v>44439</c:v>
              </c:pt>
              <c:pt idx="1507">
                <c:v>44440</c:v>
              </c:pt>
              <c:pt idx="1508">
                <c:v>44441</c:v>
              </c:pt>
              <c:pt idx="1509">
                <c:v>44442</c:v>
              </c:pt>
              <c:pt idx="1510">
                <c:v>44445</c:v>
              </c:pt>
              <c:pt idx="1511">
                <c:v>44446</c:v>
              </c:pt>
              <c:pt idx="1512">
                <c:v>44447</c:v>
              </c:pt>
              <c:pt idx="1513">
                <c:v>44448</c:v>
              </c:pt>
              <c:pt idx="1514">
                <c:v>44449</c:v>
              </c:pt>
              <c:pt idx="1515">
                <c:v>44452</c:v>
              </c:pt>
              <c:pt idx="1516">
                <c:v>44453</c:v>
              </c:pt>
              <c:pt idx="1517">
                <c:v>44454</c:v>
              </c:pt>
              <c:pt idx="1518">
                <c:v>44455</c:v>
              </c:pt>
              <c:pt idx="1519">
                <c:v>44456</c:v>
              </c:pt>
              <c:pt idx="1520">
                <c:v>44459</c:v>
              </c:pt>
              <c:pt idx="1521">
                <c:v>44460</c:v>
              </c:pt>
              <c:pt idx="1522">
                <c:v>44461</c:v>
              </c:pt>
              <c:pt idx="1523">
                <c:v>44462</c:v>
              </c:pt>
              <c:pt idx="1524">
                <c:v>44463</c:v>
              </c:pt>
              <c:pt idx="1525">
                <c:v>44466</c:v>
              </c:pt>
              <c:pt idx="1526">
                <c:v>44467</c:v>
              </c:pt>
              <c:pt idx="1527">
                <c:v>44468</c:v>
              </c:pt>
              <c:pt idx="1528">
                <c:v>44469</c:v>
              </c:pt>
              <c:pt idx="1529">
                <c:v>44470</c:v>
              </c:pt>
              <c:pt idx="1530">
                <c:v>44473</c:v>
              </c:pt>
              <c:pt idx="1531">
                <c:v>44474</c:v>
              </c:pt>
              <c:pt idx="1532">
                <c:v>44475</c:v>
              </c:pt>
              <c:pt idx="1533">
                <c:v>44476</c:v>
              </c:pt>
              <c:pt idx="1534">
                <c:v>44477</c:v>
              </c:pt>
              <c:pt idx="1535">
                <c:v>44480</c:v>
              </c:pt>
              <c:pt idx="1536">
                <c:v>44481</c:v>
              </c:pt>
              <c:pt idx="1537">
                <c:v>44482</c:v>
              </c:pt>
              <c:pt idx="1538">
                <c:v>44483</c:v>
              </c:pt>
              <c:pt idx="1539">
                <c:v>44484</c:v>
              </c:pt>
              <c:pt idx="1540">
                <c:v>44487</c:v>
              </c:pt>
              <c:pt idx="1541">
                <c:v>44488</c:v>
              </c:pt>
              <c:pt idx="1542">
                <c:v>44489</c:v>
              </c:pt>
              <c:pt idx="1543">
                <c:v>44490</c:v>
              </c:pt>
              <c:pt idx="1544">
                <c:v>44491</c:v>
              </c:pt>
              <c:pt idx="1545">
                <c:v>44494</c:v>
              </c:pt>
              <c:pt idx="1546">
                <c:v>44495</c:v>
              </c:pt>
              <c:pt idx="1547">
                <c:v>44496</c:v>
              </c:pt>
              <c:pt idx="1548">
                <c:v>44497</c:v>
              </c:pt>
              <c:pt idx="1549">
                <c:v>44498</c:v>
              </c:pt>
              <c:pt idx="1550">
                <c:v>44501</c:v>
              </c:pt>
              <c:pt idx="1551">
                <c:v>44502</c:v>
              </c:pt>
              <c:pt idx="1552">
                <c:v>44503</c:v>
              </c:pt>
              <c:pt idx="1553">
                <c:v>44504</c:v>
              </c:pt>
              <c:pt idx="1554">
                <c:v>44505</c:v>
              </c:pt>
              <c:pt idx="1555">
                <c:v>44508</c:v>
              </c:pt>
              <c:pt idx="1556">
                <c:v>44509</c:v>
              </c:pt>
              <c:pt idx="1557">
                <c:v>44510</c:v>
              </c:pt>
              <c:pt idx="1558">
                <c:v>44511</c:v>
              </c:pt>
              <c:pt idx="1559">
                <c:v>44512</c:v>
              </c:pt>
              <c:pt idx="1560">
                <c:v>44515</c:v>
              </c:pt>
              <c:pt idx="1561">
                <c:v>44516</c:v>
              </c:pt>
              <c:pt idx="1562">
                <c:v>44517</c:v>
              </c:pt>
              <c:pt idx="1563">
                <c:v>44518</c:v>
              </c:pt>
              <c:pt idx="1564">
                <c:v>44519</c:v>
              </c:pt>
              <c:pt idx="1565">
                <c:v>44522</c:v>
              </c:pt>
              <c:pt idx="1566">
                <c:v>44523</c:v>
              </c:pt>
              <c:pt idx="1567">
                <c:v>44524</c:v>
              </c:pt>
              <c:pt idx="1568">
                <c:v>44525</c:v>
              </c:pt>
              <c:pt idx="1569">
                <c:v>44526</c:v>
              </c:pt>
              <c:pt idx="1570">
                <c:v>44529</c:v>
              </c:pt>
              <c:pt idx="1571">
                <c:v>44530</c:v>
              </c:pt>
              <c:pt idx="1572">
                <c:v>44531</c:v>
              </c:pt>
              <c:pt idx="1573">
                <c:v>44532</c:v>
              </c:pt>
              <c:pt idx="1574">
                <c:v>44533</c:v>
              </c:pt>
              <c:pt idx="1575">
                <c:v>44536</c:v>
              </c:pt>
              <c:pt idx="1576">
                <c:v>44537</c:v>
              </c:pt>
              <c:pt idx="1577">
                <c:v>44538</c:v>
              </c:pt>
              <c:pt idx="1578">
                <c:v>44539</c:v>
              </c:pt>
              <c:pt idx="1579">
                <c:v>44540</c:v>
              </c:pt>
              <c:pt idx="1580">
                <c:v>44543</c:v>
              </c:pt>
              <c:pt idx="1581">
                <c:v>44544</c:v>
              </c:pt>
              <c:pt idx="1582">
                <c:v>44545</c:v>
              </c:pt>
              <c:pt idx="1583">
                <c:v>44546</c:v>
              </c:pt>
              <c:pt idx="1584">
                <c:v>44547</c:v>
              </c:pt>
              <c:pt idx="1585">
                <c:v>44550</c:v>
              </c:pt>
              <c:pt idx="1586">
                <c:v>44551</c:v>
              </c:pt>
              <c:pt idx="1587">
                <c:v>44552</c:v>
              </c:pt>
              <c:pt idx="1588">
                <c:v>44553</c:v>
              </c:pt>
              <c:pt idx="1589">
                <c:v>44554</c:v>
              </c:pt>
              <c:pt idx="1590">
                <c:v>44557</c:v>
              </c:pt>
              <c:pt idx="1591">
                <c:v>44558</c:v>
              </c:pt>
              <c:pt idx="1592">
                <c:v>44559</c:v>
              </c:pt>
              <c:pt idx="1593">
                <c:v>44560</c:v>
              </c:pt>
              <c:pt idx="1594">
                <c:v>44561</c:v>
              </c:pt>
              <c:pt idx="1595">
                <c:v>44564</c:v>
              </c:pt>
              <c:pt idx="1596">
                <c:v>44565</c:v>
              </c:pt>
              <c:pt idx="1597">
                <c:v>44566</c:v>
              </c:pt>
              <c:pt idx="1598">
                <c:v>44567</c:v>
              </c:pt>
              <c:pt idx="1599">
                <c:v>44568</c:v>
              </c:pt>
              <c:pt idx="1600">
                <c:v>44571</c:v>
              </c:pt>
              <c:pt idx="1601">
                <c:v>44572</c:v>
              </c:pt>
              <c:pt idx="1602">
                <c:v>44573</c:v>
              </c:pt>
              <c:pt idx="1603">
                <c:v>44574</c:v>
              </c:pt>
              <c:pt idx="1604">
                <c:v>44575</c:v>
              </c:pt>
              <c:pt idx="1605">
                <c:v>44578</c:v>
              </c:pt>
              <c:pt idx="1606">
                <c:v>44579</c:v>
              </c:pt>
              <c:pt idx="1607">
                <c:v>44580</c:v>
              </c:pt>
              <c:pt idx="1608">
                <c:v>44581</c:v>
              </c:pt>
              <c:pt idx="1609">
                <c:v>44582</c:v>
              </c:pt>
              <c:pt idx="1610">
                <c:v>44585</c:v>
              </c:pt>
              <c:pt idx="1611">
                <c:v>44586</c:v>
              </c:pt>
              <c:pt idx="1612">
                <c:v>44587</c:v>
              </c:pt>
              <c:pt idx="1613">
                <c:v>44588</c:v>
              </c:pt>
              <c:pt idx="1614">
                <c:v>44589</c:v>
              </c:pt>
              <c:pt idx="1615">
                <c:v>44592</c:v>
              </c:pt>
              <c:pt idx="1616">
                <c:v>44593</c:v>
              </c:pt>
              <c:pt idx="1617">
                <c:v>44594</c:v>
              </c:pt>
              <c:pt idx="1618">
                <c:v>44595</c:v>
              </c:pt>
              <c:pt idx="1619">
                <c:v>44596</c:v>
              </c:pt>
              <c:pt idx="1620">
                <c:v>44599</c:v>
              </c:pt>
              <c:pt idx="1621">
                <c:v>44600</c:v>
              </c:pt>
              <c:pt idx="1622">
                <c:v>44601</c:v>
              </c:pt>
              <c:pt idx="1623">
                <c:v>44602</c:v>
              </c:pt>
              <c:pt idx="1624">
                <c:v>44603</c:v>
              </c:pt>
              <c:pt idx="1625">
                <c:v>44606</c:v>
              </c:pt>
              <c:pt idx="1626">
                <c:v>44607</c:v>
              </c:pt>
              <c:pt idx="1627">
                <c:v>44608</c:v>
              </c:pt>
              <c:pt idx="1628">
                <c:v>44609</c:v>
              </c:pt>
              <c:pt idx="1629">
                <c:v>44610</c:v>
              </c:pt>
              <c:pt idx="1630">
                <c:v>44613</c:v>
              </c:pt>
              <c:pt idx="1631">
                <c:v>44614</c:v>
              </c:pt>
              <c:pt idx="1632">
                <c:v>44615</c:v>
              </c:pt>
              <c:pt idx="1633">
                <c:v>44616</c:v>
              </c:pt>
              <c:pt idx="1634">
                <c:v>44617</c:v>
              </c:pt>
              <c:pt idx="1635">
                <c:v>44620</c:v>
              </c:pt>
              <c:pt idx="1636">
                <c:v>44621</c:v>
              </c:pt>
              <c:pt idx="1637">
                <c:v>44622</c:v>
              </c:pt>
              <c:pt idx="1638">
                <c:v>44623</c:v>
              </c:pt>
              <c:pt idx="1639">
                <c:v>44624</c:v>
              </c:pt>
              <c:pt idx="1640">
                <c:v>44627</c:v>
              </c:pt>
              <c:pt idx="1641">
                <c:v>44628</c:v>
              </c:pt>
              <c:pt idx="1642">
                <c:v>44629</c:v>
              </c:pt>
              <c:pt idx="1643">
                <c:v>44630</c:v>
              </c:pt>
              <c:pt idx="1644">
                <c:v>44631</c:v>
              </c:pt>
              <c:pt idx="1645">
                <c:v>44634</c:v>
              </c:pt>
              <c:pt idx="1646">
                <c:v>44635</c:v>
              </c:pt>
              <c:pt idx="1647">
                <c:v>44636</c:v>
              </c:pt>
              <c:pt idx="1648">
                <c:v>44637</c:v>
              </c:pt>
              <c:pt idx="1649">
                <c:v>44638</c:v>
              </c:pt>
              <c:pt idx="1650">
                <c:v>44641</c:v>
              </c:pt>
              <c:pt idx="1651">
                <c:v>44642</c:v>
              </c:pt>
              <c:pt idx="1652">
                <c:v>44643</c:v>
              </c:pt>
              <c:pt idx="1653">
                <c:v>44644</c:v>
              </c:pt>
              <c:pt idx="1654">
                <c:v>44645</c:v>
              </c:pt>
              <c:pt idx="1655">
                <c:v>44648</c:v>
              </c:pt>
              <c:pt idx="1656">
                <c:v>44649</c:v>
              </c:pt>
              <c:pt idx="1657">
                <c:v>44650</c:v>
              </c:pt>
              <c:pt idx="1658">
                <c:v>44651</c:v>
              </c:pt>
              <c:pt idx="1659">
                <c:v>44652</c:v>
              </c:pt>
              <c:pt idx="1660">
                <c:v>44655</c:v>
              </c:pt>
              <c:pt idx="1661">
                <c:v>44656</c:v>
              </c:pt>
              <c:pt idx="1662">
                <c:v>44657</c:v>
              </c:pt>
              <c:pt idx="1663">
                <c:v>44658</c:v>
              </c:pt>
              <c:pt idx="1664">
                <c:v>44659</c:v>
              </c:pt>
              <c:pt idx="1665">
                <c:v>44662</c:v>
              </c:pt>
              <c:pt idx="1666">
                <c:v>44663</c:v>
              </c:pt>
              <c:pt idx="1667">
                <c:v>44664</c:v>
              </c:pt>
              <c:pt idx="1668">
                <c:v>44665</c:v>
              </c:pt>
              <c:pt idx="1669">
                <c:v>44666</c:v>
              </c:pt>
              <c:pt idx="1670">
                <c:v>44669</c:v>
              </c:pt>
              <c:pt idx="1671">
                <c:v>44670</c:v>
              </c:pt>
              <c:pt idx="1672">
                <c:v>44671</c:v>
              </c:pt>
              <c:pt idx="1673">
                <c:v>44672</c:v>
              </c:pt>
              <c:pt idx="1674">
                <c:v>44673</c:v>
              </c:pt>
              <c:pt idx="1675">
                <c:v>44676</c:v>
              </c:pt>
              <c:pt idx="1676">
                <c:v>44677</c:v>
              </c:pt>
              <c:pt idx="1677">
                <c:v>44678</c:v>
              </c:pt>
              <c:pt idx="1678">
                <c:v>44679</c:v>
              </c:pt>
              <c:pt idx="1679">
                <c:v>44680</c:v>
              </c:pt>
              <c:pt idx="1680">
                <c:v>44683</c:v>
              </c:pt>
              <c:pt idx="1681">
                <c:v>44684</c:v>
              </c:pt>
              <c:pt idx="1682">
                <c:v>44685</c:v>
              </c:pt>
              <c:pt idx="1683">
                <c:v>44686</c:v>
              </c:pt>
              <c:pt idx="1684">
                <c:v>44687</c:v>
              </c:pt>
              <c:pt idx="1685">
                <c:v>44690</c:v>
              </c:pt>
              <c:pt idx="1686">
                <c:v>44691</c:v>
              </c:pt>
              <c:pt idx="1687">
                <c:v>44692</c:v>
              </c:pt>
              <c:pt idx="1688">
                <c:v>44693</c:v>
              </c:pt>
              <c:pt idx="1689">
                <c:v>44694</c:v>
              </c:pt>
              <c:pt idx="1690">
                <c:v>44697</c:v>
              </c:pt>
              <c:pt idx="1691">
                <c:v>44698</c:v>
              </c:pt>
              <c:pt idx="1692">
                <c:v>44699</c:v>
              </c:pt>
              <c:pt idx="1693">
                <c:v>44700</c:v>
              </c:pt>
              <c:pt idx="1694">
                <c:v>44701</c:v>
              </c:pt>
              <c:pt idx="1695">
                <c:v>44704</c:v>
              </c:pt>
              <c:pt idx="1696">
                <c:v>44705</c:v>
              </c:pt>
              <c:pt idx="1697">
                <c:v>44706</c:v>
              </c:pt>
              <c:pt idx="1698">
                <c:v>44707</c:v>
              </c:pt>
              <c:pt idx="1699">
                <c:v>44708</c:v>
              </c:pt>
              <c:pt idx="1700">
                <c:v>44711</c:v>
              </c:pt>
              <c:pt idx="1701">
                <c:v>44712</c:v>
              </c:pt>
              <c:pt idx="1702">
                <c:v>44713</c:v>
              </c:pt>
              <c:pt idx="1703">
                <c:v>44714</c:v>
              </c:pt>
              <c:pt idx="1704">
                <c:v>44715</c:v>
              </c:pt>
              <c:pt idx="1705">
                <c:v>44718</c:v>
              </c:pt>
              <c:pt idx="1706">
                <c:v>44719</c:v>
              </c:pt>
              <c:pt idx="1707">
                <c:v>44720</c:v>
              </c:pt>
              <c:pt idx="1708">
                <c:v>44721</c:v>
              </c:pt>
              <c:pt idx="1709">
                <c:v>44722</c:v>
              </c:pt>
              <c:pt idx="1710">
                <c:v>44725</c:v>
              </c:pt>
              <c:pt idx="1711">
                <c:v>44726</c:v>
              </c:pt>
              <c:pt idx="1712">
                <c:v>44727</c:v>
              </c:pt>
              <c:pt idx="1713">
                <c:v>44728</c:v>
              </c:pt>
              <c:pt idx="1714">
                <c:v>44729</c:v>
              </c:pt>
              <c:pt idx="1715">
                <c:v>44732</c:v>
              </c:pt>
              <c:pt idx="1716">
                <c:v>44733</c:v>
              </c:pt>
              <c:pt idx="1717">
                <c:v>44734</c:v>
              </c:pt>
              <c:pt idx="1718">
                <c:v>44735</c:v>
              </c:pt>
              <c:pt idx="1719">
                <c:v>44736</c:v>
              </c:pt>
              <c:pt idx="1720">
                <c:v>44739</c:v>
              </c:pt>
              <c:pt idx="1721">
                <c:v>44740</c:v>
              </c:pt>
              <c:pt idx="1722">
                <c:v>44741</c:v>
              </c:pt>
              <c:pt idx="1723">
                <c:v>44742</c:v>
              </c:pt>
              <c:pt idx="1724">
                <c:v>44743</c:v>
              </c:pt>
              <c:pt idx="1725">
                <c:v>44746</c:v>
              </c:pt>
              <c:pt idx="1726">
                <c:v>44747</c:v>
              </c:pt>
              <c:pt idx="1727">
                <c:v>44748</c:v>
              </c:pt>
              <c:pt idx="1728">
                <c:v>44749</c:v>
              </c:pt>
              <c:pt idx="1729">
                <c:v>44750</c:v>
              </c:pt>
              <c:pt idx="1730">
                <c:v>44753</c:v>
              </c:pt>
              <c:pt idx="1731">
                <c:v>44754</c:v>
              </c:pt>
              <c:pt idx="1732">
                <c:v>44755</c:v>
              </c:pt>
              <c:pt idx="1733">
                <c:v>44756</c:v>
              </c:pt>
              <c:pt idx="1734">
                <c:v>44757</c:v>
              </c:pt>
              <c:pt idx="1735">
                <c:v>44760</c:v>
              </c:pt>
              <c:pt idx="1736">
                <c:v>44761</c:v>
              </c:pt>
              <c:pt idx="1737">
                <c:v>44762</c:v>
              </c:pt>
              <c:pt idx="1738">
                <c:v>44763</c:v>
              </c:pt>
              <c:pt idx="1739">
                <c:v>44764</c:v>
              </c:pt>
              <c:pt idx="1740">
                <c:v>44767</c:v>
              </c:pt>
              <c:pt idx="1741">
                <c:v>44768</c:v>
              </c:pt>
              <c:pt idx="1742">
                <c:v>44769</c:v>
              </c:pt>
              <c:pt idx="1743">
                <c:v>44770</c:v>
              </c:pt>
              <c:pt idx="1744">
                <c:v>44771</c:v>
              </c:pt>
              <c:pt idx="1745">
                <c:v>44774</c:v>
              </c:pt>
              <c:pt idx="1746">
                <c:v>44775</c:v>
              </c:pt>
              <c:pt idx="1747">
                <c:v>44776</c:v>
              </c:pt>
              <c:pt idx="1748">
                <c:v>44777</c:v>
              </c:pt>
              <c:pt idx="1749">
                <c:v>44778</c:v>
              </c:pt>
              <c:pt idx="1750">
                <c:v>44781</c:v>
              </c:pt>
              <c:pt idx="1751">
                <c:v>44782</c:v>
              </c:pt>
              <c:pt idx="1752">
                <c:v>44783</c:v>
              </c:pt>
              <c:pt idx="1753">
                <c:v>44784</c:v>
              </c:pt>
              <c:pt idx="1754">
                <c:v>44785</c:v>
              </c:pt>
              <c:pt idx="1755">
                <c:v>44788</c:v>
              </c:pt>
              <c:pt idx="1756">
                <c:v>44789</c:v>
              </c:pt>
              <c:pt idx="1757">
                <c:v>44790</c:v>
              </c:pt>
              <c:pt idx="1758">
                <c:v>44791</c:v>
              </c:pt>
              <c:pt idx="1759">
                <c:v>44792</c:v>
              </c:pt>
              <c:pt idx="1760">
                <c:v>44795</c:v>
              </c:pt>
              <c:pt idx="1761">
                <c:v>44796</c:v>
              </c:pt>
              <c:pt idx="1762">
                <c:v>44797</c:v>
              </c:pt>
              <c:pt idx="1763">
                <c:v>44798</c:v>
              </c:pt>
              <c:pt idx="1764">
                <c:v>44799</c:v>
              </c:pt>
              <c:pt idx="1765">
                <c:v>44802</c:v>
              </c:pt>
              <c:pt idx="1766">
                <c:v>44803</c:v>
              </c:pt>
              <c:pt idx="1767">
                <c:v>44804</c:v>
              </c:pt>
              <c:pt idx="1768">
                <c:v>44805</c:v>
              </c:pt>
              <c:pt idx="1769">
                <c:v>44806</c:v>
              </c:pt>
              <c:pt idx="1770">
                <c:v>44809</c:v>
              </c:pt>
              <c:pt idx="1771">
                <c:v>44810</c:v>
              </c:pt>
              <c:pt idx="1772">
                <c:v>44811</c:v>
              </c:pt>
              <c:pt idx="1773">
                <c:v>44812</c:v>
              </c:pt>
              <c:pt idx="1774">
                <c:v>44813</c:v>
              </c:pt>
              <c:pt idx="1775">
                <c:v>44816</c:v>
              </c:pt>
              <c:pt idx="1776">
                <c:v>44817</c:v>
              </c:pt>
              <c:pt idx="1777">
                <c:v>44818</c:v>
              </c:pt>
              <c:pt idx="1778">
                <c:v>44819</c:v>
              </c:pt>
              <c:pt idx="1779">
                <c:v>44820</c:v>
              </c:pt>
              <c:pt idx="1780">
                <c:v>44823</c:v>
              </c:pt>
              <c:pt idx="1781">
                <c:v>44824</c:v>
              </c:pt>
              <c:pt idx="1782">
                <c:v>44825</c:v>
              </c:pt>
              <c:pt idx="1783">
                <c:v>44826</c:v>
              </c:pt>
              <c:pt idx="1784">
                <c:v>44827</c:v>
              </c:pt>
              <c:pt idx="1785">
                <c:v>44830</c:v>
              </c:pt>
              <c:pt idx="1786">
                <c:v>44831</c:v>
              </c:pt>
              <c:pt idx="1787">
                <c:v>44832</c:v>
              </c:pt>
              <c:pt idx="1788">
                <c:v>44833</c:v>
              </c:pt>
              <c:pt idx="1789">
                <c:v>44834</c:v>
              </c:pt>
              <c:pt idx="1790">
                <c:v>44837</c:v>
              </c:pt>
              <c:pt idx="1791">
                <c:v>44838</c:v>
              </c:pt>
              <c:pt idx="1792">
                <c:v>44839</c:v>
              </c:pt>
              <c:pt idx="1793">
                <c:v>44840</c:v>
              </c:pt>
              <c:pt idx="1794">
                <c:v>44841</c:v>
              </c:pt>
              <c:pt idx="1795">
                <c:v>44844</c:v>
              </c:pt>
              <c:pt idx="1796">
                <c:v>44845</c:v>
              </c:pt>
              <c:pt idx="1797">
                <c:v>44846</c:v>
              </c:pt>
              <c:pt idx="1798">
                <c:v>44847</c:v>
              </c:pt>
              <c:pt idx="1799">
                <c:v>44848</c:v>
              </c:pt>
              <c:pt idx="1800">
                <c:v>44851</c:v>
              </c:pt>
              <c:pt idx="1801">
                <c:v>44852</c:v>
              </c:pt>
              <c:pt idx="1802">
                <c:v>44853</c:v>
              </c:pt>
              <c:pt idx="1803">
                <c:v>44854</c:v>
              </c:pt>
              <c:pt idx="1804">
                <c:v>44855</c:v>
              </c:pt>
              <c:pt idx="1805">
                <c:v>44858</c:v>
              </c:pt>
              <c:pt idx="1806">
                <c:v>44859</c:v>
              </c:pt>
              <c:pt idx="1807">
                <c:v>44860</c:v>
              </c:pt>
              <c:pt idx="1808">
                <c:v>44861</c:v>
              </c:pt>
              <c:pt idx="1809">
                <c:v>44862</c:v>
              </c:pt>
              <c:pt idx="1810">
                <c:v>44865</c:v>
              </c:pt>
              <c:pt idx="1811">
                <c:v>44866</c:v>
              </c:pt>
              <c:pt idx="1812">
                <c:v>44867</c:v>
              </c:pt>
              <c:pt idx="1813">
                <c:v>44868</c:v>
              </c:pt>
              <c:pt idx="1814">
                <c:v>44869</c:v>
              </c:pt>
              <c:pt idx="1815">
                <c:v>44872</c:v>
              </c:pt>
              <c:pt idx="1816">
                <c:v>44873</c:v>
              </c:pt>
              <c:pt idx="1817">
                <c:v>44874</c:v>
              </c:pt>
              <c:pt idx="1818">
                <c:v>44875</c:v>
              </c:pt>
              <c:pt idx="1819">
                <c:v>44876</c:v>
              </c:pt>
              <c:pt idx="1820">
                <c:v>44879</c:v>
              </c:pt>
              <c:pt idx="1821">
                <c:v>44880</c:v>
              </c:pt>
              <c:pt idx="1822">
                <c:v>44881</c:v>
              </c:pt>
              <c:pt idx="1823">
                <c:v>44882</c:v>
              </c:pt>
              <c:pt idx="1824">
                <c:v>44883</c:v>
              </c:pt>
              <c:pt idx="1825">
                <c:v>44886</c:v>
              </c:pt>
              <c:pt idx="1826">
                <c:v>44887</c:v>
              </c:pt>
              <c:pt idx="1827">
                <c:v>44888</c:v>
              </c:pt>
              <c:pt idx="1828">
                <c:v>44889</c:v>
              </c:pt>
              <c:pt idx="1829">
                <c:v>44890</c:v>
              </c:pt>
              <c:pt idx="1830">
                <c:v>44893</c:v>
              </c:pt>
              <c:pt idx="1831">
                <c:v>44894</c:v>
              </c:pt>
              <c:pt idx="1832">
                <c:v>44895</c:v>
              </c:pt>
              <c:pt idx="1833">
                <c:v>44896</c:v>
              </c:pt>
              <c:pt idx="1834">
                <c:v>44897</c:v>
              </c:pt>
              <c:pt idx="1835">
                <c:v>44900</c:v>
              </c:pt>
              <c:pt idx="1836">
                <c:v>44901</c:v>
              </c:pt>
              <c:pt idx="1837">
                <c:v>44902</c:v>
              </c:pt>
              <c:pt idx="1838">
                <c:v>44903</c:v>
              </c:pt>
              <c:pt idx="1839">
                <c:v>44904</c:v>
              </c:pt>
              <c:pt idx="1840">
                <c:v>44907</c:v>
              </c:pt>
              <c:pt idx="1841">
                <c:v>44908</c:v>
              </c:pt>
              <c:pt idx="1842">
                <c:v>44909</c:v>
              </c:pt>
              <c:pt idx="1843">
                <c:v>44910</c:v>
              </c:pt>
              <c:pt idx="1844">
                <c:v>44911</c:v>
              </c:pt>
              <c:pt idx="1845">
                <c:v>44914</c:v>
              </c:pt>
              <c:pt idx="1846">
                <c:v>44915</c:v>
              </c:pt>
              <c:pt idx="1847">
                <c:v>44916</c:v>
              </c:pt>
              <c:pt idx="1848">
                <c:v>44917</c:v>
              </c:pt>
              <c:pt idx="1849">
                <c:v>44918</c:v>
              </c:pt>
              <c:pt idx="1850">
                <c:v>44921</c:v>
              </c:pt>
              <c:pt idx="1851">
                <c:v>44922</c:v>
              </c:pt>
              <c:pt idx="1852">
                <c:v>44923</c:v>
              </c:pt>
              <c:pt idx="1853">
                <c:v>44924</c:v>
              </c:pt>
              <c:pt idx="1854">
                <c:v>44925</c:v>
              </c:pt>
              <c:pt idx="1855">
                <c:v>44928</c:v>
              </c:pt>
              <c:pt idx="1856">
                <c:v>44929</c:v>
              </c:pt>
              <c:pt idx="1857">
                <c:v>44930</c:v>
              </c:pt>
              <c:pt idx="1858">
                <c:v>44931</c:v>
              </c:pt>
              <c:pt idx="1859">
                <c:v>44932</c:v>
              </c:pt>
              <c:pt idx="1860">
                <c:v>44935</c:v>
              </c:pt>
              <c:pt idx="1861">
                <c:v>44936</c:v>
              </c:pt>
              <c:pt idx="1862">
                <c:v>44937</c:v>
              </c:pt>
              <c:pt idx="1863">
                <c:v>44938</c:v>
              </c:pt>
              <c:pt idx="1864">
                <c:v>44939</c:v>
              </c:pt>
              <c:pt idx="1865">
                <c:v>44942</c:v>
              </c:pt>
              <c:pt idx="1866">
                <c:v>44943</c:v>
              </c:pt>
              <c:pt idx="1867">
                <c:v>44944</c:v>
              </c:pt>
              <c:pt idx="1868">
                <c:v>44945</c:v>
              </c:pt>
              <c:pt idx="1869">
                <c:v>44946</c:v>
              </c:pt>
              <c:pt idx="1870">
                <c:v>44949</c:v>
              </c:pt>
              <c:pt idx="1871">
                <c:v>44950</c:v>
              </c:pt>
              <c:pt idx="1872">
                <c:v>44951</c:v>
              </c:pt>
              <c:pt idx="1873">
                <c:v>44952</c:v>
              </c:pt>
              <c:pt idx="1874">
                <c:v>44953</c:v>
              </c:pt>
              <c:pt idx="1875">
                <c:v>44956</c:v>
              </c:pt>
              <c:pt idx="1876">
                <c:v>44957</c:v>
              </c:pt>
              <c:pt idx="1877">
                <c:v>44958</c:v>
              </c:pt>
              <c:pt idx="1878">
                <c:v>44959</c:v>
              </c:pt>
              <c:pt idx="1879">
                <c:v>44960</c:v>
              </c:pt>
              <c:pt idx="1880">
                <c:v>44963</c:v>
              </c:pt>
              <c:pt idx="1881">
                <c:v>44964</c:v>
              </c:pt>
              <c:pt idx="1882">
                <c:v>44965</c:v>
              </c:pt>
              <c:pt idx="1883">
                <c:v>44966</c:v>
              </c:pt>
              <c:pt idx="1884">
                <c:v>44967</c:v>
              </c:pt>
              <c:pt idx="1885">
                <c:v>44970</c:v>
              </c:pt>
              <c:pt idx="1886">
                <c:v>44971</c:v>
              </c:pt>
              <c:pt idx="1887">
                <c:v>44972</c:v>
              </c:pt>
              <c:pt idx="1888">
                <c:v>44973</c:v>
              </c:pt>
              <c:pt idx="1889">
                <c:v>44974</c:v>
              </c:pt>
              <c:pt idx="1890">
                <c:v>44977</c:v>
              </c:pt>
              <c:pt idx="1891">
                <c:v>44978</c:v>
              </c:pt>
              <c:pt idx="1892">
                <c:v>44979</c:v>
              </c:pt>
              <c:pt idx="1893">
                <c:v>44980</c:v>
              </c:pt>
              <c:pt idx="1894">
                <c:v>44981</c:v>
              </c:pt>
              <c:pt idx="1895">
                <c:v>44984</c:v>
              </c:pt>
              <c:pt idx="1896">
                <c:v>44985</c:v>
              </c:pt>
              <c:pt idx="1897">
                <c:v>44986</c:v>
              </c:pt>
              <c:pt idx="1898">
                <c:v>44987</c:v>
              </c:pt>
              <c:pt idx="1899">
                <c:v>44988</c:v>
              </c:pt>
              <c:pt idx="1900">
                <c:v>44991</c:v>
              </c:pt>
              <c:pt idx="1901">
                <c:v>44992</c:v>
              </c:pt>
              <c:pt idx="1902">
                <c:v>44993</c:v>
              </c:pt>
              <c:pt idx="1903">
                <c:v>44994</c:v>
              </c:pt>
              <c:pt idx="1904">
                <c:v>44995</c:v>
              </c:pt>
              <c:pt idx="1905">
                <c:v>44998</c:v>
              </c:pt>
              <c:pt idx="1906">
                <c:v>44999</c:v>
              </c:pt>
              <c:pt idx="1907">
                <c:v>45000</c:v>
              </c:pt>
              <c:pt idx="1908">
                <c:v>45001</c:v>
              </c:pt>
              <c:pt idx="1909">
                <c:v>45002</c:v>
              </c:pt>
              <c:pt idx="1910">
                <c:v>45005</c:v>
              </c:pt>
              <c:pt idx="1911">
                <c:v>45006</c:v>
              </c:pt>
              <c:pt idx="1912">
                <c:v>45007</c:v>
              </c:pt>
              <c:pt idx="1913">
                <c:v>45008</c:v>
              </c:pt>
              <c:pt idx="1914">
                <c:v>45009</c:v>
              </c:pt>
              <c:pt idx="1915">
                <c:v>45012</c:v>
              </c:pt>
              <c:pt idx="1916">
                <c:v>45013</c:v>
              </c:pt>
              <c:pt idx="1917">
                <c:v>45014</c:v>
              </c:pt>
              <c:pt idx="1918">
                <c:v>45015</c:v>
              </c:pt>
              <c:pt idx="1919">
                <c:v>45016</c:v>
              </c:pt>
              <c:pt idx="1920">
                <c:v>45019</c:v>
              </c:pt>
              <c:pt idx="1921">
                <c:v>45020</c:v>
              </c:pt>
              <c:pt idx="1922">
                <c:v>45021</c:v>
              </c:pt>
              <c:pt idx="1923">
                <c:v>45022</c:v>
              </c:pt>
              <c:pt idx="1924">
                <c:v>45023</c:v>
              </c:pt>
              <c:pt idx="1925">
                <c:v>45026</c:v>
              </c:pt>
              <c:pt idx="1926">
                <c:v>45027</c:v>
              </c:pt>
              <c:pt idx="1927">
                <c:v>45028</c:v>
              </c:pt>
              <c:pt idx="1928">
                <c:v>45029</c:v>
              </c:pt>
              <c:pt idx="1929">
                <c:v>45030</c:v>
              </c:pt>
              <c:pt idx="1930">
                <c:v>45033</c:v>
              </c:pt>
              <c:pt idx="1931">
                <c:v>45034</c:v>
              </c:pt>
              <c:pt idx="1932">
                <c:v>45035</c:v>
              </c:pt>
              <c:pt idx="1933">
                <c:v>45036</c:v>
              </c:pt>
              <c:pt idx="1934">
                <c:v>45037</c:v>
              </c:pt>
              <c:pt idx="1935">
                <c:v>45040</c:v>
              </c:pt>
              <c:pt idx="1936">
                <c:v>45041</c:v>
              </c:pt>
              <c:pt idx="1937">
                <c:v>45042</c:v>
              </c:pt>
              <c:pt idx="1938">
                <c:v>45043</c:v>
              </c:pt>
              <c:pt idx="1939">
                <c:v>45044</c:v>
              </c:pt>
              <c:pt idx="1940">
                <c:v>45047</c:v>
              </c:pt>
              <c:pt idx="1941">
                <c:v>45048</c:v>
              </c:pt>
              <c:pt idx="1942">
                <c:v>45049</c:v>
              </c:pt>
              <c:pt idx="1943">
                <c:v>45050</c:v>
              </c:pt>
              <c:pt idx="1944">
                <c:v>45051</c:v>
              </c:pt>
              <c:pt idx="1945">
                <c:v>45054</c:v>
              </c:pt>
              <c:pt idx="1946">
                <c:v>45055</c:v>
              </c:pt>
              <c:pt idx="1947">
                <c:v>45056</c:v>
              </c:pt>
              <c:pt idx="1948">
                <c:v>45057</c:v>
              </c:pt>
              <c:pt idx="1949">
                <c:v>45058</c:v>
              </c:pt>
              <c:pt idx="1950">
                <c:v>45061</c:v>
              </c:pt>
              <c:pt idx="1951">
                <c:v>45062</c:v>
              </c:pt>
              <c:pt idx="1952">
                <c:v>45063</c:v>
              </c:pt>
              <c:pt idx="1953">
                <c:v>45064</c:v>
              </c:pt>
              <c:pt idx="1954">
                <c:v>45065</c:v>
              </c:pt>
              <c:pt idx="1955">
                <c:v>45068</c:v>
              </c:pt>
              <c:pt idx="1956">
                <c:v>45069</c:v>
              </c:pt>
              <c:pt idx="1957">
                <c:v>45070</c:v>
              </c:pt>
              <c:pt idx="1958">
                <c:v>45071</c:v>
              </c:pt>
              <c:pt idx="1959">
                <c:v>45072</c:v>
              </c:pt>
              <c:pt idx="1960">
                <c:v>45075</c:v>
              </c:pt>
              <c:pt idx="1961">
                <c:v>45076</c:v>
              </c:pt>
              <c:pt idx="1962">
                <c:v>45077</c:v>
              </c:pt>
              <c:pt idx="1963">
                <c:v>45078</c:v>
              </c:pt>
              <c:pt idx="1964">
                <c:v>45079</c:v>
              </c:pt>
              <c:pt idx="1965">
                <c:v>45082</c:v>
              </c:pt>
              <c:pt idx="1966">
                <c:v>45083</c:v>
              </c:pt>
              <c:pt idx="1967">
                <c:v>45084</c:v>
              </c:pt>
              <c:pt idx="1968">
                <c:v>45085</c:v>
              </c:pt>
              <c:pt idx="1969">
                <c:v>45086</c:v>
              </c:pt>
              <c:pt idx="1970">
                <c:v>45089</c:v>
              </c:pt>
              <c:pt idx="1971">
                <c:v>45090</c:v>
              </c:pt>
              <c:pt idx="1972">
                <c:v>45091</c:v>
              </c:pt>
              <c:pt idx="1973">
                <c:v>45092</c:v>
              </c:pt>
              <c:pt idx="1974">
                <c:v>45093</c:v>
              </c:pt>
              <c:pt idx="1975">
                <c:v>45096</c:v>
              </c:pt>
              <c:pt idx="1976">
                <c:v>45097</c:v>
              </c:pt>
              <c:pt idx="1977">
                <c:v>45098</c:v>
              </c:pt>
              <c:pt idx="1978">
                <c:v>45099</c:v>
              </c:pt>
              <c:pt idx="1979">
                <c:v>45100</c:v>
              </c:pt>
              <c:pt idx="1980">
                <c:v>45103</c:v>
              </c:pt>
              <c:pt idx="1981">
                <c:v>45104</c:v>
              </c:pt>
              <c:pt idx="1982">
                <c:v>45105</c:v>
              </c:pt>
              <c:pt idx="1983">
                <c:v>45106</c:v>
              </c:pt>
              <c:pt idx="1984">
                <c:v>45107</c:v>
              </c:pt>
              <c:pt idx="1985">
                <c:v>45110</c:v>
              </c:pt>
              <c:pt idx="1986">
                <c:v>45111</c:v>
              </c:pt>
              <c:pt idx="1987">
                <c:v>45112</c:v>
              </c:pt>
              <c:pt idx="1988">
                <c:v>45113</c:v>
              </c:pt>
              <c:pt idx="1989">
                <c:v>45114</c:v>
              </c:pt>
              <c:pt idx="1990">
                <c:v>45117</c:v>
              </c:pt>
              <c:pt idx="1991">
                <c:v>45118</c:v>
              </c:pt>
              <c:pt idx="1992">
                <c:v>45119</c:v>
              </c:pt>
              <c:pt idx="1993">
                <c:v>45120</c:v>
              </c:pt>
              <c:pt idx="1994">
                <c:v>45121</c:v>
              </c:pt>
              <c:pt idx="1995">
                <c:v>45124</c:v>
              </c:pt>
              <c:pt idx="1996">
                <c:v>45125</c:v>
              </c:pt>
              <c:pt idx="1997">
                <c:v>45126</c:v>
              </c:pt>
              <c:pt idx="1998">
                <c:v>45127</c:v>
              </c:pt>
              <c:pt idx="1999">
                <c:v>45128</c:v>
              </c:pt>
              <c:pt idx="2000">
                <c:v>45131</c:v>
              </c:pt>
              <c:pt idx="2001">
                <c:v>45132</c:v>
              </c:pt>
              <c:pt idx="2002">
                <c:v>45133</c:v>
              </c:pt>
              <c:pt idx="2003">
                <c:v>45134</c:v>
              </c:pt>
              <c:pt idx="2004">
                <c:v>45135</c:v>
              </c:pt>
              <c:pt idx="2005">
                <c:v>45138</c:v>
              </c:pt>
              <c:pt idx="2006">
                <c:v>45139</c:v>
              </c:pt>
              <c:pt idx="2007">
                <c:v>45140</c:v>
              </c:pt>
              <c:pt idx="2008">
                <c:v>45141</c:v>
              </c:pt>
              <c:pt idx="2009">
                <c:v>45142</c:v>
              </c:pt>
              <c:pt idx="2010">
                <c:v>45145</c:v>
              </c:pt>
              <c:pt idx="2011">
                <c:v>45146</c:v>
              </c:pt>
              <c:pt idx="2012">
                <c:v>45147</c:v>
              </c:pt>
              <c:pt idx="2013">
                <c:v>45148</c:v>
              </c:pt>
              <c:pt idx="2014">
                <c:v>45149</c:v>
              </c:pt>
              <c:pt idx="2015">
                <c:v>45152</c:v>
              </c:pt>
              <c:pt idx="2016">
                <c:v>45153</c:v>
              </c:pt>
              <c:pt idx="2017">
                <c:v>45154</c:v>
              </c:pt>
              <c:pt idx="2018">
                <c:v>45155</c:v>
              </c:pt>
              <c:pt idx="2019">
                <c:v>45156</c:v>
              </c:pt>
              <c:pt idx="2020">
                <c:v>45159</c:v>
              </c:pt>
              <c:pt idx="2021">
                <c:v>45160</c:v>
              </c:pt>
              <c:pt idx="2022">
                <c:v>45161</c:v>
              </c:pt>
              <c:pt idx="2023">
                <c:v>45162</c:v>
              </c:pt>
              <c:pt idx="2024">
                <c:v>45163</c:v>
              </c:pt>
              <c:pt idx="2025">
                <c:v>45166</c:v>
              </c:pt>
              <c:pt idx="2026">
                <c:v>45167</c:v>
              </c:pt>
              <c:pt idx="2027">
                <c:v>45168</c:v>
              </c:pt>
              <c:pt idx="2028">
                <c:v>45169</c:v>
              </c:pt>
              <c:pt idx="2029">
                <c:v>45170</c:v>
              </c:pt>
              <c:pt idx="2030">
                <c:v>45173</c:v>
              </c:pt>
              <c:pt idx="2031">
                <c:v>45174</c:v>
              </c:pt>
              <c:pt idx="2032">
                <c:v>45175</c:v>
              </c:pt>
              <c:pt idx="2033">
                <c:v>45176</c:v>
              </c:pt>
              <c:pt idx="2034">
                <c:v>45177</c:v>
              </c:pt>
              <c:pt idx="2035">
                <c:v>45180</c:v>
              </c:pt>
              <c:pt idx="2036">
                <c:v>45181</c:v>
              </c:pt>
              <c:pt idx="2037">
                <c:v>45182</c:v>
              </c:pt>
              <c:pt idx="2038">
                <c:v>45183</c:v>
              </c:pt>
              <c:pt idx="2039">
                <c:v>45184</c:v>
              </c:pt>
              <c:pt idx="2040">
                <c:v>45187</c:v>
              </c:pt>
              <c:pt idx="2041">
                <c:v>45188</c:v>
              </c:pt>
              <c:pt idx="2042">
                <c:v>45189</c:v>
              </c:pt>
              <c:pt idx="2043">
                <c:v>45190</c:v>
              </c:pt>
              <c:pt idx="2044">
                <c:v>45191</c:v>
              </c:pt>
              <c:pt idx="2045">
                <c:v>45194</c:v>
              </c:pt>
              <c:pt idx="2046">
                <c:v>45195</c:v>
              </c:pt>
              <c:pt idx="2047">
                <c:v>45196</c:v>
              </c:pt>
              <c:pt idx="2048">
                <c:v>45197</c:v>
              </c:pt>
              <c:pt idx="2049">
                <c:v>45198</c:v>
              </c:pt>
              <c:pt idx="2050">
                <c:v>45201</c:v>
              </c:pt>
              <c:pt idx="2051">
                <c:v>45202</c:v>
              </c:pt>
              <c:pt idx="2052">
                <c:v>45203</c:v>
              </c:pt>
              <c:pt idx="2053">
                <c:v>45204</c:v>
              </c:pt>
              <c:pt idx="2054">
                <c:v>45205</c:v>
              </c:pt>
              <c:pt idx="2055">
                <c:v>45208</c:v>
              </c:pt>
              <c:pt idx="2056">
                <c:v>45209</c:v>
              </c:pt>
              <c:pt idx="2057">
                <c:v>45210</c:v>
              </c:pt>
              <c:pt idx="2058">
                <c:v>45211</c:v>
              </c:pt>
              <c:pt idx="2059">
                <c:v>45212</c:v>
              </c:pt>
              <c:pt idx="2060">
                <c:v>45215</c:v>
              </c:pt>
              <c:pt idx="2061">
                <c:v>45216</c:v>
              </c:pt>
              <c:pt idx="2062">
                <c:v>45217</c:v>
              </c:pt>
              <c:pt idx="2063">
                <c:v>45218</c:v>
              </c:pt>
              <c:pt idx="2064">
                <c:v>45219</c:v>
              </c:pt>
              <c:pt idx="2065">
                <c:v>45222</c:v>
              </c:pt>
              <c:pt idx="2066">
                <c:v>45223</c:v>
              </c:pt>
              <c:pt idx="2067">
                <c:v>45224</c:v>
              </c:pt>
              <c:pt idx="2068">
                <c:v>45225</c:v>
              </c:pt>
              <c:pt idx="2069">
                <c:v>45226</c:v>
              </c:pt>
              <c:pt idx="2070">
                <c:v>45229</c:v>
              </c:pt>
              <c:pt idx="2071">
                <c:v>45230</c:v>
              </c:pt>
              <c:pt idx="2072">
                <c:v>45231</c:v>
              </c:pt>
              <c:pt idx="2073">
                <c:v>45232</c:v>
              </c:pt>
              <c:pt idx="2074">
                <c:v>45233</c:v>
              </c:pt>
              <c:pt idx="2075">
                <c:v>45236</c:v>
              </c:pt>
              <c:pt idx="2076">
                <c:v>45237</c:v>
              </c:pt>
              <c:pt idx="2077">
                <c:v>45238</c:v>
              </c:pt>
              <c:pt idx="2078">
                <c:v>45239</c:v>
              </c:pt>
              <c:pt idx="2079">
                <c:v>45240</c:v>
              </c:pt>
              <c:pt idx="2080">
                <c:v>45243</c:v>
              </c:pt>
              <c:pt idx="2081">
                <c:v>45244</c:v>
              </c:pt>
              <c:pt idx="2082">
                <c:v>45245</c:v>
              </c:pt>
              <c:pt idx="2083">
                <c:v>45246</c:v>
              </c:pt>
              <c:pt idx="2084">
                <c:v>45247</c:v>
              </c:pt>
              <c:pt idx="2085">
                <c:v>45250</c:v>
              </c:pt>
              <c:pt idx="2086">
                <c:v>45251</c:v>
              </c:pt>
              <c:pt idx="2087">
                <c:v>45252</c:v>
              </c:pt>
              <c:pt idx="2088">
                <c:v>45253</c:v>
              </c:pt>
              <c:pt idx="2089">
                <c:v>45254</c:v>
              </c:pt>
              <c:pt idx="2090">
                <c:v>45257</c:v>
              </c:pt>
              <c:pt idx="2091">
                <c:v>45258</c:v>
              </c:pt>
              <c:pt idx="2092">
                <c:v>45259</c:v>
              </c:pt>
              <c:pt idx="2093">
                <c:v>45260</c:v>
              </c:pt>
              <c:pt idx="2094">
                <c:v>45261</c:v>
              </c:pt>
              <c:pt idx="2095">
                <c:v>45264</c:v>
              </c:pt>
              <c:pt idx="2096">
                <c:v>45265</c:v>
              </c:pt>
              <c:pt idx="2097">
                <c:v>45266</c:v>
              </c:pt>
              <c:pt idx="2098">
                <c:v>45267</c:v>
              </c:pt>
              <c:pt idx="2099">
                <c:v>45268</c:v>
              </c:pt>
              <c:pt idx="2100">
                <c:v>45271</c:v>
              </c:pt>
              <c:pt idx="2101">
                <c:v>45272</c:v>
              </c:pt>
              <c:pt idx="2102">
                <c:v>45273</c:v>
              </c:pt>
              <c:pt idx="2103">
                <c:v>45274</c:v>
              </c:pt>
              <c:pt idx="2104">
                <c:v>45275</c:v>
              </c:pt>
              <c:pt idx="2105">
                <c:v>45278</c:v>
              </c:pt>
              <c:pt idx="2106">
                <c:v>45279</c:v>
              </c:pt>
              <c:pt idx="2107">
                <c:v>45280</c:v>
              </c:pt>
              <c:pt idx="2108">
                <c:v>45281</c:v>
              </c:pt>
              <c:pt idx="2109">
                <c:v>45282</c:v>
              </c:pt>
              <c:pt idx="2110">
                <c:v>45285</c:v>
              </c:pt>
              <c:pt idx="2111">
                <c:v>45286</c:v>
              </c:pt>
              <c:pt idx="2112">
                <c:v>45287</c:v>
              </c:pt>
              <c:pt idx="2113">
                <c:v>45288</c:v>
              </c:pt>
              <c:pt idx="2114">
                <c:v>45289</c:v>
              </c:pt>
              <c:pt idx="2115">
                <c:v>45292</c:v>
              </c:pt>
              <c:pt idx="2116">
                <c:v>45293</c:v>
              </c:pt>
              <c:pt idx="2117">
                <c:v>45294</c:v>
              </c:pt>
              <c:pt idx="2118">
                <c:v>45295</c:v>
              </c:pt>
              <c:pt idx="2119">
                <c:v>45296</c:v>
              </c:pt>
              <c:pt idx="2120">
                <c:v>45299</c:v>
              </c:pt>
              <c:pt idx="2121">
                <c:v>45300</c:v>
              </c:pt>
              <c:pt idx="2122">
                <c:v>45301</c:v>
              </c:pt>
              <c:pt idx="2123">
                <c:v>45302</c:v>
              </c:pt>
              <c:pt idx="2124">
                <c:v>45303</c:v>
              </c:pt>
              <c:pt idx="2125">
                <c:v>45306</c:v>
              </c:pt>
              <c:pt idx="2126">
                <c:v>45307</c:v>
              </c:pt>
              <c:pt idx="2127">
                <c:v>45308</c:v>
              </c:pt>
              <c:pt idx="2128">
                <c:v>45309</c:v>
              </c:pt>
              <c:pt idx="2129">
                <c:v>45310</c:v>
              </c:pt>
              <c:pt idx="2130">
                <c:v>45313</c:v>
              </c:pt>
              <c:pt idx="2131">
                <c:v>45314</c:v>
              </c:pt>
              <c:pt idx="2132">
                <c:v>45315</c:v>
              </c:pt>
              <c:pt idx="2133">
                <c:v>45316</c:v>
              </c:pt>
              <c:pt idx="2134">
                <c:v>45317</c:v>
              </c:pt>
              <c:pt idx="2135">
                <c:v>45320</c:v>
              </c:pt>
              <c:pt idx="2136">
                <c:v>45321</c:v>
              </c:pt>
              <c:pt idx="2137">
                <c:v>45322</c:v>
              </c:pt>
              <c:pt idx="2138">
                <c:v>45323</c:v>
              </c:pt>
              <c:pt idx="2139">
                <c:v>45324</c:v>
              </c:pt>
              <c:pt idx="2140">
                <c:v>45327</c:v>
              </c:pt>
              <c:pt idx="2141">
                <c:v>45328</c:v>
              </c:pt>
              <c:pt idx="2142">
                <c:v>45329</c:v>
              </c:pt>
              <c:pt idx="2143">
                <c:v>45330</c:v>
              </c:pt>
              <c:pt idx="2144">
                <c:v>45331</c:v>
              </c:pt>
              <c:pt idx="2145">
                <c:v>45334</c:v>
              </c:pt>
              <c:pt idx="2146">
                <c:v>45335</c:v>
              </c:pt>
              <c:pt idx="2147">
                <c:v>45336</c:v>
              </c:pt>
              <c:pt idx="2148">
                <c:v>45337</c:v>
              </c:pt>
              <c:pt idx="2149">
                <c:v>45338</c:v>
              </c:pt>
              <c:pt idx="2150">
                <c:v>45341</c:v>
              </c:pt>
              <c:pt idx="2151">
                <c:v>45342</c:v>
              </c:pt>
              <c:pt idx="2152">
                <c:v>45343</c:v>
              </c:pt>
              <c:pt idx="2153">
                <c:v>45344</c:v>
              </c:pt>
              <c:pt idx="2154">
                <c:v>45345</c:v>
              </c:pt>
              <c:pt idx="2155">
                <c:v>45348</c:v>
              </c:pt>
              <c:pt idx="2156">
                <c:v>45349</c:v>
              </c:pt>
              <c:pt idx="2157">
                <c:v>45350</c:v>
              </c:pt>
              <c:pt idx="2158">
                <c:v>45351</c:v>
              </c:pt>
              <c:pt idx="2159">
                <c:v>45352</c:v>
              </c:pt>
              <c:pt idx="2160">
                <c:v>45355</c:v>
              </c:pt>
              <c:pt idx="2161">
                <c:v>45356</c:v>
              </c:pt>
              <c:pt idx="2162">
                <c:v>45357</c:v>
              </c:pt>
              <c:pt idx="2163">
                <c:v>45358</c:v>
              </c:pt>
              <c:pt idx="2164">
                <c:v>45359</c:v>
              </c:pt>
              <c:pt idx="2165">
                <c:v>45362</c:v>
              </c:pt>
              <c:pt idx="2166">
                <c:v>45363</c:v>
              </c:pt>
              <c:pt idx="2167">
                <c:v>45364</c:v>
              </c:pt>
              <c:pt idx="2168">
                <c:v>45365</c:v>
              </c:pt>
              <c:pt idx="2169">
                <c:v>45366</c:v>
              </c:pt>
              <c:pt idx="2170">
                <c:v>45369</c:v>
              </c:pt>
              <c:pt idx="2171">
                <c:v>45370</c:v>
              </c:pt>
              <c:pt idx="2172">
                <c:v>45371</c:v>
              </c:pt>
              <c:pt idx="2173">
                <c:v>45372</c:v>
              </c:pt>
              <c:pt idx="2174">
                <c:v>45373</c:v>
              </c:pt>
              <c:pt idx="2175">
                <c:v>45376</c:v>
              </c:pt>
              <c:pt idx="2176">
                <c:v>45377</c:v>
              </c:pt>
              <c:pt idx="2177">
                <c:v>45378</c:v>
              </c:pt>
              <c:pt idx="2178">
                <c:v>45379</c:v>
              </c:pt>
              <c:pt idx="2179">
                <c:v>45380</c:v>
              </c:pt>
              <c:pt idx="2180">
                <c:v>45383</c:v>
              </c:pt>
              <c:pt idx="2181">
                <c:v>45384</c:v>
              </c:pt>
              <c:pt idx="2182">
                <c:v>45385</c:v>
              </c:pt>
              <c:pt idx="2183">
                <c:v>45386</c:v>
              </c:pt>
              <c:pt idx="2184">
                <c:v>45387</c:v>
              </c:pt>
              <c:pt idx="2185">
                <c:v>45390</c:v>
              </c:pt>
              <c:pt idx="2186">
                <c:v>45391</c:v>
              </c:pt>
              <c:pt idx="2187">
                <c:v>45392</c:v>
              </c:pt>
              <c:pt idx="2188">
                <c:v>45393</c:v>
              </c:pt>
              <c:pt idx="2189">
                <c:v>45394</c:v>
              </c:pt>
              <c:pt idx="2190">
                <c:v>45397</c:v>
              </c:pt>
              <c:pt idx="2191">
                <c:v>45398</c:v>
              </c:pt>
              <c:pt idx="2192">
                <c:v>45399</c:v>
              </c:pt>
              <c:pt idx="2193">
                <c:v>45400</c:v>
              </c:pt>
              <c:pt idx="2194">
                <c:v>45401</c:v>
              </c:pt>
              <c:pt idx="2195">
                <c:v>45404</c:v>
              </c:pt>
              <c:pt idx="2196">
                <c:v>45405</c:v>
              </c:pt>
              <c:pt idx="2197">
                <c:v>45406</c:v>
              </c:pt>
              <c:pt idx="2198">
                <c:v>45407</c:v>
              </c:pt>
              <c:pt idx="2199">
                <c:v>45408</c:v>
              </c:pt>
              <c:pt idx="2200">
                <c:v>45411</c:v>
              </c:pt>
              <c:pt idx="2201">
                <c:v>45412</c:v>
              </c:pt>
              <c:pt idx="2202">
                <c:v>45413</c:v>
              </c:pt>
              <c:pt idx="2203">
                <c:v>45414</c:v>
              </c:pt>
              <c:pt idx="2204">
                <c:v>45415</c:v>
              </c:pt>
              <c:pt idx="2205">
                <c:v>45418</c:v>
              </c:pt>
              <c:pt idx="2206">
                <c:v>45419</c:v>
              </c:pt>
              <c:pt idx="2207">
                <c:v>45420</c:v>
              </c:pt>
              <c:pt idx="2208">
                <c:v>45421</c:v>
              </c:pt>
              <c:pt idx="2209">
                <c:v>45422</c:v>
              </c:pt>
              <c:pt idx="2210">
                <c:v>45425</c:v>
              </c:pt>
              <c:pt idx="2211">
                <c:v>45426</c:v>
              </c:pt>
              <c:pt idx="2212">
                <c:v>45427</c:v>
              </c:pt>
              <c:pt idx="2213">
                <c:v>45428</c:v>
              </c:pt>
              <c:pt idx="2214">
                <c:v>45429</c:v>
              </c:pt>
              <c:pt idx="2215">
                <c:v>45432</c:v>
              </c:pt>
              <c:pt idx="2216">
                <c:v>45433</c:v>
              </c:pt>
              <c:pt idx="2217">
                <c:v>45434</c:v>
              </c:pt>
              <c:pt idx="2218">
                <c:v>45435</c:v>
              </c:pt>
              <c:pt idx="2219">
                <c:v>45436</c:v>
              </c:pt>
              <c:pt idx="2220">
                <c:v>45439</c:v>
              </c:pt>
              <c:pt idx="2221">
                <c:v>45440</c:v>
              </c:pt>
              <c:pt idx="2222">
                <c:v>45441</c:v>
              </c:pt>
              <c:pt idx="2223">
                <c:v>45442</c:v>
              </c:pt>
              <c:pt idx="2224">
                <c:v>45443</c:v>
              </c:pt>
              <c:pt idx="2225">
                <c:v>45446</c:v>
              </c:pt>
              <c:pt idx="2226">
                <c:v>45447</c:v>
              </c:pt>
              <c:pt idx="2227">
                <c:v>45448</c:v>
              </c:pt>
              <c:pt idx="2228">
                <c:v>45449</c:v>
              </c:pt>
              <c:pt idx="2229">
                <c:v>45450</c:v>
              </c:pt>
              <c:pt idx="2230">
                <c:v>45453</c:v>
              </c:pt>
              <c:pt idx="2231">
                <c:v>45454</c:v>
              </c:pt>
              <c:pt idx="2232">
                <c:v>45455</c:v>
              </c:pt>
              <c:pt idx="2233">
                <c:v>45456</c:v>
              </c:pt>
              <c:pt idx="2234">
                <c:v>45457</c:v>
              </c:pt>
              <c:pt idx="2235">
                <c:v>45460</c:v>
              </c:pt>
              <c:pt idx="2236">
                <c:v>45461</c:v>
              </c:pt>
              <c:pt idx="2237">
                <c:v>45462</c:v>
              </c:pt>
              <c:pt idx="2238">
                <c:v>45463</c:v>
              </c:pt>
              <c:pt idx="2239">
                <c:v>45464</c:v>
              </c:pt>
              <c:pt idx="2240">
                <c:v>45467</c:v>
              </c:pt>
              <c:pt idx="2241">
                <c:v>45468</c:v>
              </c:pt>
              <c:pt idx="2242">
                <c:v>45469</c:v>
              </c:pt>
              <c:pt idx="2243">
                <c:v>45470</c:v>
              </c:pt>
              <c:pt idx="2244">
                <c:v>45471</c:v>
              </c:pt>
              <c:pt idx="2245">
                <c:v>45474</c:v>
              </c:pt>
              <c:pt idx="2246">
                <c:v>45475</c:v>
              </c:pt>
              <c:pt idx="2247">
                <c:v>45476</c:v>
              </c:pt>
              <c:pt idx="2248">
                <c:v>45477</c:v>
              </c:pt>
              <c:pt idx="2249">
                <c:v>45478</c:v>
              </c:pt>
              <c:pt idx="2250">
                <c:v>45481</c:v>
              </c:pt>
              <c:pt idx="2251">
                <c:v>45482</c:v>
              </c:pt>
              <c:pt idx="2252">
                <c:v>45483</c:v>
              </c:pt>
              <c:pt idx="2253">
                <c:v>45484</c:v>
              </c:pt>
              <c:pt idx="2254">
                <c:v>45485</c:v>
              </c:pt>
              <c:pt idx="2255">
                <c:v>45488</c:v>
              </c:pt>
              <c:pt idx="2256">
                <c:v>45489</c:v>
              </c:pt>
              <c:pt idx="2257">
                <c:v>45490</c:v>
              </c:pt>
              <c:pt idx="2258">
                <c:v>45491</c:v>
              </c:pt>
              <c:pt idx="2259">
                <c:v>45492</c:v>
              </c:pt>
              <c:pt idx="2260">
                <c:v>45495</c:v>
              </c:pt>
              <c:pt idx="2261">
                <c:v>45496</c:v>
              </c:pt>
              <c:pt idx="2262">
                <c:v>45497</c:v>
              </c:pt>
              <c:pt idx="2263">
                <c:v>45498</c:v>
              </c:pt>
              <c:pt idx="2264">
                <c:v>45499</c:v>
              </c:pt>
              <c:pt idx="2265">
                <c:v>45502</c:v>
              </c:pt>
              <c:pt idx="2266">
                <c:v>45503</c:v>
              </c:pt>
              <c:pt idx="2267">
                <c:v>45504</c:v>
              </c:pt>
              <c:pt idx="2268">
                <c:v>45505</c:v>
              </c:pt>
              <c:pt idx="2269">
                <c:v>45506</c:v>
              </c:pt>
              <c:pt idx="2270">
                <c:v>45509</c:v>
              </c:pt>
              <c:pt idx="2271">
                <c:v>45510</c:v>
              </c:pt>
              <c:pt idx="2272">
                <c:v>45511</c:v>
              </c:pt>
              <c:pt idx="2273">
                <c:v>45512</c:v>
              </c:pt>
              <c:pt idx="2274">
                <c:v>45513</c:v>
              </c:pt>
              <c:pt idx="2275">
                <c:v>45516</c:v>
              </c:pt>
              <c:pt idx="2276">
                <c:v>45517</c:v>
              </c:pt>
              <c:pt idx="2277">
                <c:v>45518</c:v>
              </c:pt>
              <c:pt idx="2278">
                <c:v>45519</c:v>
              </c:pt>
              <c:pt idx="2279">
                <c:v>45520</c:v>
              </c:pt>
              <c:pt idx="2280">
                <c:v>45523</c:v>
              </c:pt>
              <c:pt idx="2281">
                <c:v>45524</c:v>
              </c:pt>
              <c:pt idx="2282">
                <c:v>45525</c:v>
              </c:pt>
              <c:pt idx="2283">
                <c:v>45526</c:v>
              </c:pt>
              <c:pt idx="2284">
                <c:v>45527</c:v>
              </c:pt>
              <c:pt idx="2285">
                <c:v>45530</c:v>
              </c:pt>
              <c:pt idx="2286">
                <c:v>45531</c:v>
              </c:pt>
              <c:pt idx="2287">
                <c:v>45532</c:v>
              </c:pt>
              <c:pt idx="2288">
                <c:v>45533</c:v>
              </c:pt>
              <c:pt idx="2289">
                <c:v>45534</c:v>
              </c:pt>
              <c:pt idx="2290">
                <c:v>45537</c:v>
              </c:pt>
              <c:pt idx="2291">
                <c:v>45538</c:v>
              </c:pt>
              <c:pt idx="2292">
                <c:v>45539</c:v>
              </c:pt>
              <c:pt idx="2293">
                <c:v>45540</c:v>
              </c:pt>
              <c:pt idx="2294">
                <c:v>45541</c:v>
              </c:pt>
              <c:pt idx="2295">
                <c:v>45544</c:v>
              </c:pt>
              <c:pt idx="2296">
                <c:v>45545</c:v>
              </c:pt>
              <c:pt idx="2297">
                <c:v>45546</c:v>
              </c:pt>
              <c:pt idx="2298">
                <c:v>45547</c:v>
              </c:pt>
              <c:pt idx="2299">
                <c:v>45548</c:v>
              </c:pt>
              <c:pt idx="2300">
                <c:v>45551</c:v>
              </c:pt>
              <c:pt idx="2301">
                <c:v>45552</c:v>
              </c:pt>
              <c:pt idx="2302">
                <c:v>45553</c:v>
              </c:pt>
              <c:pt idx="2303">
                <c:v>45554</c:v>
              </c:pt>
              <c:pt idx="2304">
                <c:v>45555</c:v>
              </c:pt>
              <c:pt idx="2305">
                <c:v>45558</c:v>
              </c:pt>
              <c:pt idx="2306">
                <c:v>45559</c:v>
              </c:pt>
              <c:pt idx="2307">
                <c:v>45560</c:v>
              </c:pt>
              <c:pt idx="2308">
                <c:v>45561</c:v>
              </c:pt>
              <c:pt idx="2309">
                <c:v>45562</c:v>
              </c:pt>
              <c:pt idx="2310">
                <c:v>45565</c:v>
              </c:pt>
              <c:pt idx="2311">
                <c:v>45566</c:v>
              </c:pt>
              <c:pt idx="2312">
                <c:v>45567</c:v>
              </c:pt>
              <c:pt idx="2313">
                <c:v>45568</c:v>
              </c:pt>
              <c:pt idx="2314">
                <c:v>45569</c:v>
              </c:pt>
              <c:pt idx="2315">
                <c:v>45572</c:v>
              </c:pt>
              <c:pt idx="2316">
                <c:v>45573</c:v>
              </c:pt>
              <c:pt idx="2317">
                <c:v>45574</c:v>
              </c:pt>
              <c:pt idx="2318">
                <c:v>45575</c:v>
              </c:pt>
              <c:pt idx="2319">
                <c:v>45576</c:v>
              </c:pt>
              <c:pt idx="2320">
                <c:v>45579</c:v>
              </c:pt>
              <c:pt idx="2321">
                <c:v>45580</c:v>
              </c:pt>
              <c:pt idx="2322">
                <c:v>45581</c:v>
              </c:pt>
              <c:pt idx="2323">
                <c:v>45582</c:v>
              </c:pt>
              <c:pt idx="2324">
                <c:v>45583</c:v>
              </c:pt>
              <c:pt idx="2325">
                <c:v>45586</c:v>
              </c:pt>
              <c:pt idx="2326">
                <c:v>45587</c:v>
              </c:pt>
              <c:pt idx="2327">
                <c:v>45588</c:v>
              </c:pt>
              <c:pt idx="2328">
                <c:v>45589</c:v>
              </c:pt>
              <c:pt idx="2329">
                <c:v>45590</c:v>
              </c:pt>
              <c:pt idx="2330">
                <c:v>45593</c:v>
              </c:pt>
              <c:pt idx="2331">
                <c:v>45594</c:v>
              </c:pt>
              <c:pt idx="2332">
                <c:v>45595</c:v>
              </c:pt>
              <c:pt idx="2333">
                <c:v>45596</c:v>
              </c:pt>
              <c:pt idx="2334">
                <c:v>45597</c:v>
              </c:pt>
              <c:pt idx="2335">
                <c:v>45600</c:v>
              </c:pt>
              <c:pt idx="2336">
                <c:v>45601</c:v>
              </c:pt>
              <c:pt idx="2337">
                <c:v>45602</c:v>
              </c:pt>
              <c:pt idx="2338">
                <c:v>45603</c:v>
              </c:pt>
              <c:pt idx="2339">
                <c:v>45604</c:v>
              </c:pt>
              <c:pt idx="2340">
                <c:v>45607</c:v>
              </c:pt>
              <c:pt idx="2341">
                <c:v>45608</c:v>
              </c:pt>
              <c:pt idx="2342">
                <c:v>45609</c:v>
              </c:pt>
              <c:pt idx="2343">
                <c:v>45610</c:v>
              </c:pt>
              <c:pt idx="2344">
                <c:v>45611</c:v>
              </c:pt>
              <c:pt idx="2345">
                <c:v>45614</c:v>
              </c:pt>
              <c:pt idx="2346">
                <c:v>45615</c:v>
              </c:pt>
              <c:pt idx="2347">
                <c:v>45616</c:v>
              </c:pt>
              <c:pt idx="2348">
                <c:v>45617</c:v>
              </c:pt>
              <c:pt idx="2349">
                <c:v>45618</c:v>
              </c:pt>
              <c:pt idx="2350">
                <c:v>45621</c:v>
              </c:pt>
              <c:pt idx="2351">
                <c:v>45622</c:v>
              </c:pt>
              <c:pt idx="2352">
                <c:v>45623</c:v>
              </c:pt>
              <c:pt idx="2353">
                <c:v>45624</c:v>
              </c:pt>
              <c:pt idx="2354">
                <c:v>45625</c:v>
              </c:pt>
              <c:pt idx="2355">
                <c:v>45628</c:v>
              </c:pt>
              <c:pt idx="2356">
                <c:v>45629</c:v>
              </c:pt>
              <c:pt idx="2357">
                <c:v>45630</c:v>
              </c:pt>
              <c:pt idx="2358">
                <c:v>45631</c:v>
              </c:pt>
              <c:pt idx="2359">
                <c:v>45632</c:v>
              </c:pt>
              <c:pt idx="2360">
                <c:v>45635</c:v>
              </c:pt>
              <c:pt idx="2361">
                <c:v>45636</c:v>
              </c:pt>
              <c:pt idx="2362">
                <c:v>45637</c:v>
              </c:pt>
              <c:pt idx="2363">
                <c:v>45638</c:v>
              </c:pt>
              <c:pt idx="2364">
                <c:v>45639</c:v>
              </c:pt>
              <c:pt idx="2365">
                <c:v>45642</c:v>
              </c:pt>
              <c:pt idx="2366">
                <c:v>45643</c:v>
              </c:pt>
              <c:pt idx="2367">
                <c:v>45644</c:v>
              </c:pt>
              <c:pt idx="2368">
                <c:v>45645</c:v>
              </c:pt>
              <c:pt idx="2369">
                <c:v>45646</c:v>
              </c:pt>
              <c:pt idx="2370">
                <c:v>45649</c:v>
              </c:pt>
              <c:pt idx="2371">
                <c:v>45650</c:v>
              </c:pt>
              <c:pt idx="2372">
                <c:v>45651</c:v>
              </c:pt>
              <c:pt idx="2373">
                <c:v>45652</c:v>
              </c:pt>
              <c:pt idx="2374">
                <c:v>45653</c:v>
              </c:pt>
              <c:pt idx="2375">
                <c:v>45656</c:v>
              </c:pt>
              <c:pt idx="2376">
                <c:v>45657</c:v>
              </c:pt>
              <c:pt idx="2377">
                <c:v>45658</c:v>
              </c:pt>
              <c:pt idx="2378">
                <c:v>45659</c:v>
              </c:pt>
              <c:pt idx="2379">
                <c:v>45660</c:v>
              </c:pt>
              <c:pt idx="2380">
                <c:v>45663</c:v>
              </c:pt>
              <c:pt idx="2381">
                <c:v>45664</c:v>
              </c:pt>
              <c:pt idx="2382">
                <c:v>45665</c:v>
              </c:pt>
              <c:pt idx="2383">
                <c:v>45666</c:v>
              </c:pt>
              <c:pt idx="2384">
                <c:v>45667</c:v>
              </c:pt>
              <c:pt idx="2385">
                <c:v>45670</c:v>
              </c:pt>
              <c:pt idx="2386">
                <c:v>45671</c:v>
              </c:pt>
              <c:pt idx="2387">
                <c:v>45672</c:v>
              </c:pt>
              <c:pt idx="2388">
                <c:v>45673</c:v>
              </c:pt>
              <c:pt idx="2389">
                <c:v>45674</c:v>
              </c:pt>
              <c:pt idx="2390">
                <c:v>45677</c:v>
              </c:pt>
              <c:pt idx="2391">
                <c:v>45678</c:v>
              </c:pt>
              <c:pt idx="2392">
                <c:v>45679</c:v>
              </c:pt>
              <c:pt idx="2393">
                <c:v>45680</c:v>
              </c:pt>
              <c:pt idx="2394">
                <c:v>45681</c:v>
              </c:pt>
              <c:pt idx="2395">
                <c:v>45684</c:v>
              </c:pt>
              <c:pt idx="2396">
                <c:v>45685</c:v>
              </c:pt>
              <c:pt idx="2397">
                <c:v>45686</c:v>
              </c:pt>
              <c:pt idx="2398">
                <c:v>45687</c:v>
              </c:pt>
              <c:pt idx="2399">
                <c:v>45688</c:v>
              </c:pt>
              <c:pt idx="2400">
                <c:v>45691</c:v>
              </c:pt>
              <c:pt idx="2401">
                <c:v>45692</c:v>
              </c:pt>
              <c:pt idx="2402">
                <c:v>45693</c:v>
              </c:pt>
              <c:pt idx="2403">
                <c:v>45694</c:v>
              </c:pt>
              <c:pt idx="2404">
                <c:v>45695</c:v>
              </c:pt>
              <c:pt idx="2405">
                <c:v>45698</c:v>
              </c:pt>
              <c:pt idx="2406">
                <c:v>45699</c:v>
              </c:pt>
              <c:pt idx="2407">
                <c:v>45700</c:v>
              </c:pt>
              <c:pt idx="2408">
                <c:v>45701</c:v>
              </c:pt>
              <c:pt idx="2409">
                <c:v>45702</c:v>
              </c:pt>
              <c:pt idx="2410">
                <c:v>45705</c:v>
              </c:pt>
              <c:pt idx="2411">
                <c:v>45706</c:v>
              </c:pt>
              <c:pt idx="2412">
                <c:v>45707</c:v>
              </c:pt>
              <c:pt idx="2413">
                <c:v>45708</c:v>
              </c:pt>
              <c:pt idx="2414">
                <c:v>45709</c:v>
              </c:pt>
              <c:pt idx="2415">
                <c:v>45712</c:v>
              </c:pt>
              <c:pt idx="2416">
                <c:v>45713</c:v>
              </c:pt>
              <c:pt idx="2417">
                <c:v>45714</c:v>
              </c:pt>
              <c:pt idx="2418">
                <c:v>45715</c:v>
              </c:pt>
              <c:pt idx="2419">
                <c:v>45716</c:v>
              </c:pt>
              <c:pt idx="2420">
                <c:v>45719</c:v>
              </c:pt>
              <c:pt idx="2421">
                <c:v>45720</c:v>
              </c:pt>
              <c:pt idx="2422">
                <c:v>45721</c:v>
              </c:pt>
              <c:pt idx="2423">
                <c:v>45722</c:v>
              </c:pt>
              <c:pt idx="2424">
                <c:v>45723</c:v>
              </c:pt>
              <c:pt idx="2425">
                <c:v>45726</c:v>
              </c:pt>
              <c:pt idx="2426">
                <c:v>45727</c:v>
              </c:pt>
              <c:pt idx="2427">
                <c:v>45728</c:v>
              </c:pt>
              <c:pt idx="2428">
                <c:v>45729</c:v>
              </c:pt>
              <c:pt idx="2429">
                <c:v>45730</c:v>
              </c:pt>
              <c:pt idx="2430">
                <c:v>45733</c:v>
              </c:pt>
              <c:pt idx="2431">
                <c:v>45734</c:v>
              </c:pt>
              <c:pt idx="2432">
                <c:v>45735</c:v>
              </c:pt>
              <c:pt idx="2433">
                <c:v>45736</c:v>
              </c:pt>
              <c:pt idx="2434">
                <c:v>45737</c:v>
              </c:pt>
              <c:pt idx="2435">
                <c:v>45740</c:v>
              </c:pt>
              <c:pt idx="2436">
                <c:v>45741</c:v>
              </c:pt>
              <c:pt idx="2437">
                <c:v>45742</c:v>
              </c:pt>
              <c:pt idx="2438">
                <c:v>45743</c:v>
              </c:pt>
              <c:pt idx="2439">
                <c:v>45744</c:v>
              </c:pt>
              <c:pt idx="2440">
                <c:v>45747</c:v>
              </c:pt>
              <c:pt idx="2441">
                <c:v>45748</c:v>
              </c:pt>
              <c:pt idx="2442">
                <c:v>45749</c:v>
              </c:pt>
              <c:pt idx="2443">
                <c:v>45750</c:v>
              </c:pt>
              <c:pt idx="2444">
                <c:v>45751</c:v>
              </c:pt>
              <c:pt idx="2445">
                <c:v>45754</c:v>
              </c:pt>
              <c:pt idx="2446">
                <c:v>45755</c:v>
              </c:pt>
              <c:pt idx="2447">
                <c:v>45756</c:v>
              </c:pt>
              <c:pt idx="2448">
                <c:v>45757</c:v>
              </c:pt>
              <c:pt idx="2449">
                <c:v>45758</c:v>
              </c:pt>
              <c:pt idx="2450">
                <c:v>45761</c:v>
              </c:pt>
              <c:pt idx="2451">
                <c:v>45762</c:v>
              </c:pt>
              <c:pt idx="2452">
                <c:v>45763</c:v>
              </c:pt>
              <c:pt idx="2453">
                <c:v>45764</c:v>
              </c:pt>
              <c:pt idx="2454">
                <c:v>45765</c:v>
              </c:pt>
              <c:pt idx="2455">
                <c:v>45768</c:v>
              </c:pt>
              <c:pt idx="2456">
                <c:v>45769</c:v>
              </c:pt>
              <c:pt idx="2457">
                <c:v>45770</c:v>
              </c:pt>
              <c:pt idx="2458">
                <c:v>45771</c:v>
              </c:pt>
              <c:pt idx="2459">
                <c:v>45772</c:v>
              </c:pt>
              <c:pt idx="2460">
                <c:v>45775</c:v>
              </c:pt>
              <c:pt idx="2461">
                <c:v>45776</c:v>
              </c:pt>
              <c:pt idx="2462">
                <c:v>45777</c:v>
              </c:pt>
              <c:pt idx="2463">
                <c:v>45778</c:v>
              </c:pt>
              <c:pt idx="2464">
                <c:v>45779</c:v>
              </c:pt>
              <c:pt idx="2465">
                <c:v>45782</c:v>
              </c:pt>
              <c:pt idx="2466">
                <c:v>45783</c:v>
              </c:pt>
              <c:pt idx="2467">
                <c:v>45784</c:v>
              </c:pt>
              <c:pt idx="2468">
                <c:v>45785</c:v>
              </c:pt>
              <c:pt idx="2469">
                <c:v>45786</c:v>
              </c:pt>
              <c:pt idx="2470">
                <c:v>45789</c:v>
              </c:pt>
              <c:pt idx="2471">
                <c:v>45790</c:v>
              </c:pt>
              <c:pt idx="2472">
                <c:v>45791</c:v>
              </c:pt>
              <c:pt idx="2473">
                <c:v>45792</c:v>
              </c:pt>
              <c:pt idx="2474">
                <c:v>45793</c:v>
              </c:pt>
              <c:pt idx="2475">
                <c:v>45796</c:v>
              </c:pt>
              <c:pt idx="2476">
                <c:v>45797</c:v>
              </c:pt>
              <c:pt idx="2477">
                <c:v>45798</c:v>
              </c:pt>
              <c:pt idx="2478">
                <c:v>45799</c:v>
              </c:pt>
              <c:pt idx="2479">
                <c:v>45800</c:v>
              </c:pt>
              <c:pt idx="2480">
                <c:v>45803</c:v>
              </c:pt>
              <c:pt idx="2481">
                <c:v>45804</c:v>
              </c:pt>
              <c:pt idx="2482">
                <c:v>45805</c:v>
              </c:pt>
              <c:pt idx="2483">
                <c:v>45806</c:v>
              </c:pt>
              <c:pt idx="2484">
                <c:v>45807</c:v>
              </c:pt>
              <c:pt idx="2485">
                <c:v>45810</c:v>
              </c:pt>
              <c:pt idx="2486">
                <c:v>45811</c:v>
              </c:pt>
              <c:pt idx="2487">
                <c:v>45812</c:v>
              </c:pt>
              <c:pt idx="2488">
                <c:v>45813</c:v>
              </c:pt>
              <c:pt idx="2489">
                <c:v>45814</c:v>
              </c:pt>
              <c:pt idx="2490">
                <c:v>45817</c:v>
              </c:pt>
              <c:pt idx="2491">
                <c:v>45818</c:v>
              </c:pt>
              <c:pt idx="2492">
                <c:v>45819</c:v>
              </c:pt>
              <c:pt idx="2493">
                <c:v>45820</c:v>
              </c:pt>
              <c:pt idx="2494">
                <c:v>45821</c:v>
              </c:pt>
              <c:pt idx="2495">
                <c:v>45824</c:v>
              </c:pt>
              <c:pt idx="2496">
                <c:v>45825</c:v>
              </c:pt>
              <c:pt idx="2497">
                <c:v>45826</c:v>
              </c:pt>
              <c:pt idx="2498">
                <c:v>45827</c:v>
              </c:pt>
              <c:pt idx="2499">
                <c:v>45828</c:v>
              </c:pt>
              <c:pt idx="2500">
                <c:v>45831</c:v>
              </c:pt>
              <c:pt idx="2501">
                <c:v>45832</c:v>
              </c:pt>
              <c:pt idx="2502">
                <c:v>45833</c:v>
              </c:pt>
              <c:pt idx="2503">
                <c:v>45834</c:v>
              </c:pt>
              <c:pt idx="2504">
                <c:v>45835</c:v>
              </c:pt>
              <c:pt idx="2505">
                <c:v>45838</c:v>
              </c:pt>
              <c:pt idx="2506">
                <c:v>45839</c:v>
              </c:pt>
              <c:pt idx="2507">
                <c:v>45840</c:v>
              </c:pt>
              <c:pt idx="2508">
                <c:v>45841</c:v>
              </c:pt>
              <c:pt idx="2509">
                <c:v>45842</c:v>
              </c:pt>
              <c:pt idx="2510">
                <c:v>45845</c:v>
              </c:pt>
              <c:pt idx="2511">
                <c:v>45846</c:v>
              </c:pt>
              <c:pt idx="2512">
                <c:v>45847</c:v>
              </c:pt>
              <c:pt idx="2513">
                <c:v>45848</c:v>
              </c:pt>
              <c:pt idx="2514">
                <c:v>45849</c:v>
              </c:pt>
              <c:pt idx="2515">
                <c:v>45852</c:v>
              </c:pt>
              <c:pt idx="2516">
                <c:v>45853</c:v>
              </c:pt>
              <c:pt idx="2517">
                <c:v>45854</c:v>
              </c:pt>
              <c:pt idx="2518">
                <c:v>45855</c:v>
              </c:pt>
              <c:pt idx="2519">
                <c:v>45856</c:v>
              </c:pt>
              <c:pt idx="2520">
                <c:v>45859</c:v>
              </c:pt>
              <c:pt idx="2521">
                <c:v>45860</c:v>
              </c:pt>
              <c:pt idx="2522">
                <c:v>45861</c:v>
              </c:pt>
              <c:pt idx="2523">
                <c:v>45862</c:v>
              </c:pt>
              <c:pt idx="2524">
                <c:v>45863</c:v>
              </c:pt>
              <c:pt idx="2525">
                <c:v>45866</c:v>
              </c:pt>
              <c:pt idx="2526">
                <c:v>45867</c:v>
              </c:pt>
              <c:pt idx="2527">
                <c:v>45868</c:v>
              </c:pt>
              <c:pt idx="2528">
                <c:v>45869</c:v>
              </c:pt>
              <c:pt idx="2529">
                <c:v>45870</c:v>
              </c:pt>
              <c:pt idx="2530">
                <c:v>45873</c:v>
              </c:pt>
              <c:pt idx="2531">
                <c:v>45874</c:v>
              </c:pt>
              <c:pt idx="2532">
                <c:v>45875</c:v>
              </c:pt>
              <c:pt idx="2533">
                <c:v>45876</c:v>
              </c:pt>
              <c:pt idx="2534">
                <c:v>45877</c:v>
              </c:pt>
              <c:pt idx="2535">
                <c:v>45880</c:v>
              </c:pt>
              <c:pt idx="2536">
                <c:v>45881</c:v>
              </c:pt>
              <c:pt idx="2537">
                <c:v>45882</c:v>
              </c:pt>
              <c:pt idx="2538">
                <c:v>45883</c:v>
              </c:pt>
              <c:pt idx="2539">
                <c:v>45884</c:v>
              </c:pt>
              <c:pt idx="2540">
                <c:v>45887</c:v>
              </c:pt>
              <c:pt idx="2541">
                <c:v>45888</c:v>
              </c:pt>
              <c:pt idx="2542">
                <c:v>45889</c:v>
              </c:pt>
              <c:pt idx="2543">
                <c:v>45890</c:v>
              </c:pt>
              <c:pt idx="2544">
                <c:v>45891</c:v>
              </c:pt>
              <c:pt idx="2545">
                <c:v>45894</c:v>
              </c:pt>
              <c:pt idx="2546">
                <c:v>45895</c:v>
              </c:pt>
              <c:pt idx="2547">
                <c:v>45896</c:v>
              </c:pt>
              <c:pt idx="2548">
                <c:v>45897</c:v>
              </c:pt>
              <c:pt idx="2549">
                <c:v>45898</c:v>
              </c:pt>
              <c:pt idx="2550">
                <c:v>45901</c:v>
              </c:pt>
              <c:pt idx="2551">
                <c:v>45902</c:v>
              </c:pt>
              <c:pt idx="2552">
                <c:v>45903</c:v>
              </c:pt>
              <c:pt idx="2553">
                <c:v>45904</c:v>
              </c:pt>
              <c:pt idx="2554">
                <c:v>45905</c:v>
              </c:pt>
              <c:pt idx="2555">
                <c:v>45908</c:v>
              </c:pt>
              <c:pt idx="2556">
                <c:v>45909</c:v>
              </c:pt>
              <c:pt idx="2557">
                <c:v>45910</c:v>
              </c:pt>
              <c:pt idx="2558">
                <c:v>45911</c:v>
              </c:pt>
              <c:pt idx="2559">
                <c:v>45912</c:v>
              </c:pt>
              <c:pt idx="2560">
                <c:v>45915</c:v>
              </c:pt>
              <c:pt idx="2561">
                <c:v>45916</c:v>
              </c:pt>
              <c:pt idx="2562">
                <c:v>45917</c:v>
              </c:pt>
              <c:pt idx="2563">
                <c:v>45918</c:v>
              </c:pt>
              <c:pt idx="2564">
                <c:v>45919</c:v>
              </c:pt>
              <c:pt idx="2565">
                <c:v>45922</c:v>
              </c:pt>
              <c:pt idx="2566">
                <c:v>45923</c:v>
              </c:pt>
              <c:pt idx="2567">
                <c:v>45924</c:v>
              </c:pt>
              <c:pt idx="2568">
                <c:v>45925</c:v>
              </c:pt>
              <c:pt idx="2569">
                <c:v>45926</c:v>
              </c:pt>
              <c:pt idx="2570">
                <c:v>45929</c:v>
              </c:pt>
              <c:pt idx="2571">
                <c:v>45930</c:v>
              </c:pt>
              <c:pt idx="2572">
                <c:v>45931</c:v>
              </c:pt>
              <c:pt idx="2573">
                <c:v>45932</c:v>
              </c:pt>
              <c:pt idx="2574">
                <c:v>45933</c:v>
              </c:pt>
              <c:pt idx="2575">
                <c:v>45936</c:v>
              </c:pt>
              <c:pt idx="2576">
                <c:v>45937</c:v>
              </c:pt>
              <c:pt idx="2577">
                <c:v>45938</c:v>
              </c:pt>
              <c:pt idx="2578">
                <c:v>45939</c:v>
              </c:pt>
              <c:pt idx="2579">
                <c:v>45940</c:v>
              </c:pt>
              <c:pt idx="2580">
                <c:v>45943</c:v>
              </c:pt>
              <c:pt idx="2581">
                <c:v>45944</c:v>
              </c:pt>
              <c:pt idx="2582">
                <c:v>45945</c:v>
              </c:pt>
              <c:pt idx="2583">
                <c:v>45946</c:v>
              </c:pt>
              <c:pt idx="2584">
                <c:v>45947</c:v>
              </c:pt>
              <c:pt idx="2585">
                <c:v>45950</c:v>
              </c:pt>
              <c:pt idx="2586">
                <c:v>45951</c:v>
              </c:pt>
              <c:pt idx="2587">
                <c:v>45952</c:v>
              </c:pt>
              <c:pt idx="2588">
                <c:v>45953</c:v>
              </c:pt>
              <c:pt idx="2589">
                <c:v>45954</c:v>
              </c:pt>
              <c:pt idx="2590">
                <c:v>45957</c:v>
              </c:pt>
              <c:pt idx="2591">
                <c:v>45958</c:v>
              </c:pt>
              <c:pt idx="2592">
                <c:v>45959</c:v>
              </c:pt>
              <c:pt idx="2593">
                <c:v>45960</c:v>
              </c:pt>
              <c:pt idx="2594">
                <c:v>45961</c:v>
              </c:pt>
              <c:pt idx="2595">
                <c:v>45964</c:v>
              </c:pt>
              <c:pt idx="2596">
                <c:v>45965</c:v>
              </c:pt>
              <c:pt idx="2597">
                <c:v>45966</c:v>
              </c:pt>
              <c:pt idx="2598">
                <c:v>45967</c:v>
              </c:pt>
              <c:pt idx="2599">
                <c:v>45968</c:v>
              </c:pt>
              <c:pt idx="2600">
                <c:v>45971</c:v>
              </c:pt>
              <c:pt idx="2601">
                <c:v>45972</c:v>
              </c:pt>
              <c:pt idx="2602">
                <c:v>45973</c:v>
              </c:pt>
              <c:pt idx="2603">
                <c:v>45974</c:v>
              </c:pt>
              <c:pt idx="2604">
                <c:v>45975</c:v>
              </c:pt>
              <c:pt idx="2605">
                <c:v>45978</c:v>
              </c:pt>
              <c:pt idx="2606">
                <c:v>45979</c:v>
              </c:pt>
              <c:pt idx="2607">
                <c:v>45980</c:v>
              </c:pt>
              <c:pt idx="2608">
                <c:v>45981</c:v>
              </c:pt>
              <c:pt idx="2609">
                <c:v>45982</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1.0120000000000001E-2</c:v>
              </c:pt>
              <c:pt idx="187">
                <c:v>1.0120000000000001E-2</c:v>
              </c:pt>
              <c:pt idx="188">
                <c:v>1.0120000000000001E-2</c:v>
              </c:pt>
              <c:pt idx="189">
                <c:v>0.01</c:v>
              </c:pt>
              <c:pt idx="190">
                <c:v>1.0120000000000001E-2</c:v>
              </c:pt>
              <c:pt idx="191">
                <c:v>1.0069999999999999E-2</c:v>
              </c:pt>
              <c:pt idx="192">
                <c:v>1.0069999999999999E-2</c:v>
              </c:pt>
              <c:pt idx="193">
                <c:v>1.0069999999999999E-2</c:v>
              </c:pt>
              <c:pt idx="194">
                <c:v>0.01</c:v>
              </c:pt>
              <c:pt idx="195">
                <c:v>1.0069999999999999E-2</c:v>
              </c:pt>
              <c:pt idx="196">
                <c:v>1.022E-2</c:v>
              </c:pt>
              <c:pt idx="197">
                <c:v>1.022E-2</c:v>
              </c:pt>
              <c:pt idx="198">
                <c:v>1.022E-2</c:v>
              </c:pt>
              <c:pt idx="199">
                <c:v>0.01</c:v>
              </c:pt>
              <c:pt idx="200">
                <c:v>1.022E-2</c:v>
              </c:pt>
              <c:pt idx="201">
                <c:v>1.0240000000000001E-2</c:v>
              </c:pt>
              <c:pt idx="202">
                <c:v>1.0240000000000001E-2</c:v>
              </c:pt>
              <c:pt idx="203">
                <c:v>1.0240000000000001E-2</c:v>
              </c:pt>
              <c:pt idx="204">
                <c:v>0.01</c:v>
              </c:pt>
              <c:pt idx="205">
                <c:v>1.0240000000000001E-2</c:v>
              </c:pt>
              <c:pt idx="206">
                <c:v>1.0189999999999999E-2</c:v>
              </c:pt>
              <c:pt idx="207">
                <c:v>1.0189999999999999E-2</c:v>
              </c:pt>
              <c:pt idx="208">
                <c:v>1.0189999999999999E-2</c:v>
              </c:pt>
              <c:pt idx="209">
                <c:v>0.01</c:v>
              </c:pt>
              <c:pt idx="210">
                <c:v>1.0189999999999999E-2</c:v>
              </c:pt>
              <c:pt idx="211">
                <c:v>1.0189999999999999E-2</c:v>
              </c:pt>
              <c:pt idx="212">
                <c:v>1.0189999999999999E-2</c:v>
              </c:pt>
              <c:pt idx="213">
                <c:v>1.0189999999999999E-2</c:v>
              </c:pt>
              <c:pt idx="214">
                <c:v>0.01</c:v>
              </c:pt>
              <c:pt idx="215">
                <c:v>1.0189999999999999E-2</c:v>
              </c:pt>
              <c:pt idx="216">
                <c:v>1.0360000000000001E-2</c:v>
              </c:pt>
              <c:pt idx="217">
                <c:v>1.0360000000000001E-2</c:v>
              </c:pt>
              <c:pt idx="218">
                <c:v>1.0360000000000001E-2</c:v>
              </c:pt>
              <c:pt idx="219">
                <c:v>0.01</c:v>
              </c:pt>
              <c:pt idx="220">
                <c:v>1.0360000000000001E-2</c:v>
              </c:pt>
              <c:pt idx="221">
                <c:v>1.0240000000000001E-2</c:v>
              </c:pt>
              <c:pt idx="222">
                <c:v>1.0240000000000001E-2</c:v>
              </c:pt>
              <c:pt idx="223">
                <c:v>1.0240000000000001E-2</c:v>
              </c:pt>
              <c:pt idx="224">
                <c:v>0.01</c:v>
              </c:pt>
              <c:pt idx="225">
                <c:v>1.0240000000000001E-2</c:v>
              </c:pt>
              <c:pt idx="226">
                <c:v>1.0240000000000001E-2</c:v>
              </c:pt>
              <c:pt idx="227">
                <c:v>1.0240000000000001E-2</c:v>
              </c:pt>
              <c:pt idx="228">
                <c:v>1.0240000000000001E-2</c:v>
              </c:pt>
              <c:pt idx="229">
                <c:v>0.01</c:v>
              </c:pt>
              <c:pt idx="230">
                <c:v>1.0240000000000001E-2</c:v>
              </c:pt>
              <c:pt idx="231">
                <c:v>1.03E-2</c:v>
              </c:pt>
              <c:pt idx="232">
                <c:v>1.03E-2</c:v>
              </c:pt>
              <c:pt idx="233">
                <c:v>1.03E-2</c:v>
              </c:pt>
              <c:pt idx="234">
                <c:v>0.01</c:v>
              </c:pt>
              <c:pt idx="235">
                <c:v>1.03E-2</c:v>
              </c:pt>
              <c:pt idx="236">
                <c:v>1.0280000000000001E-2</c:v>
              </c:pt>
              <c:pt idx="237">
                <c:v>1.0280000000000001E-2</c:v>
              </c:pt>
              <c:pt idx="238">
                <c:v>1.0280000000000001E-2</c:v>
              </c:pt>
              <c:pt idx="239">
                <c:v>0.01</c:v>
              </c:pt>
              <c:pt idx="240">
                <c:v>1.0280000000000001E-2</c:v>
              </c:pt>
              <c:pt idx="241">
                <c:v>1.034E-2</c:v>
              </c:pt>
              <c:pt idx="242">
                <c:v>1.034E-2</c:v>
              </c:pt>
              <c:pt idx="243">
                <c:v>1.034E-2</c:v>
              </c:pt>
              <c:pt idx="244">
                <c:v>0.01</c:v>
              </c:pt>
              <c:pt idx="245">
                <c:v>1.034E-2</c:v>
              </c:pt>
              <c:pt idx="246">
                <c:v>1.034E-2</c:v>
              </c:pt>
              <c:pt idx="247">
                <c:v>1.034E-2</c:v>
              </c:pt>
              <c:pt idx="248">
                <c:v>1.034E-2</c:v>
              </c:pt>
              <c:pt idx="249">
                <c:v>0.01</c:v>
              </c:pt>
              <c:pt idx="250">
                <c:v>1.034E-2</c:v>
              </c:pt>
              <c:pt idx="251">
                <c:v>1.035E-2</c:v>
              </c:pt>
              <c:pt idx="252">
                <c:v>1.035E-2</c:v>
              </c:pt>
              <c:pt idx="253">
                <c:v>1.035E-2</c:v>
              </c:pt>
              <c:pt idx="254">
                <c:v>0.01</c:v>
              </c:pt>
              <c:pt idx="255">
                <c:v>1.035E-2</c:v>
              </c:pt>
              <c:pt idx="256">
                <c:v>1.038E-2</c:v>
              </c:pt>
              <c:pt idx="257">
                <c:v>1.038E-2</c:v>
              </c:pt>
              <c:pt idx="258">
                <c:v>1.038E-2</c:v>
              </c:pt>
              <c:pt idx="259">
                <c:v>0.01</c:v>
              </c:pt>
              <c:pt idx="260">
                <c:v>1.038E-2</c:v>
              </c:pt>
              <c:pt idx="261">
                <c:v>1.068E-2</c:v>
              </c:pt>
              <c:pt idx="262">
                <c:v>1.068E-2</c:v>
              </c:pt>
              <c:pt idx="263">
                <c:v>1.068E-2</c:v>
              </c:pt>
              <c:pt idx="264">
                <c:v>0.01</c:v>
              </c:pt>
              <c:pt idx="265">
                <c:v>1.068E-2</c:v>
              </c:pt>
              <c:pt idx="266">
                <c:v>1.106E-2</c:v>
              </c:pt>
              <c:pt idx="267">
                <c:v>1.106E-2</c:v>
              </c:pt>
              <c:pt idx="268">
                <c:v>1.106E-2</c:v>
              </c:pt>
              <c:pt idx="269">
                <c:v>0.01</c:v>
              </c:pt>
              <c:pt idx="270">
                <c:v>1.106E-2</c:v>
              </c:pt>
              <c:pt idx="271">
                <c:v>1.1519999999999999E-2</c:v>
              </c:pt>
              <c:pt idx="272">
                <c:v>1.1519999999999999E-2</c:v>
              </c:pt>
              <c:pt idx="273">
                <c:v>1.1519999999999999E-2</c:v>
              </c:pt>
              <c:pt idx="274">
                <c:v>0.01</c:v>
              </c:pt>
              <c:pt idx="275">
                <c:v>1.1519999999999999E-2</c:v>
              </c:pt>
              <c:pt idx="276">
                <c:v>1.1519999999999999E-2</c:v>
              </c:pt>
              <c:pt idx="277">
                <c:v>1.1519999999999999E-2</c:v>
              </c:pt>
              <c:pt idx="278">
                <c:v>1.1519999999999999E-2</c:v>
              </c:pt>
              <c:pt idx="279">
                <c:v>0.01</c:v>
              </c:pt>
              <c:pt idx="280">
                <c:v>1.1519999999999999E-2</c:v>
              </c:pt>
              <c:pt idx="281">
                <c:v>1.244E-2</c:v>
              </c:pt>
              <c:pt idx="282">
                <c:v>1.244E-2</c:v>
              </c:pt>
              <c:pt idx="283">
                <c:v>1.244E-2</c:v>
              </c:pt>
              <c:pt idx="284">
                <c:v>0.01</c:v>
              </c:pt>
              <c:pt idx="285">
                <c:v>1.244E-2</c:v>
              </c:pt>
              <c:pt idx="286">
                <c:v>1.261E-2</c:v>
              </c:pt>
              <c:pt idx="287">
                <c:v>1.261E-2</c:v>
              </c:pt>
              <c:pt idx="288">
                <c:v>1.261E-2</c:v>
              </c:pt>
              <c:pt idx="289">
                <c:v>0.01</c:v>
              </c:pt>
              <c:pt idx="290">
                <c:v>1.261E-2</c:v>
              </c:pt>
              <c:pt idx="291">
                <c:v>1.272E-2</c:v>
              </c:pt>
              <c:pt idx="292">
                <c:v>1.272E-2</c:v>
              </c:pt>
              <c:pt idx="293">
                <c:v>1.272E-2</c:v>
              </c:pt>
              <c:pt idx="294">
                <c:v>0.01</c:v>
              </c:pt>
              <c:pt idx="295">
                <c:v>1.272E-2</c:v>
              </c:pt>
              <c:pt idx="296">
                <c:v>1.272E-2</c:v>
              </c:pt>
              <c:pt idx="297">
                <c:v>1.272E-2</c:v>
              </c:pt>
              <c:pt idx="298">
                <c:v>1.272E-2</c:v>
              </c:pt>
              <c:pt idx="299">
                <c:v>0.01</c:v>
              </c:pt>
              <c:pt idx="300">
                <c:v>1.272E-2</c:v>
              </c:pt>
              <c:pt idx="301">
                <c:v>1.268E-2</c:v>
              </c:pt>
              <c:pt idx="302">
                <c:v>1.268E-2</c:v>
              </c:pt>
              <c:pt idx="303">
                <c:v>1.268E-2</c:v>
              </c:pt>
              <c:pt idx="304">
                <c:v>0.01</c:v>
              </c:pt>
              <c:pt idx="305">
                <c:v>1.268E-2</c:v>
              </c:pt>
              <c:pt idx="306">
                <c:v>1.2709999999999999E-2</c:v>
              </c:pt>
              <c:pt idx="307">
                <c:v>1.2709999999999999E-2</c:v>
              </c:pt>
              <c:pt idx="308">
                <c:v>1.2709999999999999E-2</c:v>
              </c:pt>
              <c:pt idx="309">
                <c:v>0.01</c:v>
              </c:pt>
              <c:pt idx="310">
                <c:v>1.2709999999999999E-2</c:v>
              </c:pt>
              <c:pt idx="311">
                <c:v>1.2800000000000001E-2</c:v>
              </c:pt>
              <c:pt idx="312">
                <c:v>1.2800000000000001E-2</c:v>
              </c:pt>
              <c:pt idx="313">
                <c:v>1.2800000000000001E-2</c:v>
              </c:pt>
              <c:pt idx="314">
                <c:v>0.01</c:v>
              </c:pt>
              <c:pt idx="315">
                <c:v>1.2800000000000001E-2</c:v>
              </c:pt>
              <c:pt idx="316">
                <c:v>1.2749999999999999E-2</c:v>
              </c:pt>
              <c:pt idx="317">
                <c:v>1.2749999999999999E-2</c:v>
              </c:pt>
              <c:pt idx="318">
                <c:v>1.2749999999999999E-2</c:v>
              </c:pt>
              <c:pt idx="319">
                <c:v>1.2749999999999999E-2</c:v>
              </c:pt>
              <c:pt idx="320">
                <c:v>1.2749999999999999E-2</c:v>
              </c:pt>
              <c:pt idx="321">
                <c:v>1.2699999999999999E-2</c:v>
              </c:pt>
              <c:pt idx="322">
                <c:v>1.2699999999999999E-2</c:v>
              </c:pt>
              <c:pt idx="323">
                <c:v>1.2699999999999999E-2</c:v>
              </c:pt>
              <c:pt idx="324">
                <c:v>1.2699999999999999E-2</c:v>
              </c:pt>
              <c:pt idx="325">
                <c:v>1.2699999999999999E-2</c:v>
              </c:pt>
              <c:pt idx="326">
                <c:v>1.2769999999999998E-2</c:v>
              </c:pt>
              <c:pt idx="327">
                <c:v>1.2769999999999998E-2</c:v>
              </c:pt>
              <c:pt idx="328">
                <c:v>1.2769999999999998E-2</c:v>
              </c:pt>
              <c:pt idx="329">
                <c:v>1.2769999999999998E-2</c:v>
              </c:pt>
              <c:pt idx="330">
                <c:v>1.2769999999999998E-2</c:v>
              </c:pt>
              <c:pt idx="331">
                <c:v>1.2840000000000001E-2</c:v>
              </c:pt>
              <c:pt idx="332">
                <c:v>1.2840000000000001E-2</c:v>
              </c:pt>
              <c:pt idx="333">
                <c:v>1.2840000000000001E-2</c:v>
              </c:pt>
              <c:pt idx="334">
                <c:v>1.2840000000000001E-2</c:v>
              </c:pt>
              <c:pt idx="335">
                <c:v>1.2840000000000001E-2</c:v>
              </c:pt>
              <c:pt idx="336">
                <c:v>1.3469999999999999E-2</c:v>
              </c:pt>
              <c:pt idx="337">
                <c:v>1.3469999999999999E-2</c:v>
              </c:pt>
              <c:pt idx="338">
                <c:v>1.3469999999999999E-2</c:v>
              </c:pt>
              <c:pt idx="339">
                <c:v>1.3469999999999999E-2</c:v>
              </c:pt>
              <c:pt idx="340">
                <c:v>1.3469999999999999E-2</c:v>
              </c:pt>
              <c:pt idx="341">
                <c:v>1.4119999999999999E-2</c:v>
              </c:pt>
              <c:pt idx="342">
                <c:v>1.4119999999999999E-2</c:v>
              </c:pt>
              <c:pt idx="343">
                <c:v>1.4119999999999999E-2</c:v>
              </c:pt>
              <c:pt idx="344">
                <c:v>1.4119999999999999E-2</c:v>
              </c:pt>
              <c:pt idx="345">
                <c:v>1.4119999999999999E-2</c:v>
              </c:pt>
              <c:pt idx="346">
                <c:v>1.477E-2</c:v>
              </c:pt>
              <c:pt idx="347">
                <c:v>1.477E-2</c:v>
              </c:pt>
              <c:pt idx="348">
                <c:v>1.477E-2</c:v>
              </c:pt>
              <c:pt idx="349">
                <c:v>1.477E-2</c:v>
              </c:pt>
              <c:pt idx="350">
                <c:v>1.477E-2</c:v>
              </c:pt>
              <c:pt idx="351">
                <c:v>1.482E-2</c:v>
              </c:pt>
              <c:pt idx="352">
                <c:v>1.482E-2</c:v>
              </c:pt>
              <c:pt idx="353">
                <c:v>1.482E-2</c:v>
              </c:pt>
              <c:pt idx="354">
                <c:v>1.482E-2</c:v>
              </c:pt>
              <c:pt idx="355">
                <c:v>1.482E-2</c:v>
              </c:pt>
              <c:pt idx="356">
                <c:v>1.4830000000000001E-2</c:v>
              </c:pt>
              <c:pt idx="357">
                <c:v>1.4830000000000001E-2</c:v>
              </c:pt>
              <c:pt idx="358">
                <c:v>1.4830000000000001E-2</c:v>
              </c:pt>
              <c:pt idx="359">
                <c:v>1.4830000000000001E-2</c:v>
              </c:pt>
              <c:pt idx="360">
                <c:v>1.4830000000000001E-2</c:v>
              </c:pt>
              <c:pt idx="361">
                <c:v>1.4879999999999999E-2</c:v>
              </c:pt>
              <c:pt idx="362">
                <c:v>1.4879999999999999E-2</c:v>
              </c:pt>
              <c:pt idx="363">
                <c:v>1.4879999999999999E-2</c:v>
              </c:pt>
              <c:pt idx="364">
                <c:v>1.4879999999999999E-2</c:v>
              </c:pt>
              <c:pt idx="365">
                <c:v>1.4879999999999999E-2</c:v>
              </c:pt>
              <c:pt idx="366">
                <c:v>1.494E-2</c:v>
              </c:pt>
              <c:pt idx="367">
                <c:v>1.494E-2</c:v>
              </c:pt>
              <c:pt idx="368">
                <c:v>1.494E-2</c:v>
              </c:pt>
              <c:pt idx="369">
                <c:v>1.494E-2</c:v>
              </c:pt>
              <c:pt idx="370">
                <c:v>1.494E-2</c:v>
              </c:pt>
              <c:pt idx="371">
                <c:v>1.4910000000000001E-2</c:v>
              </c:pt>
              <c:pt idx="372">
                <c:v>1.4910000000000001E-2</c:v>
              </c:pt>
              <c:pt idx="373">
                <c:v>1.4910000000000001E-2</c:v>
              </c:pt>
              <c:pt idx="374">
                <c:v>1.4910000000000001E-2</c:v>
              </c:pt>
              <c:pt idx="375">
                <c:v>1.4910000000000001E-2</c:v>
              </c:pt>
              <c:pt idx="376">
                <c:v>1.4950000000000001E-2</c:v>
              </c:pt>
              <c:pt idx="377">
                <c:v>1.4950000000000001E-2</c:v>
              </c:pt>
              <c:pt idx="378">
                <c:v>1.4950000000000001E-2</c:v>
              </c:pt>
              <c:pt idx="379">
                <c:v>1.4950000000000001E-2</c:v>
              </c:pt>
              <c:pt idx="380">
                <c:v>1.4950000000000001E-2</c:v>
              </c:pt>
              <c:pt idx="381">
                <c:v>1.494E-2</c:v>
              </c:pt>
              <c:pt idx="382">
                <c:v>1.494E-2</c:v>
              </c:pt>
              <c:pt idx="383">
                <c:v>1.494E-2</c:v>
              </c:pt>
              <c:pt idx="384">
                <c:v>1.494E-2</c:v>
              </c:pt>
              <c:pt idx="385">
                <c:v>1.494E-2</c:v>
              </c:pt>
              <c:pt idx="386">
                <c:v>1.5009999999999999E-2</c:v>
              </c:pt>
              <c:pt idx="387">
                <c:v>1.5009999999999999E-2</c:v>
              </c:pt>
              <c:pt idx="388">
                <c:v>1.5009999999999999E-2</c:v>
              </c:pt>
              <c:pt idx="389">
                <c:v>1.5009999999999999E-2</c:v>
              </c:pt>
              <c:pt idx="390">
                <c:v>1.5009999999999999E-2</c:v>
              </c:pt>
              <c:pt idx="391">
                <c:v>1.529E-2</c:v>
              </c:pt>
              <c:pt idx="392">
                <c:v>1.529E-2</c:v>
              </c:pt>
              <c:pt idx="393">
                <c:v>1.529E-2</c:v>
              </c:pt>
              <c:pt idx="394">
                <c:v>1.529E-2</c:v>
              </c:pt>
              <c:pt idx="395">
                <c:v>1.529E-2</c:v>
              </c:pt>
              <c:pt idx="396">
                <c:v>1.5449999999999998E-2</c:v>
              </c:pt>
              <c:pt idx="397">
                <c:v>1.5449999999999998E-2</c:v>
              </c:pt>
              <c:pt idx="398">
                <c:v>1.5449999999999998E-2</c:v>
              </c:pt>
              <c:pt idx="399">
                <c:v>1.5449999999999998E-2</c:v>
              </c:pt>
              <c:pt idx="400">
                <c:v>1.5449999999999998E-2</c:v>
              </c:pt>
              <c:pt idx="401">
                <c:v>1.584E-2</c:v>
              </c:pt>
              <c:pt idx="402">
                <c:v>1.584E-2</c:v>
              </c:pt>
              <c:pt idx="403">
                <c:v>1.584E-2</c:v>
              </c:pt>
              <c:pt idx="404">
                <c:v>1.584E-2</c:v>
              </c:pt>
              <c:pt idx="405">
                <c:v>1.584E-2</c:v>
              </c:pt>
              <c:pt idx="406">
                <c:v>1.6390000000000002E-2</c:v>
              </c:pt>
              <c:pt idx="407">
                <c:v>1.6390000000000002E-2</c:v>
              </c:pt>
              <c:pt idx="408">
                <c:v>1.6390000000000002E-2</c:v>
              </c:pt>
              <c:pt idx="409">
                <c:v>1.6390000000000002E-2</c:v>
              </c:pt>
              <c:pt idx="410">
                <c:v>1.6390000000000002E-2</c:v>
              </c:pt>
              <c:pt idx="411">
                <c:v>1.7139999999999999E-2</c:v>
              </c:pt>
              <c:pt idx="412">
                <c:v>1.7139999999999999E-2</c:v>
              </c:pt>
              <c:pt idx="413">
                <c:v>1.7139999999999999E-2</c:v>
              </c:pt>
              <c:pt idx="414">
                <c:v>1.7139999999999999E-2</c:v>
              </c:pt>
              <c:pt idx="415">
                <c:v>1.7139999999999999E-2</c:v>
              </c:pt>
              <c:pt idx="416">
                <c:v>1.7139999999999999E-2</c:v>
              </c:pt>
              <c:pt idx="417">
                <c:v>1.7139999999999999E-2</c:v>
              </c:pt>
              <c:pt idx="418">
                <c:v>1.7139999999999999E-2</c:v>
              </c:pt>
              <c:pt idx="419">
                <c:v>1.7139999999999999E-2</c:v>
              </c:pt>
              <c:pt idx="420">
                <c:v>1.7139999999999999E-2</c:v>
              </c:pt>
              <c:pt idx="421">
                <c:v>1.7270000000000001E-2</c:v>
              </c:pt>
              <c:pt idx="422">
                <c:v>1.7270000000000001E-2</c:v>
              </c:pt>
              <c:pt idx="423">
                <c:v>1.7270000000000001E-2</c:v>
              </c:pt>
              <c:pt idx="424">
                <c:v>1.7270000000000001E-2</c:v>
              </c:pt>
              <c:pt idx="425">
                <c:v>1.7270000000000001E-2</c:v>
              </c:pt>
              <c:pt idx="426">
                <c:v>1.7239999999999998E-2</c:v>
              </c:pt>
              <c:pt idx="427">
                <c:v>1.7239999999999998E-2</c:v>
              </c:pt>
              <c:pt idx="428">
                <c:v>1.7239999999999998E-2</c:v>
              </c:pt>
              <c:pt idx="429">
                <c:v>1.7239999999999998E-2</c:v>
              </c:pt>
              <c:pt idx="430">
                <c:v>1.7239999999999998E-2</c:v>
              </c:pt>
              <c:pt idx="431">
                <c:v>1.728E-2</c:v>
              </c:pt>
              <c:pt idx="432">
                <c:v>1.728E-2</c:v>
              </c:pt>
              <c:pt idx="433">
                <c:v>1.728E-2</c:v>
              </c:pt>
              <c:pt idx="434">
                <c:v>1.728E-2</c:v>
              </c:pt>
              <c:pt idx="435">
                <c:v>1.728E-2</c:v>
              </c:pt>
              <c:pt idx="436">
                <c:v>1.7330000000000002E-2</c:v>
              </c:pt>
              <c:pt idx="437">
                <c:v>1.7330000000000002E-2</c:v>
              </c:pt>
              <c:pt idx="438">
                <c:v>1.7330000000000002E-2</c:v>
              </c:pt>
              <c:pt idx="439">
                <c:v>1.7330000000000002E-2</c:v>
              </c:pt>
              <c:pt idx="440">
                <c:v>1.7330000000000002E-2</c:v>
              </c:pt>
              <c:pt idx="441">
                <c:v>1.7319999999999999E-2</c:v>
              </c:pt>
              <c:pt idx="442">
                <c:v>1.7319999999999999E-2</c:v>
              </c:pt>
              <c:pt idx="443">
                <c:v>1.7319999999999999E-2</c:v>
              </c:pt>
              <c:pt idx="444">
                <c:v>1.7319999999999999E-2</c:v>
              </c:pt>
              <c:pt idx="445">
                <c:v>1.7319999999999999E-2</c:v>
              </c:pt>
              <c:pt idx="446">
                <c:v>1.729E-2</c:v>
              </c:pt>
              <c:pt idx="447">
                <c:v>1.729E-2</c:v>
              </c:pt>
              <c:pt idx="448">
                <c:v>1.729E-2</c:v>
              </c:pt>
              <c:pt idx="449">
                <c:v>1.729E-2</c:v>
              </c:pt>
              <c:pt idx="450">
                <c:v>1.729E-2</c:v>
              </c:pt>
              <c:pt idx="451">
                <c:v>1.729E-2</c:v>
              </c:pt>
              <c:pt idx="452">
                <c:v>1.729E-2</c:v>
              </c:pt>
              <c:pt idx="453">
                <c:v>1.729E-2</c:v>
              </c:pt>
              <c:pt idx="454">
                <c:v>1.729E-2</c:v>
              </c:pt>
              <c:pt idx="455">
                <c:v>1.729E-2</c:v>
              </c:pt>
              <c:pt idx="456">
                <c:v>1.736E-2</c:v>
              </c:pt>
              <c:pt idx="457">
                <c:v>1.736E-2</c:v>
              </c:pt>
              <c:pt idx="458">
                <c:v>1.736E-2</c:v>
              </c:pt>
              <c:pt idx="459">
                <c:v>1.736E-2</c:v>
              </c:pt>
              <c:pt idx="460">
                <c:v>1.736E-2</c:v>
              </c:pt>
              <c:pt idx="461">
                <c:v>1.736E-2</c:v>
              </c:pt>
              <c:pt idx="462">
                <c:v>1.736E-2</c:v>
              </c:pt>
              <c:pt idx="463">
                <c:v>1.736E-2</c:v>
              </c:pt>
              <c:pt idx="464">
                <c:v>1.736E-2</c:v>
              </c:pt>
              <c:pt idx="465">
                <c:v>1.736E-2</c:v>
              </c:pt>
              <c:pt idx="466">
                <c:v>1.736E-2</c:v>
              </c:pt>
              <c:pt idx="467">
                <c:v>1.736E-2</c:v>
              </c:pt>
              <c:pt idx="468">
                <c:v>1.736E-2</c:v>
              </c:pt>
              <c:pt idx="469">
                <c:v>1.736E-2</c:v>
              </c:pt>
              <c:pt idx="470">
                <c:v>1.736E-2</c:v>
              </c:pt>
              <c:pt idx="471">
                <c:v>1.736E-2</c:v>
              </c:pt>
              <c:pt idx="472">
                <c:v>1.736E-2</c:v>
              </c:pt>
              <c:pt idx="473">
                <c:v>1.736E-2</c:v>
              </c:pt>
              <c:pt idx="474">
                <c:v>1.736E-2</c:v>
              </c:pt>
              <c:pt idx="475">
                <c:v>1.736E-2</c:v>
              </c:pt>
              <c:pt idx="476">
                <c:v>1.736E-2</c:v>
              </c:pt>
              <c:pt idx="477">
                <c:v>1.736E-2</c:v>
              </c:pt>
              <c:pt idx="478">
                <c:v>1.736E-2</c:v>
              </c:pt>
              <c:pt idx="479">
                <c:v>1.736E-2</c:v>
              </c:pt>
              <c:pt idx="480">
                <c:v>1.736E-2</c:v>
              </c:pt>
              <c:pt idx="481">
                <c:v>1.737E-2</c:v>
              </c:pt>
              <c:pt idx="482">
                <c:v>1.737E-2</c:v>
              </c:pt>
              <c:pt idx="483">
                <c:v>1.737E-2</c:v>
              </c:pt>
              <c:pt idx="484">
                <c:v>1.737E-2</c:v>
              </c:pt>
              <c:pt idx="485">
                <c:v>1.737E-2</c:v>
              </c:pt>
              <c:pt idx="486">
                <c:v>1.7330000000000002E-2</c:v>
              </c:pt>
              <c:pt idx="487">
                <c:v>1.7330000000000002E-2</c:v>
              </c:pt>
              <c:pt idx="488">
                <c:v>1.7330000000000002E-2</c:v>
              </c:pt>
              <c:pt idx="489">
                <c:v>1.7330000000000002E-2</c:v>
              </c:pt>
              <c:pt idx="490">
                <c:v>1.7330000000000002E-2</c:v>
              </c:pt>
              <c:pt idx="491">
                <c:v>1.737E-2</c:v>
              </c:pt>
              <c:pt idx="492">
                <c:v>1.737E-2</c:v>
              </c:pt>
              <c:pt idx="493">
                <c:v>1.737E-2</c:v>
              </c:pt>
              <c:pt idx="494">
                <c:v>1.737E-2</c:v>
              </c:pt>
              <c:pt idx="495">
                <c:v>1.737E-2</c:v>
              </c:pt>
              <c:pt idx="496">
                <c:v>1.737E-2</c:v>
              </c:pt>
              <c:pt idx="497">
                <c:v>1.737E-2</c:v>
              </c:pt>
              <c:pt idx="498">
                <c:v>1.737E-2</c:v>
              </c:pt>
              <c:pt idx="499">
                <c:v>1.737E-2</c:v>
              </c:pt>
              <c:pt idx="500">
                <c:v>1.737E-2</c:v>
              </c:pt>
              <c:pt idx="501">
                <c:v>1.738E-2</c:v>
              </c:pt>
              <c:pt idx="502">
                <c:v>1.738E-2</c:v>
              </c:pt>
              <c:pt idx="503">
                <c:v>1.738E-2</c:v>
              </c:pt>
              <c:pt idx="504">
                <c:v>1.738E-2</c:v>
              </c:pt>
              <c:pt idx="505">
                <c:v>1.738E-2</c:v>
              </c:pt>
              <c:pt idx="506">
                <c:v>1.7420000000000001E-2</c:v>
              </c:pt>
              <c:pt idx="507">
                <c:v>1.7420000000000001E-2</c:v>
              </c:pt>
              <c:pt idx="508">
                <c:v>1.7420000000000001E-2</c:v>
              </c:pt>
              <c:pt idx="509">
                <c:v>1.7420000000000001E-2</c:v>
              </c:pt>
              <c:pt idx="510">
                <c:v>1.7420000000000001E-2</c:v>
              </c:pt>
              <c:pt idx="511">
                <c:v>1.7440000000000001E-2</c:v>
              </c:pt>
              <c:pt idx="512">
                <c:v>1.7440000000000001E-2</c:v>
              </c:pt>
              <c:pt idx="513">
                <c:v>1.7440000000000001E-2</c:v>
              </c:pt>
              <c:pt idx="514">
                <c:v>1.7440000000000001E-2</c:v>
              </c:pt>
              <c:pt idx="515">
                <c:v>1.7440000000000001E-2</c:v>
              </c:pt>
              <c:pt idx="516">
                <c:v>1.7500000000000002E-2</c:v>
              </c:pt>
              <c:pt idx="517">
                <c:v>1.7500000000000002E-2</c:v>
              </c:pt>
              <c:pt idx="518">
                <c:v>1.7500000000000002E-2</c:v>
              </c:pt>
              <c:pt idx="519">
                <c:v>1.7500000000000002E-2</c:v>
              </c:pt>
              <c:pt idx="520">
                <c:v>1.7500000000000002E-2</c:v>
              </c:pt>
              <c:pt idx="521">
                <c:v>1.7940000000000001E-2</c:v>
              </c:pt>
              <c:pt idx="522">
                <c:v>1.7940000000000001E-2</c:v>
              </c:pt>
              <c:pt idx="523">
                <c:v>1.7940000000000001E-2</c:v>
              </c:pt>
              <c:pt idx="524">
                <c:v>1.7940000000000001E-2</c:v>
              </c:pt>
              <c:pt idx="525">
                <c:v>1.7940000000000001E-2</c:v>
              </c:pt>
              <c:pt idx="526">
                <c:v>1.847E-2</c:v>
              </c:pt>
              <c:pt idx="527">
                <c:v>1.847E-2</c:v>
              </c:pt>
              <c:pt idx="528">
                <c:v>1.847E-2</c:v>
              </c:pt>
              <c:pt idx="529">
                <c:v>1.847E-2</c:v>
              </c:pt>
              <c:pt idx="530">
                <c:v>1.847E-2</c:v>
              </c:pt>
              <c:pt idx="531">
                <c:v>1.847E-2</c:v>
              </c:pt>
              <c:pt idx="532">
                <c:v>1.847E-2</c:v>
              </c:pt>
              <c:pt idx="533">
                <c:v>1.847E-2</c:v>
              </c:pt>
              <c:pt idx="534">
                <c:v>1.847E-2</c:v>
              </c:pt>
              <c:pt idx="535">
                <c:v>1.847E-2</c:v>
              </c:pt>
              <c:pt idx="536">
                <c:v>1.959E-2</c:v>
              </c:pt>
              <c:pt idx="537">
                <c:v>1.959E-2</c:v>
              </c:pt>
              <c:pt idx="538">
                <c:v>1.959E-2</c:v>
              </c:pt>
              <c:pt idx="539">
                <c:v>1.959E-2</c:v>
              </c:pt>
              <c:pt idx="540">
                <c:v>1.959E-2</c:v>
              </c:pt>
              <c:pt idx="541">
                <c:v>2.001E-2</c:v>
              </c:pt>
              <c:pt idx="542">
                <c:v>2.001E-2</c:v>
              </c:pt>
              <c:pt idx="543">
                <c:v>2.001E-2</c:v>
              </c:pt>
              <c:pt idx="544">
                <c:v>2.001E-2</c:v>
              </c:pt>
              <c:pt idx="545">
                <c:v>2.001E-2</c:v>
              </c:pt>
              <c:pt idx="546">
                <c:v>2.0640000000000002E-2</c:v>
              </c:pt>
              <c:pt idx="547">
                <c:v>2.0640000000000002E-2</c:v>
              </c:pt>
              <c:pt idx="548">
                <c:v>2.0640000000000002E-2</c:v>
              </c:pt>
              <c:pt idx="549">
                <c:v>2.0640000000000002E-2</c:v>
              </c:pt>
              <c:pt idx="550">
                <c:v>2.0640000000000002E-2</c:v>
              </c:pt>
              <c:pt idx="551">
                <c:v>2.0640000000000002E-2</c:v>
              </c:pt>
              <c:pt idx="552">
                <c:v>2.0640000000000002E-2</c:v>
              </c:pt>
              <c:pt idx="553">
                <c:v>2.0640000000000002E-2</c:v>
              </c:pt>
              <c:pt idx="554">
                <c:v>2.0640000000000002E-2</c:v>
              </c:pt>
              <c:pt idx="555">
                <c:v>2.0640000000000002E-2</c:v>
              </c:pt>
              <c:pt idx="556">
                <c:v>2.0539999999999999E-2</c:v>
              </c:pt>
              <c:pt idx="557">
                <c:v>2.0539999999999999E-2</c:v>
              </c:pt>
              <c:pt idx="558">
                <c:v>2.0539999999999999E-2</c:v>
              </c:pt>
              <c:pt idx="559">
                <c:v>2.0539999999999999E-2</c:v>
              </c:pt>
              <c:pt idx="560">
                <c:v>2.0539999999999999E-2</c:v>
              </c:pt>
              <c:pt idx="561">
                <c:v>2.0560000000000002E-2</c:v>
              </c:pt>
              <c:pt idx="562">
                <c:v>2.0560000000000002E-2</c:v>
              </c:pt>
              <c:pt idx="563">
                <c:v>2.0560000000000002E-2</c:v>
              </c:pt>
              <c:pt idx="564">
                <c:v>2.0560000000000002E-2</c:v>
              </c:pt>
              <c:pt idx="565">
                <c:v>2.0560000000000002E-2</c:v>
              </c:pt>
              <c:pt idx="566">
                <c:v>2.06E-2</c:v>
              </c:pt>
              <c:pt idx="567">
                <c:v>2.06E-2</c:v>
              </c:pt>
              <c:pt idx="568">
                <c:v>2.06E-2</c:v>
              </c:pt>
              <c:pt idx="569">
                <c:v>2.06E-2</c:v>
              </c:pt>
              <c:pt idx="570">
                <c:v>2.06E-2</c:v>
              </c:pt>
              <c:pt idx="571">
                <c:v>2.0729999999999998E-2</c:v>
              </c:pt>
              <c:pt idx="572">
                <c:v>2.0729999999999998E-2</c:v>
              </c:pt>
              <c:pt idx="573">
                <c:v>2.0729999999999998E-2</c:v>
              </c:pt>
              <c:pt idx="574">
                <c:v>2.0729999999999998E-2</c:v>
              </c:pt>
              <c:pt idx="575">
                <c:v>2.0729999999999998E-2</c:v>
              </c:pt>
              <c:pt idx="576">
                <c:v>2.0799999999999999E-2</c:v>
              </c:pt>
              <c:pt idx="577">
                <c:v>2.0799999999999999E-2</c:v>
              </c:pt>
              <c:pt idx="578">
                <c:v>2.0799999999999999E-2</c:v>
              </c:pt>
              <c:pt idx="579">
                <c:v>2.0799999999999999E-2</c:v>
              </c:pt>
              <c:pt idx="580">
                <c:v>2.0799999999999999E-2</c:v>
              </c:pt>
              <c:pt idx="581">
                <c:v>2.0870000000000003E-2</c:v>
              </c:pt>
              <c:pt idx="582">
                <c:v>2.0870000000000003E-2</c:v>
              </c:pt>
              <c:pt idx="583">
                <c:v>2.0870000000000003E-2</c:v>
              </c:pt>
              <c:pt idx="584">
                <c:v>2.0870000000000003E-2</c:v>
              </c:pt>
              <c:pt idx="585">
                <c:v>2.0870000000000003E-2</c:v>
              </c:pt>
              <c:pt idx="586">
                <c:v>2.0959999999999999E-2</c:v>
              </c:pt>
              <c:pt idx="587">
                <c:v>2.0959999999999999E-2</c:v>
              </c:pt>
              <c:pt idx="588">
                <c:v>2.0959999999999999E-2</c:v>
              </c:pt>
              <c:pt idx="589">
                <c:v>2.0959999999999999E-2</c:v>
              </c:pt>
              <c:pt idx="590">
                <c:v>2.0959999999999999E-2</c:v>
              </c:pt>
              <c:pt idx="591">
                <c:v>2.1480000000000003E-2</c:v>
              </c:pt>
              <c:pt idx="592">
                <c:v>2.1480000000000003E-2</c:v>
              </c:pt>
              <c:pt idx="593">
                <c:v>2.1480000000000003E-2</c:v>
              </c:pt>
              <c:pt idx="594">
                <c:v>2.1480000000000003E-2</c:v>
              </c:pt>
              <c:pt idx="595">
                <c:v>2.1480000000000003E-2</c:v>
              </c:pt>
              <c:pt idx="596">
                <c:v>2.2019999999999998E-2</c:v>
              </c:pt>
              <c:pt idx="597">
                <c:v>2.2019999999999998E-2</c:v>
              </c:pt>
              <c:pt idx="598">
                <c:v>2.2019999999999998E-2</c:v>
              </c:pt>
              <c:pt idx="599">
                <c:v>2.2019999999999998E-2</c:v>
              </c:pt>
              <c:pt idx="600">
                <c:v>2.0539999999999999E-2</c:v>
              </c:pt>
              <c:pt idx="601">
                <c:v>2.265E-2</c:v>
              </c:pt>
              <c:pt idx="602">
                <c:v>2.265E-2</c:v>
              </c:pt>
              <c:pt idx="603">
                <c:v>2.265E-2</c:v>
              </c:pt>
              <c:pt idx="604">
                <c:v>2.265E-2</c:v>
              </c:pt>
              <c:pt idx="605">
                <c:v>2.265E-2</c:v>
              </c:pt>
              <c:pt idx="606">
                <c:v>2.341E-2</c:v>
              </c:pt>
              <c:pt idx="607">
                <c:v>2.341E-2</c:v>
              </c:pt>
              <c:pt idx="608">
                <c:v>2.341E-2</c:v>
              </c:pt>
              <c:pt idx="609">
                <c:v>2.341E-2</c:v>
              </c:pt>
              <c:pt idx="610">
                <c:v>2.341E-2</c:v>
              </c:pt>
              <c:pt idx="611">
                <c:v>2.3769999999999999E-2</c:v>
              </c:pt>
              <c:pt idx="612">
                <c:v>2.3769999999999999E-2</c:v>
              </c:pt>
              <c:pt idx="613">
                <c:v>2.3769999999999999E-2</c:v>
              </c:pt>
              <c:pt idx="614">
                <c:v>2.3769999999999999E-2</c:v>
              </c:pt>
              <c:pt idx="615">
                <c:v>2.3769999999999999E-2</c:v>
              </c:pt>
              <c:pt idx="616">
                <c:v>2.383E-2</c:v>
              </c:pt>
              <c:pt idx="617">
                <c:v>2.383E-2</c:v>
              </c:pt>
              <c:pt idx="618">
                <c:v>2.383E-2</c:v>
              </c:pt>
              <c:pt idx="619">
                <c:v>2.383E-2</c:v>
              </c:pt>
              <c:pt idx="620">
                <c:v>2.383E-2</c:v>
              </c:pt>
              <c:pt idx="621">
                <c:v>2.3969999999999998E-2</c:v>
              </c:pt>
              <c:pt idx="622">
                <c:v>2.3969999999999998E-2</c:v>
              </c:pt>
              <c:pt idx="623">
                <c:v>2.3969999999999998E-2</c:v>
              </c:pt>
              <c:pt idx="624">
                <c:v>2.3969999999999998E-2</c:v>
              </c:pt>
              <c:pt idx="625">
                <c:v>2.3969999999999998E-2</c:v>
              </c:pt>
              <c:pt idx="626">
                <c:v>2.3940000000000003E-2</c:v>
              </c:pt>
              <c:pt idx="627">
                <c:v>2.3940000000000003E-2</c:v>
              </c:pt>
              <c:pt idx="628">
                <c:v>2.3940000000000003E-2</c:v>
              </c:pt>
              <c:pt idx="629">
                <c:v>2.3940000000000003E-2</c:v>
              </c:pt>
              <c:pt idx="630">
                <c:v>2.3940000000000003E-2</c:v>
              </c:pt>
              <c:pt idx="631">
                <c:v>2.3969999999999998E-2</c:v>
              </c:pt>
              <c:pt idx="632">
                <c:v>2.3969999999999998E-2</c:v>
              </c:pt>
              <c:pt idx="633">
                <c:v>2.3969999999999998E-2</c:v>
              </c:pt>
              <c:pt idx="634">
                <c:v>2.3969999999999998E-2</c:v>
              </c:pt>
              <c:pt idx="635">
                <c:v>2.3969999999999998E-2</c:v>
              </c:pt>
              <c:pt idx="636">
                <c:v>2.4089999999999997E-2</c:v>
              </c:pt>
              <c:pt idx="637">
                <c:v>2.4089999999999997E-2</c:v>
              </c:pt>
              <c:pt idx="638">
                <c:v>2.4089999999999997E-2</c:v>
              </c:pt>
              <c:pt idx="639">
                <c:v>2.4089999999999997E-2</c:v>
              </c:pt>
              <c:pt idx="640">
                <c:v>2.4089999999999997E-2</c:v>
              </c:pt>
              <c:pt idx="641">
                <c:v>2.4279999999999999E-2</c:v>
              </c:pt>
              <c:pt idx="642">
                <c:v>2.4279999999999999E-2</c:v>
              </c:pt>
              <c:pt idx="643">
                <c:v>2.4279999999999999E-2</c:v>
              </c:pt>
              <c:pt idx="644">
                <c:v>2.4279999999999999E-2</c:v>
              </c:pt>
              <c:pt idx="645">
                <c:v>2.4279999999999999E-2</c:v>
              </c:pt>
              <c:pt idx="646">
                <c:v>2.4340000000000001E-2</c:v>
              </c:pt>
              <c:pt idx="647">
                <c:v>2.4340000000000001E-2</c:v>
              </c:pt>
              <c:pt idx="648">
                <c:v>2.4340000000000001E-2</c:v>
              </c:pt>
              <c:pt idx="649">
                <c:v>2.4340000000000001E-2</c:v>
              </c:pt>
              <c:pt idx="650">
                <c:v>2.4340000000000001E-2</c:v>
              </c:pt>
              <c:pt idx="651">
                <c:v>2.461E-2</c:v>
              </c:pt>
              <c:pt idx="652">
                <c:v>2.461E-2</c:v>
              </c:pt>
              <c:pt idx="653">
                <c:v>2.461E-2</c:v>
              </c:pt>
              <c:pt idx="654">
                <c:v>2.461E-2</c:v>
              </c:pt>
              <c:pt idx="655">
                <c:v>2.461E-2</c:v>
              </c:pt>
              <c:pt idx="656">
                <c:v>2.4760000000000001E-2</c:v>
              </c:pt>
              <c:pt idx="657">
                <c:v>2.4760000000000001E-2</c:v>
              </c:pt>
              <c:pt idx="658">
                <c:v>2.4760000000000001E-2</c:v>
              </c:pt>
              <c:pt idx="659">
                <c:v>2.4760000000000001E-2</c:v>
              </c:pt>
              <c:pt idx="660">
                <c:v>2.4760000000000001E-2</c:v>
              </c:pt>
              <c:pt idx="661">
                <c:v>2.513E-2</c:v>
              </c:pt>
              <c:pt idx="662">
                <c:v>2.513E-2</c:v>
              </c:pt>
              <c:pt idx="663">
                <c:v>2.513E-2</c:v>
              </c:pt>
              <c:pt idx="664">
                <c:v>2.513E-2</c:v>
              </c:pt>
              <c:pt idx="665">
                <c:v>2.513E-2</c:v>
              </c:pt>
              <c:pt idx="666">
                <c:v>2.5470000000000003E-2</c:v>
              </c:pt>
              <c:pt idx="667">
                <c:v>2.5470000000000003E-2</c:v>
              </c:pt>
              <c:pt idx="668">
                <c:v>2.5470000000000003E-2</c:v>
              </c:pt>
              <c:pt idx="669">
                <c:v>2.5470000000000003E-2</c:v>
              </c:pt>
              <c:pt idx="670">
                <c:v>2.5470000000000003E-2</c:v>
              </c:pt>
              <c:pt idx="671">
                <c:v>2.5840000000000002E-2</c:v>
              </c:pt>
              <c:pt idx="672">
                <c:v>2.5840000000000002E-2</c:v>
              </c:pt>
              <c:pt idx="673">
                <c:v>2.5840000000000002E-2</c:v>
              </c:pt>
              <c:pt idx="674">
                <c:v>2.5840000000000002E-2</c:v>
              </c:pt>
              <c:pt idx="675">
                <c:v>2.5840000000000002E-2</c:v>
              </c:pt>
              <c:pt idx="676">
                <c:v>2.6030000000000001E-2</c:v>
              </c:pt>
              <c:pt idx="677">
                <c:v>2.6030000000000001E-2</c:v>
              </c:pt>
              <c:pt idx="678">
                <c:v>2.6030000000000001E-2</c:v>
              </c:pt>
              <c:pt idx="679">
                <c:v>2.6030000000000001E-2</c:v>
              </c:pt>
              <c:pt idx="680">
                <c:v>2.6030000000000001E-2</c:v>
              </c:pt>
              <c:pt idx="681">
                <c:v>2.6000000000000002E-2</c:v>
              </c:pt>
              <c:pt idx="682">
                <c:v>2.6000000000000002E-2</c:v>
              </c:pt>
              <c:pt idx="683">
                <c:v>2.6000000000000002E-2</c:v>
              </c:pt>
              <c:pt idx="684">
                <c:v>2.6000000000000002E-2</c:v>
              </c:pt>
              <c:pt idx="685">
                <c:v>2.6000000000000002E-2</c:v>
              </c:pt>
              <c:pt idx="686">
                <c:v>2.5779999999999997E-2</c:v>
              </c:pt>
              <c:pt idx="687">
                <c:v>2.5779999999999997E-2</c:v>
              </c:pt>
              <c:pt idx="688">
                <c:v>2.5779999999999997E-2</c:v>
              </c:pt>
              <c:pt idx="689">
                <c:v>2.5779999999999997E-2</c:v>
              </c:pt>
              <c:pt idx="690">
                <c:v>2.5779999999999997E-2</c:v>
              </c:pt>
              <c:pt idx="691">
                <c:v>2.579E-2</c:v>
              </c:pt>
              <c:pt idx="692">
                <c:v>2.579E-2</c:v>
              </c:pt>
              <c:pt idx="693">
                <c:v>2.579E-2</c:v>
              </c:pt>
              <c:pt idx="694">
                <c:v>2.579E-2</c:v>
              </c:pt>
              <c:pt idx="695">
                <c:v>2.579E-2</c:v>
              </c:pt>
              <c:pt idx="696">
                <c:v>2.579E-2</c:v>
              </c:pt>
              <c:pt idx="697">
                <c:v>2.579E-2</c:v>
              </c:pt>
              <c:pt idx="698">
                <c:v>2.579E-2</c:v>
              </c:pt>
              <c:pt idx="699">
                <c:v>2.579E-2</c:v>
              </c:pt>
              <c:pt idx="700">
                <c:v>2.579E-2</c:v>
              </c:pt>
              <c:pt idx="701">
                <c:v>2.5819999999999999E-2</c:v>
              </c:pt>
              <c:pt idx="702">
                <c:v>2.5819999999999999E-2</c:v>
              </c:pt>
              <c:pt idx="703">
                <c:v>2.5819999999999999E-2</c:v>
              </c:pt>
              <c:pt idx="704">
                <c:v>2.5819999999999999E-2</c:v>
              </c:pt>
              <c:pt idx="705">
                <c:v>2.5819999999999999E-2</c:v>
              </c:pt>
              <c:pt idx="706">
                <c:v>2.5830000000000002E-2</c:v>
              </c:pt>
              <c:pt idx="707">
                <c:v>2.5830000000000002E-2</c:v>
              </c:pt>
              <c:pt idx="708">
                <c:v>2.5830000000000002E-2</c:v>
              </c:pt>
              <c:pt idx="709">
                <c:v>2.5830000000000002E-2</c:v>
              </c:pt>
              <c:pt idx="710">
                <c:v>2.5830000000000002E-2</c:v>
              </c:pt>
              <c:pt idx="711">
                <c:v>2.5830000000000002E-2</c:v>
              </c:pt>
              <c:pt idx="712">
                <c:v>2.5830000000000002E-2</c:v>
              </c:pt>
              <c:pt idx="713">
                <c:v>2.5830000000000002E-2</c:v>
              </c:pt>
              <c:pt idx="714">
                <c:v>2.5830000000000002E-2</c:v>
              </c:pt>
              <c:pt idx="715">
                <c:v>2.5830000000000002E-2</c:v>
              </c:pt>
              <c:pt idx="716">
                <c:v>2.5830000000000002E-2</c:v>
              </c:pt>
              <c:pt idx="717">
                <c:v>2.5830000000000002E-2</c:v>
              </c:pt>
              <c:pt idx="718">
                <c:v>2.5830000000000002E-2</c:v>
              </c:pt>
              <c:pt idx="719">
                <c:v>2.5830000000000002E-2</c:v>
              </c:pt>
              <c:pt idx="720">
                <c:v>2.5830000000000002E-2</c:v>
              </c:pt>
              <c:pt idx="721">
                <c:v>2.5729999999999999E-2</c:v>
              </c:pt>
              <c:pt idx="722">
                <c:v>2.5729999999999999E-2</c:v>
              </c:pt>
              <c:pt idx="723">
                <c:v>2.5729999999999999E-2</c:v>
              </c:pt>
              <c:pt idx="724">
                <c:v>2.5729999999999999E-2</c:v>
              </c:pt>
              <c:pt idx="725">
                <c:v>2.5729999999999999E-2</c:v>
              </c:pt>
              <c:pt idx="726">
                <c:v>2.6099999999999998E-2</c:v>
              </c:pt>
              <c:pt idx="727">
                <c:v>2.6099999999999998E-2</c:v>
              </c:pt>
              <c:pt idx="728">
                <c:v>2.6099999999999998E-2</c:v>
              </c:pt>
              <c:pt idx="729">
                <c:v>2.6099999999999998E-2</c:v>
              </c:pt>
              <c:pt idx="730">
                <c:v>2.6099999999999998E-2</c:v>
              </c:pt>
              <c:pt idx="731">
                <c:v>2.6099999999999998E-2</c:v>
              </c:pt>
              <c:pt idx="732">
                <c:v>2.6389999999999997E-2</c:v>
              </c:pt>
              <c:pt idx="733">
                <c:v>2.6389999999999997E-2</c:v>
              </c:pt>
              <c:pt idx="734">
                <c:v>2.6389999999999997E-2</c:v>
              </c:pt>
              <c:pt idx="735">
                <c:v>2.6389999999999997E-2</c:v>
              </c:pt>
              <c:pt idx="736">
                <c:v>2.6680000000000002E-2</c:v>
              </c:pt>
              <c:pt idx="737">
                <c:v>2.6680000000000002E-2</c:v>
              </c:pt>
              <c:pt idx="738">
                <c:v>2.6680000000000002E-2</c:v>
              </c:pt>
              <c:pt idx="739">
                <c:v>2.6680000000000002E-2</c:v>
              </c:pt>
              <c:pt idx="740">
                <c:v>2.6680000000000002E-2</c:v>
              </c:pt>
              <c:pt idx="741">
                <c:v>2.6680000000000002E-2</c:v>
              </c:pt>
              <c:pt idx="742">
                <c:v>2.7179999999999999E-2</c:v>
              </c:pt>
              <c:pt idx="743">
                <c:v>2.7179999999999999E-2</c:v>
              </c:pt>
              <c:pt idx="744">
                <c:v>2.7179999999999999E-2</c:v>
              </c:pt>
              <c:pt idx="745">
                <c:v>2.7179999999999999E-2</c:v>
              </c:pt>
              <c:pt idx="746">
                <c:v>2.7650000000000001E-2</c:v>
              </c:pt>
              <c:pt idx="747">
                <c:v>2.7650000000000001E-2</c:v>
              </c:pt>
              <c:pt idx="748">
                <c:v>2.7650000000000001E-2</c:v>
              </c:pt>
              <c:pt idx="749">
                <c:v>2.7650000000000001E-2</c:v>
              </c:pt>
              <c:pt idx="750">
                <c:v>2.7650000000000001E-2</c:v>
              </c:pt>
              <c:pt idx="751">
                <c:v>2.7839999999999997E-2</c:v>
              </c:pt>
              <c:pt idx="752">
                <c:v>2.7839999999999997E-2</c:v>
              </c:pt>
              <c:pt idx="753">
                <c:v>2.7839999999999997E-2</c:v>
              </c:pt>
              <c:pt idx="754">
                <c:v>2.7839999999999997E-2</c:v>
              </c:pt>
              <c:pt idx="755">
                <c:v>2.7839999999999997E-2</c:v>
              </c:pt>
              <c:pt idx="756">
                <c:v>2.7900000000000001E-2</c:v>
              </c:pt>
              <c:pt idx="757">
                <c:v>2.7900000000000001E-2</c:v>
              </c:pt>
              <c:pt idx="758">
                <c:v>2.7900000000000001E-2</c:v>
              </c:pt>
              <c:pt idx="759">
                <c:v>2.7900000000000001E-2</c:v>
              </c:pt>
              <c:pt idx="760">
                <c:v>2.7900000000000001E-2</c:v>
              </c:pt>
              <c:pt idx="761">
                <c:v>2.7869999999999999E-2</c:v>
              </c:pt>
              <c:pt idx="762">
                <c:v>2.7869999999999999E-2</c:v>
              </c:pt>
              <c:pt idx="763">
                <c:v>2.7869999999999999E-2</c:v>
              </c:pt>
              <c:pt idx="764">
                <c:v>2.7869999999999999E-2</c:v>
              </c:pt>
              <c:pt idx="765">
                <c:v>2.7869999999999999E-2</c:v>
              </c:pt>
              <c:pt idx="766">
                <c:v>2.802E-2</c:v>
              </c:pt>
              <c:pt idx="767">
                <c:v>2.802E-2</c:v>
              </c:pt>
              <c:pt idx="768">
                <c:v>2.802E-2</c:v>
              </c:pt>
              <c:pt idx="769">
                <c:v>2.802E-2</c:v>
              </c:pt>
              <c:pt idx="770">
                <c:v>2.802E-2</c:v>
              </c:pt>
              <c:pt idx="771">
                <c:v>2.8159999999999998E-2</c:v>
              </c:pt>
              <c:pt idx="772">
                <c:v>2.8159999999999998E-2</c:v>
              </c:pt>
              <c:pt idx="773">
                <c:v>2.8159999999999998E-2</c:v>
              </c:pt>
              <c:pt idx="774">
                <c:v>2.8159999999999998E-2</c:v>
              </c:pt>
              <c:pt idx="775">
                <c:v>2.8159999999999998E-2</c:v>
              </c:pt>
              <c:pt idx="776">
                <c:v>2.8069999999999998E-2</c:v>
              </c:pt>
              <c:pt idx="777">
                <c:v>2.8069999999999998E-2</c:v>
              </c:pt>
              <c:pt idx="778">
                <c:v>2.8069999999999998E-2</c:v>
              </c:pt>
              <c:pt idx="779">
                <c:v>2.8069999999999998E-2</c:v>
              </c:pt>
              <c:pt idx="780">
                <c:v>2.8069999999999998E-2</c:v>
              </c:pt>
              <c:pt idx="781">
                <c:v>2.801E-2</c:v>
              </c:pt>
              <c:pt idx="782">
                <c:v>2.801E-2</c:v>
              </c:pt>
              <c:pt idx="783">
                <c:v>2.801E-2</c:v>
              </c:pt>
              <c:pt idx="784">
                <c:v>2.801E-2</c:v>
              </c:pt>
              <c:pt idx="785">
                <c:v>2.801E-2</c:v>
              </c:pt>
              <c:pt idx="786">
                <c:v>2.8370000000000003E-2</c:v>
              </c:pt>
              <c:pt idx="787">
                <c:v>2.8370000000000003E-2</c:v>
              </c:pt>
              <c:pt idx="788">
                <c:v>2.8370000000000003E-2</c:v>
              </c:pt>
              <c:pt idx="789">
                <c:v>2.8370000000000003E-2</c:v>
              </c:pt>
              <c:pt idx="790">
                <c:v>2.8370000000000003E-2</c:v>
              </c:pt>
              <c:pt idx="791">
                <c:v>2.879E-2</c:v>
              </c:pt>
              <c:pt idx="792">
                <c:v>2.879E-2</c:v>
              </c:pt>
              <c:pt idx="793">
                <c:v>2.879E-2</c:v>
              </c:pt>
              <c:pt idx="794">
                <c:v>2.879E-2</c:v>
              </c:pt>
              <c:pt idx="795">
                <c:v>2.879E-2</c:v>
              </c:pt>
              <c:pt idx="796">
                <c:v>2.921E-2</c:v>
              </c:pt>
              <c:pt idx="797">
                <c:v>2.921E-2</c:v>
              </c:pt>
              <c:pt idx="798">
                <c:v>2.921E-2</c:v>
              </c:pt>
              <c:pt idx="799">
                <c:v>2.921E-2</c:v>
              </c:pt>
              <c:pt idx="800">
                <c:v>2.921E-2</c:v>
              </c:pt>
              <c:pt idx="801">
                <c:v>2.9700000000000001E-2</c:v>
              </c:pt>
              <c:pt idx="802">
                <c:v>2.9700000000000001E-2</c:v>
              </c:pt>
              <c:pt idx="803">
                <c:v>2.9700000000000001E-2</c:v>
              </c:pt>
              <c:pt idx="804">
                <c:v>2.9700000000000001E-2</c:v>
              </c:pt>
              <c:pt idx="805">
                <c:v>2.9700000000000001E-2</c:v>
              </c:pt>
              <c:pt idx="806">
                <c:v>3.0059999999999996E-2</c:v>
              </c:pt>
              <c:pt idx="807">
                <c:v>3.0059999999999996E-2</c:v>
              </c:pt>
              <c:pt idx="808">
                <c:v>3.0059999999999996E-2</c:v>
              </c:pt>
              <c:pt idx="809">
                <c:v>3.0059999999999996E-2</c:v>
              </c:pt>
              <c:pt idx="810">
                <c:v>3.0059999999999996E-2</c:v>
              </c:pt>
              <c:pt idx="811">
                <c:v>3.0030000000000001E-2</c:v>
              </c:pt>
              <c:pt idx="812">
                <c:v>3.0030000000000001E-2</c:v>
              </c:pt>
              <c:pt idx="813">
                <c:v>3.0030000000000001E-2</c:v>
              </c:pt>
              <c:pt idx="814">
                <c:v>3.0030000000000001E-2</c:v>
              </c:pt>
              <c:pt idx="815">
                <c:v>3.0030000000000001E-2</c:v>
              </c:pt>
              <c:pt idx="816">
                <c:v>3.0030000000000001E-2</c:v>
              </c:pt>
              <c:pt idx="817">
                <c:v>3.0030000000000001E-2</c:v>
              </c:pt>
              <c:pt idx="818">
                <c:v>3.0030000000000001E-2</c:v>
              </c:pt>
              <c:pt idx="819">
                <c:v>3.0030000000000001E-2</c:v>
              </c:pt>
              <c:pt idx="820">
                <c:v>3.0030000000000001E-2</c:v>
              </c:pt>
              <c:pt idx="821">
                <c:v>3.0099999999999998E-2</c:v>
              </c:pt>
              <c:pt idx="822">
                <c:v>3.0099999999999998E-2</c:v>
              </c:pt>
              <c:pt idx="823">
                <c:v>3.0099999999999998E-2</c:v>
              </c:pt>
              <c:pt idx="824">
                <c:v>3.0099999999999998E-2</c:v>
              </c:pt>
              <c:pt idx="825">
                <c:v>3.0099999999999998E-2</c:v>
              </c:pt>
              <c:pt idx="826">
                <c:v>3.0120000000000001E-2</c:v>
              </c:pt>
              <c:pt idx="827">
                <c:v>3.0120000000000001E-2</c:v>
              </c:pt>
              <c:pt idx="828">
                <c:v>3.0120000000000001E-2</c:v>
              </c:pt>
              <c:pt idx="829">
                <c:v>3.0120000000000001E-2</c:v>
              </c:pt>
              <c:pt idx="830">
                <c:v>3.0120000000000001E-2</c:v>
              </c:pt>
              <c:pt idx="831">
                <c:v>3.0019999999999998E-2</c:v>
              </c:pt>
              <c:pt idx="832">
                <c:v>3.0019999999999998E-2</c:v>
              </c:pt>
              <c:pt idx="833">
                <c:v>3.0019999999999998E-2</c:v>
              </c:pt>
              <c:pt idx="834">
                <c:v>3.0019999999999998E-2</c:v>
              </c:pt>
              <c:pt idx="835">
                <c:v>3.0019999999999998E-2</c:v>
              </c:pt>
              <c:pt idx="836">
                <c:v>3.0130000000000001E-2</c:v>
              </c:pt>
              <c:pt idx="837">
                <c:v>3.0130000000000001E-2</c:v>
              </c:pt>
              <c:pt idx="838">
                <c:v>3.0130000000000001E-2</c:v>
              </c:pt>
              <c:pt idx="839">
                <c:v>3.0130000000000001E-2</c:v>
              </c:pt>
              <c:pt idx="840">
                <c:v>3.0130000000000001E-2</c:v>
              </c:pt>
              <c:pt idx="841">
                <c:v>3.0130000000000001E-2</c:v>
              </c:pt>
              <c:pt idx="842">
                <c:v>3.0130000000000001E-2</c:v>
              </c:pt>
              <c:pt idx="843">
                <c:v>3.0130000000000001E-2</c:v>
              </c:pt>
              <c:pt idx="844">
                <c:v>3.0130000000000001E-2</c:v>
              </c:pt>
              <c:pt idx="845">
                <c:v>3.0130000000000001E-2</c:v>
              </c:pt>
              <c:pt idx="846">
                <c:v>2.9849999999999998E-2</c:v>
              </c:pt>
              <c:pt idx="847">
                <c:v>2.9849999999999998E-2</c:v>
              </c:pt>
              <c:pt idx="848">
                <c:v>2.9849999999999998E-2</c:v>
              </c:pt>
              <c:pt idx="849">
                <c:v>2.9849999999999998E-2</c:v>
              </c:pt>
              <c:pt idx="850">
                <c:v>2.9849999999999998E-2</c:v>
              </c:pt>
              <c:pt idx="851">
                <c:v>2.9790000000000001E-2</c:v>
              </c:pt>
              <c:pt idx="852">
                <c:v>2.9790000000000001E-2</c:v>
              </c:pt>
              <c:pt idx="853">
                <c:v>2.9790000000000001E-2</c:v>
              </c:pt>
              <c:pt idx="854">
                <c:v>2.9790000000000001E-2</c:v>
              </c:pt>
              <c:pt idx="855">
                <c:v>2.9790000000000001E-2</c:v>
              </c:pt>
              <c:pt idx="856">
                <c:v>2.9830000000000002E-2</c:v>
              </c:pt>
              <c:pt idx="857">
                <c:v>2.9830000000000002E-2</c:v>
              </c:pt>
              <c:pt idx="858">
                <c:v>2.9830000000000002E-2</c:v>
              </c:pt>
              <c:pt idx="859">
                <c:v>2.9830000000000002E-2</c:v>
              </c:pt>
              <c:pt idx="860">
                <c:v>2.9830000000000002E-2</c:v>
              </c:pt>
              <c:pt idx="861">
                <c:v>2.9830000000000002E-2</c:v>
              </c:pt>
              <c:pt idx="862">
                <c:v>2.9830000000000002E-2</c:v>
              </c:pt>
              <c:pt idx="863">
                <c:v>2.9830000000000002E-2</c:v>
              </c:pt>
              <c:pt idx="864">
                <c:v>2.9830000000000002E-2</c:v>
              </c:pt>
              <c:pt idx="865">
                <c:v>2.9830000000000002E-2</c:v>
              </c:pt>
              <c:pt idx="866">
                <c:v>2.988E-2</c:v>
              </c:pt>
              <c:pt idx="867">
                <c:v>2.988E-2</c:v>
              </c:pt>
              <c:pt idx="868">
                <c:v>2.988E-2</c:v>
              </c:pt>
              <c:pt idx="869">
                <c:v>2.988E-2</c:v>
              </c:pt>
              <c:pt idx="870">
                <c:v>2.988E-2</c:v>
              </c:pt>
              <c:pt idx="871">
                <c:v>2.9900000000000003E-2</c:v>
              </c:pt>
              <c:pt idx="872">
                <c:v>2.9900000000000003E-2</c:v>
              </c:pt>
              <c:pt idx="873">
                <c:v>2.9900000000000003E-2</c:v>
              </c:pt>
              <c:pt idx="874">
                <c:v>2.9900000000000003E-2</c:v>
              </c:pt>
              <c:pt idx="875">
                <c:v>2.9900000000000003E-2</c:v>
              </c:pt>
              <c:pt idx="876">
                <c:v>2.9929999999999998E-2</c:v>
              </c:pt>
              <c:pt idx="877">
                <c:v>2.9929999999999998E-2</c:v>
              </c:pt>
              <c:pt idx="878">
                <c:v>2.9929999999999998E-2</c:v>
              </c:pt>
              <c:pt idx="879">
                <c:v>2.9929999999999998E-2</c:v>
              </c:pt>
              <c:pt idx="880">
                <c:v>2.9929999999999998E-2</c:v>
              </c:pt>
              <c:pt idx="881">
                <c:v>2.9929999999999998E-2</c:v>
              </c:pt>
              <c:pt idx="882">
                <c:v>2.9929999999999998E-2</c:v>
              </c:pt>
              <c:pt idx="883">
                <c:v>2.9929999999999998E-2</c:v>
              </c:pt>
              <c:pt idx="884">
                <c:v>2.9929999999999998E-2</c:v>
              </c:pt>
              <c:pt idx="885">
                <c:v>2.9929999999999998E-2</c:v>
              </c:pt>
              <c:pt idx="886">
                <c:v>2.9740000000000003E-2</c:v>
              </c:pt>
              <c:pt idx="887">
                <c:v>2.9740000000000003E-2</c:v>
              </c:pt>
              <c:pt idx="888">
                <c:v>2.9740000000000003E-2</c:v>
              </c:pt>
              <c:pt idx="889">
                <c:v>2.9740000000000003E-2</c:v>
              </c:pt>
              <c:pt idx="890">
                <c:v>2.9740000000000003E-2</c:v>
              </c:pt>
              <c:pt idx="891">
                <c:v>2.981E-2</c:v>
              </c:pt>
              <c:pt idx="892">
                <c:v>2.981E-2</c:v>
              </c:pt>
              <c:pt idx="893">
                <c:v>2.981E-2</c:v>
              </c:pt>
              <c:pt idx="894">
                <c:v>2.981E-2</c:v>
              </c:pt>
              <c:pt idx="895">
                <c:v>2.981E-2</c:v>
              </c:pt>
              <c:pt idx="896">
                <c:v>2.9860000000000001E-2</c:v>
              </c:pt>
              <c:pt idx="897">
                <c:v>2.9860000000000001E-2</c:v>
              </c:pt>
              <c:pt idx="898">
                <c:v>2.9860000000000001E-2</c:v>
              </c:pt>
              <c:pt idx="899">
                <c:v>2.9860000000000001E-2</c:v>
              </c:pt>
              <c:pt idx="900">
                <c:v>2.9860000000000001E-2</c:v>
              </c:pt>
              <c:pt idx="901">
                <c:v>2.9670000000000002E-2</c:v>
              </c:pt>
              <c:pt idx="902">
                <c:v>2.9670000000000002E-2</c:v>
              </c:pt>
              <c:pt idx="903">
                <c:v>2.9670000000000002E-2</c:v>
              </c:pt>
              <c:pt idx="904">
                <c:v>2.9670000000000002E-2</c:v>
              </c:pt>
              <c:pt idx="905">
                <c:v>2.9670000000000002E-2</c:v>
              </c:pt>
              <c:pt idx="906">
                <c:v>2.9399999999999999E-2</c:v>
              </c:pt>
              <c:pt idx="907">
                <c:v>2.9399999999999999E-2</c:v>
              </c:pt>
              <c:pt idx="908">
                <c:v>2.9399999999999999E-2</c:v>
              </c:pt>
              <c:pt idx="909">
                <c:v>2.9399999999999999E-2</c:v>
              </c:pt>
              <c:pt idx="910">
                <c:v>2.9399999999999999E-2</c:v>
              </c:pt>
              <c:pt idx="911">
                <c:v>2.9360000000000001E-2</c:v>
              </c:pt>
              <c:pt idx="912">
                <c:v>2.9360000000000001E-2</c:v>
              </c:pt>
              <c:pt idx="913">
                <c:v>2.9360000000000001E-2</c:v>
              </c:pt>
              <c:pt idx="914">
                <c:v>2.9360000000000001E-2</c:v>
              </c:pt>
              <c:pt idx="915">
                <c:v>2.9360000000000001E-2</c:v>
              </c:pt>
              <c:pt idx="916">
                <c:v>2.928E-2</c:v>
              </c:pt>
              <c:pt idx="917">
                <c:v>2.928E-2</c:v>
              </c:pt>
              <c:pt idx="918">
                <c:v>2.928E-2</c:v>
              </c:pt>
              <c:pt idx="919">
                <c:v>2.928E-2</c:v>
              </c:pt>
              <c:pt idx="920">
                <c:v>2.928E-2</c:v>
              </c:pt>
              <c:pt idx="921">
                <c:v>2.928E-2</c:v>
              </c:pt>
              <c:pt idx="922">
                <c:v>2.928E-2</c:v>
              </c:pt>
              <c:pt idx="923">
                <c:v>2.928E-2</c:v>
              </c:pt>
              <c:pt idx="924">
                <c:v>2.928E-2</c:v>
              </c:pt>
              <c:pt idx="925">
                <c:v>2.928E-2</c:v>
              </c:pt>
              <c:pt idx="926">
                <c:v>2.928E-2</c:v>
              </c:pt>
              <c:pt idx="927">
                <c:v>2.928E-2</c:v>
              </c:pt>
              <c:pt idx="928">
                <c:v>2.928E-2</c:v>
              </c:pt>
              <c:pt idx="929">
                <c:v>2.928E-2</c:v>
              </c:pt>
              <c:pt idx="930">
                <c:v>2.928E-2</c:v>
              </c:pt>
              <c:pt idx="931">
                <c:v>2.8900000000000002E-2</c:v>
              </c:pt>
              <c:pt idx="932">
                <c:v>2.8900000000000002E-2</c:v>
              </c:pt>
              <c:pt idx="933">
                <c:v>2.8900000000000002E-2</c:v>
              </c:pt>
              <c:pt idx="934">
                <c:v>2.8900000000000002E-2</c:v>
              </c:pt>
              <c:pt idx="935">
                <c:v>2.8900000000000002E-2</c:v>
              </c:pt>
              <c:pt idx="936">
                <c:v>2.9020000000000001E-2</c:v>
              </c:pt>
              <c:pt idx="937">
                <c:v>2.9020000000000001E-2</c:v>
              </c:pt>
              <c:pt idx="938">
                <c:v>2.9020000000000001E-2</c:v>
              </c:pt>
              <c:pt idx="939">
                <c:v>2.9020000000000001E-2</c:v>
              </c:pt>
              <c:pt idx="940">
                <c:v>2.9020000000000001E-2</c:v>
              </c:pt>
              <c:pt idx="941">
                <c:v>2.8879999999999999E-2</c:v>
              </c:pt>
              <c:pt idx="942">
                <c:v>2.8879999999999999E-2</c:v>
              </c:pt>
              <c:pt idx="943">
                <c:v>2.8879999999999999E-2</c:v>
              </c:pt>
              <c:pt idx="944">
                <c:v>2.8879999999999999E-2</c:v>
              </c:pt>
              <c:pt idx="945">
                <c:v>2.8879999999999999E-2</c:v>
              </c:pt>
              <c:pt idx="946">
                <c:v>2.8879999999999999E-2</c:v>
              </c:pt>
              <c:pt idx="947">
                <c:v>2.5499999999999998E-2</c:v>
              </c:pt>
              <c:pt idx="948">
                <c:v>2.5499999999999998E-2</c:v>
              </c:pt>
              <c:pt idx="949">
                <c:v>2.5499999999999998E-2</c:v>
              </c:pt>
              <c:pt idx="950">
                <c:v>2.5499999999999998E-2</c:v>
              </c:pt>
              <c:pt idx="951">
                <c:v>2.8140000000000002E-2</c:v>
              </c:pt>
              <c:pt idx="952">
                <c:v>2.8140000000000002E-2</c:v>
              </c:pt>
              <c:pt idx="953">
                <c:v>2.8140000000000002E-2</c:v>
              </c:pt>
              <c:pt idx="954">
                <c:v>2.8140000000000002E-2</c:v>
              </c:pt>
              <c:pt idx="955">
                <c:v>2.8140000000000002E-2</c:v>
              </c:pt>
              <c:pt idx="956">
                <c:v>2.8140000000000002E-2</c:v>
              </c:pt>
              <c:pt idx="957">
                <c:v>2.7660000000000001E-2</c:v>
              </c:pt>
              <c:pt idx="958">
                <c:v>2.7660000000000001E-2</c:v>
              </c:pt>
              <c:pt idx="959">
                <c:v>2.7660000000000001E-2</c:v>
              </c:pt>
              <c:pt idx="960">
                <c:v>2.7660000000000001E-2</c:v>
              </c:pt>
              <c:pt idx="961">
                <c:v>2.734E-2</c:v>
              </c:pt>
              <c:pt idx="962">
                <c:v>2.734E-2</c:v>
              </c:pt>
              <c:pt idx="963">
                <c:v>2.734E-2</c:v>
              </c:pt>
              <c:pt idx="964">
                <c:v>2.734E-2</c:v>
              </c:pt>
              <c:pt idx="965">
                <c:v>2.734E-2</c:v>
              </c:pt>
              <c:pt idx="966">
                <c:v>2.7229999999999997E-2</c:v>
              </c:pt>
              <c:pt idx="967">
                <c:v>2.7229999999999997E-2</c:v>
              </c:pt>
              <c:pt idx="968">
                <c:v>2.7229999999999997E-2</c:v>
              </c:pt>
              <c:pt idx="969">
                <c:v>2.7229999999999997E-2</c:v>
              </c:pt>
              <c:pt idx="970">
                <c:v>2.7229999999999997E-2</c:v>
              </c:pt>
              <c:pt idx="971">
                <c:v>2.7229999999999997E-2</c:v>
              </c:pt>
              <c:pt idx="972">
                <c:v>2.7229999999999997E-2</c:v>
              </c:pt>
              <c:pt idx="973">
                <c:v>2.7229999999999997E-2</c:v>
              </c:pt>
              <c:pt idx="974">
                <c:v>2.7229999999999997E-2</c:v>
              </c:pt>
              <c:pt idx="975">
                <c:v>2.7229999999999997E-2</c:v>
              </c:pt>
              <c:pt idx="976">
                <c:v>2.6690000000000002E-2</c:v>
              </c:pt>
              <c:pt idx="977">
                <c:v>2.6690000000000002E-2</c:v>
              </c:pt>
              <c:pt idx="978">
                <c:v>2.6690000000000002E-2</c:v>
              </c:pt>
              <c:pt idx="979">
                <c:v>2.6690000000000002E-2</c:v>
              </c:pt>
              <c:pt idx="980">
                <c:v>2.6690000000000002E-2</c:v>
              </c:pt>
              <c:pt idx="981">
                <c:v>2.64E-2</c:v>
              </c:pt>
              <c:pt idx="982">
                <c:v>2.64E-2</c:v>
              </c:pt>
              <c:pt idx="983">
                <c:v>2.64E-2</c:v>
              </c:pt>
              <c:pt idx="984">
                <c:v>2.64E-2</c:v>
              </c:pt>
              <c:pt idx="985">
                <c:v>2.64E-2</c:v>
              </c:pt>
              <c:pt idx="986">
                <c:v>2.5819999999999999E-2</c:v>
              </c:pt>
              <c:pt idx="987">
                <c:v>2.5819999999999999E-2</c:v>
              </c:pt>
              <c:pt idx="988">
                <c:v>2.5819999999999999E-2</c:v>
              </c:pt>
              <c:pt idx="989">
                <c:v>2.5819999999999999E-2</c:v>
              </c:pt>
              <c:pt idx="990">
                <c:v>2.5819999999999999E-2</c:v>
              </c:pt>
              <c:pt idx="991">
                <c:v>2.5499999999999998E-2</c:v>
              </c:pt>
              <c:pt idx="992">
                <c:v>2.5499999999999998E-2</c:v>
              </c:pt>
              <c:pt idx="993">
                <c:v>2.5499999999999998E-2</c:v>
              </c:pt>
              <c:pt idx="994">
                <c:v>2.5499999999999998E-2</c:v>
              </c:pt>
              <c:pt idx="995">
                <c:v>2.5499999999999998E-2</c:v>
              </c:pt>
              <c:pt idx="996">
                <c:v>2.5409999999999999E-2</c:v>
              </c:pt>
              <c:pt idx="997">
                <c:v>2.5409999999999999E-2</c:v>
              </c:pt>
              <c:pt idx="998">
                <c:v>2.5409999999999999E-2</c:v>
              </c:pt>
              <c:pt idx="999">
                <c:v>2.5409999999999999E-2</c:v>
              </c:pt>
              <c:pt idx="1000">
                <c:v>2.5409999999999999E-2</c:v>
              </c:pt>
              <c:pt idx="1001">
                <c:v>2.5179999999999998E-2</c:v>
              </c:pt>
              <c:pt idx="1002">
                <c:v>2.5179999999999998E-2</c:v>
              </c:pt>
              <c:pt idx="1003">
                <c:v>2.5179999999999998E-2</c:v>
              </c:pt>
              <c:pt idx="1004">
                <c:v>2.5179999999999998E-2</c:v>
              </c:pt>
              <c:pt idx="1005">
                <c:v>2.5179999999999998E-2</c:v>
              </c:pt>
              <c:pt idx="1006">
                <c:v>2.5160000000000002E-2</c:v>
              </c:pt>
              <c:pt idx="1007">
                <c:v>2.5160000000000002E-2</c:v>
              </c:pt>
              <c:pt idx="1008">
                <c:v>2.5160000000000002E-2</c:v>
              </c:pt>
              <c:pt idx="1009">
                <c:v>2.5160000000000002E-2</c:v>
              </c:pt>
              <c:pt idx="1010">
                <c:v>2.5160000000000002E-2</c:v>
              </c:pt>
              <c:pt idx="1011">
                <c:v>2.4399999999999998E-2</c:v>
              </c:pt>
              <c:pt idx="1012">
                <c:v>2.4399999999999998E-2</c:v>
              </c:pt>
              <c:pt idx="1013">
                <c:v>2.4399999999999998E-2</c:v>
              </c:pt>
              <c:pt idx="1014">
                <c:v>2.4399999999999998E-2</c:v>
              </c:pt>
              <c:pt idx="1015">
                <c:v>2.4399999999999998E-2</c:v>
              </c:pt>
              <c:pt idx="1016">
                <c:v>2.3910000000000001E-2</c:v>
              </c:pt>
              <c:pt idx="1017">
                <c:v>2.3910000000000001E-2</c:v>
              </c:pt>
              <c:pt idx="1018">
                <c:v>2.3910000000000001E-2</c:v>
              </c:pt>
              <c:pt idx="1019">
                <c:v>2.3910000000000001E-2</c:v>
              </c:pt>
              <c:pt idx="1020">
                <c:v>2.3910000000000001E-2</c:v>
              </c:pt>
              <c:pt idx="1021">
                <c:v>2.3230000000000001E-2</c:v>
              </c:pt>
              <c:pt idx="1022">
                <c:v>2.3230000000000001E-2</c:v>
              </c:pt>
              <c:pt idx="1023">
                <c:v>2.3230000000000001E-2</c:v>
              </c:pt>
              <c:pt idx="1024">
                <c:v>2.3230000000000001E-2</c:v>
              </c:pt>
              <c:pt idx="1025">
                <c:v>2.3230000000000001E-2</c:v>
              </c:pt>
              <c:pt idx="1026">
                <c:v>2.3E-2</c:v>
              </c:pt>
              <c:pt idx="1027">
                <c:v>2.3E-2</c:v>
              </c:pt>
              <c:pt idx="1028">
                <c:v>2.3E-2</c:v>
              </c:pt>
              <c:pt idx="1029">
                <c:v>2.3E-2</c:v>
              </c:pt>
              <c:pt idx="1030">
                <c:v>2.3E-2</c:v>
              </c:pt>
              <c:pt idx="1031">
                <c:v>2.2709999999999998E-2</c:v>
              </c:pt>
              <c:pt idx="1032">
                <c:v>2.2709999999999998E-2</c:v>
              </c:pt>
              <c:pt idx="1033">
                <c:v>2.2709999999999998E-2</c:v>
              </c:pt>
              <c:pt idx="1034">
                <c:v>2.2709999999999998E-2</c:v>
              </c:pt>
              <c:pt idx="1035">
                <c:v>2.2709999999999998E-2</c:v>
              </c:pt>
              <c:pt idx="1036">
                <c:v>2.2629999999999997E-2</c:v>
              </c:pt>
              <c:pt idx="1037">
                <c:v>2.2629999999999997E-2</c:v>
              </c:pt>
              <c:pt idx="1038">
                <c:v>2.2629999999999997E-2</c:v>
              </c:pt>
              <c:pt idx="1039">
                <c:v>2.2629999999999997E-2</c:v>
              </c:pt>
              <c:pt idx="1040">
                <c:v>2.2629999999999997E-2</c:v>
              </c:pt>
              <c:pt idx="1041">
                <c:v>2.2240000000000003E-2</c:v>
              </c:pt>
              <c:pt idx="1042">
                <c:v>2.2240000000000003E-2</c:v>
              </c:pt>
              <c:pt idx="1043">
                <c:v>2.2240000000000003E-2</c:v>
              </c:pt>
              <c:pt idx="1044">
                <c:v>2.2240000000000003E-2</c:v>
              </c:pt>
              <c:pt idx="1045">
                <c:v>2.2240000000000003E-2</c:v>
              </c:pt>
              <c:pt idx="1046">
                <c:v>2.2000000000000002E-2</c:v>
              </c:pt>
              <c:pt idx="1047">
                <c:v>2.2000000000000002E-2</c:v>
              </c:pt>
              <c:pt idx="1048">
                <c:v>2.2000000000000002E-2</c:v>
              </c:pt>
              <c:pt idx="1049">
                <c:v>2.2000000000000002E-2</c:v>
              </c:pt>
              <c:pt idx="1050">
                <c:v>2.2000000000000002E-2</c:v>
              </c:pt>
              <c:pt idx="1051">
                <c:v>2.1940000000000001E-2</c:v>
              </c:pt>
              <c:pt idx="1052">
                <c:v>2.1940000000000001E-2</c:v>
              </c:pt>
              <c:pt idx="1053">
                <c:v>2.1940000000000001E-2</c:v>
              </c:pt>
              <c:pt idx="1054">
                <c:v>2.1940000000000001E-2</c:v>
              </c:pt>
              <c:pt idx="1055">
                <c:v>2.1940000000000001E-2</c:v>
              </c:pt>
              <c:pt idx="1056">
                <c:v>2.2179999999999998E-2</c:v>
              </c:pt>
              <c:pt idx="1057">
                <c:v>2.2179999999999998E-2</c:v>
              </c:pt>
              <c:pt idx="1058">
                <c:v>2.2179999999999998E-2</c:v>
              </c:pt>
              <c:pt idx="1059">
                <c:v>2.2179999999999998E-2</c:v>
              </c:pt>
              <c:pt idx="1060">
                <c:v>2.2179999999999998E-2</c:v>
              </c:pt>
              <c:pt idx="1061">
                <c:v>2.2450000000000001E-2</c:v>
              </c:pt>
              <c:pt idx="1062">
                <c:v>2.2450000000000001E-2</c:v>
              </c:pt>
              <c:pt idx="1063">
                <c:v>2.2450000000000001E-2</c:v>
              </c:pt>
              <c:pt idx="1064">
                <c:v>2.2450000000000001E-2</c:v>
              </c:pt>
              <c:pt idx="1065">
                <c:v>2.2450000000000001E-2</c:v>
              </c:pt>
              <c:pt idx="1066">
                <c:v>2.2919999999999999E-2</c:v>
              </c:pt>
              <c:pt idx="1067">
                <c:v>2.2919999999999999E-2</c:v>
              </c:pt>
              <c:pt idx="1068">
                <c:v>2.2919999999999999E-2</c:v>
              </c:pt>
              <c:pt idx="1069">
                <c:v>2.2919999999999999E-2</c:v>
              </c:pt>
              <c:pt idx="1070">
                <c:v>2.2919999999999999E-2</c:v>
              </c:pt>
              <c:pt idx="1071">
                <c:v>2.281E-2</c:v>
              </c:pt>
              <c:pt idx="1072">
                <c:v>2.281E-2</c:v>
              </c:pt>
              <c:pt idx="1073">
                <c:v>2.281E-2</c:v>
              </c:pt>
              <c:pt idx="1074">
                <c:v>2.281E-2</c:v>
              </c:pt>
              <c:pt idx="1075">
                <c:v>2.281E-2</c:v>
              </c:pt>
              <c:pt idx="1076">
                <c:v>2.1920000000000002E-2</c:v>
              </c:pt>
              <c:pt idx="1077">
                <c:v>2.1920000000000002E-2</c:v>
              </c:pt>
              <c:pt idx="1078">
                <c:v>2.1920000000000002E-2</c:v>
              </c:pt>
              <c:pt idx="1079">
                <c:v>2.1920000000000002E-2</c:v>
              </c:pt>
              <c:pt idx="1080">
                <c:v>2.1920000000000002E-2</c:v>
              </c:pt>
              <c:pt idx="1081">
                <c:v>2.1920000000000002E-2</c:v>
              </c:pt>
              <c:pt idx="1082">
                <c:v>2.1920000000000002E-2</c:v>
              </c:pt>
              <c:pt idx="1083">
                <c:v>2.1920000000000002E-2</c:v>
              </c:pt>
              <c:pt idx="1084">
                <c:v>2.1920000000000002E-2</c:v>
              </c:pt>
              <c:pt idx="1085">
                <c:v>2.1920000000000002E-2</c:v>
              </c:pt>
              <c:pt idx="1086">
                <c:v>2.1530000000000001E-2</c:v>
              </c:pt>
              <c:pt idx="1087">
                <c:v>2.1530000000000001E-2</c:v>
              </c:pt>
              <c:pt idx="1088">
                <c:v>2.1530000000000001E-2</c:v>
              </c:pt>
              <c:pt idx="1089">
                <c:v>2.1530000000000001E-2</c:v>
              </c:pt>
              <c:pt idx="1090">
                <c:v>2.1530000000000001E-2</c:v>
              </c:pt>
              <c:pt idx="1091">
                <c:v>2.1489999999999999E-2</c:v>
              </c:pt>
              <c:pt idx="1092">
                <c:v>2.1489999999999999E-2</c:v>
              </c:pt>
              <c:pt idx="1093">
                <c:v>2.1489999999999999E-2</c:v>
              </c:pt>
              <c:pt idx="1094">
                <c:v>2.1489999999999999E-2</c:v>
              </c:pt>
              <c:pt idx="1095">
                <c:v>2.1489999999999999E-2</c:v>
              </c:pt>
              <c:pt idx="1096">
                <c:v>2.1680000000000001E-2</c:v>
              </c:pt>
              <c:pt idx="1097">
                <c:v>2.1680000000000001E-2</c:v>
              </c:pt>
              <c:pt idx="1098">
                <c:v>2.1680000000000001E-2</c:v>
              </c:pt>
              <c:pt idx="1099">
                <c:v>2.1680000000000001E-2</c:v>
              </c:pt>
              <c:pt idx="1100">
                <c:v>2.1680000000000001E-2</c:v>
              </c:pt>
              <c:pt idx="1101">
                <c:v>2.1579999999999998E-2</c:v>
              </c:pt>
              <c:pt idx="1102">
                <c:v>2.1579999999999998E-2</c:v>
              </c:pt>
              <c:pt idx="1103">
                <c:v>2.1579999999999998E-2</c:v>
              </c:pt>
              <c:pt idx="1104">
                <c:v>2.1579999999999998E-2</c:v>
              </c:pt>
              <c:pt idx="1105">
                <c:v>2.1579999999999998E-2</c:v>
              </c:pt>
              <c:pt idx="1106">
                <c:v>2.147E-2</c:v>
              </c:pt>
              <c:pt idx="1107">
                <c:v>2.147E-2</c:v>
              </c:pt>
              <c:pt idx="1108">
                <c:v>2.147E-2</c:v>
              </c:pt>
              <c:pt idx="1109">
                <c:v>2.147E-2</c:v>
              </c:pt>
              <c:pt idx="1110">
                <c:v>2.147E-2</c:v>
              </c:pt>
              <c:pt idx="1111">
                <c:v>2.147E-2</c:v>
              </c:pt>
              <c:pt idx="1112">
                <c:v>2.1160000000000002E-2</c:v>
              </c:pt>
              <c:pt idx="1113">
                <c:v>2.1160000000000002E-2</c:v>
              </c:pt>
              <c:pt idx="1114">
                <c:v>2.1160000000000002E-2</c:v>
              </c:pt>
              <c:pt idx="1115">
                <c:v>2.1160000000000002E-2</c:v>
              </c:pt>
              <c:pt idx="1116">
                <c:v>1.856E-2</c:v>
              </c:pt>
              <c:pt idx="1117">
                <c:v>1.856E-2</c:v>
              </c:pt>
              <c:pt idx="1118">
                <c:v>1.856E-2</c:v>
              </c:pt>
              <c:pt idx="1119">
                <c:v>1.856E-2</c:v>
              </c:pt>
              <c:pt idx="1120">
                <c:v>1.856E-2</c:v>
              </c:pt>
              <c:pt idx="1121">
                <c:v>1.225E-2</c:v>
              </c:pt>
              <c:pt idx="1122">
                <c:v>1.225E-2</c:v>
              </c:pt>
              <c:pt idx="1123">
                <c:v>1.225E-2</c:v>
              </c:pt>
              <c:pt idx="1124">
                <c:v>1.225E-2</c:v>
              </c:pt>
              <c:pt idx="1125">
                <c:v>1.225E-2</c:v>
              </c:pt>
              <c:pt idx="1126">
                <c:v>1.1120000000000001E-2</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7.4999999999999997E-3</c:v>
              </c:pt>
              <c:pt idx="1661">
                <c:v>7.4999999999999997E-3</c:v>
              </c:pt>
              <c:pt idx="1662">
                <c:v>7.4999999999999997E-3</c:v>
              </c:pt>
              <c:pt idx="1663">
                <c:v>7.4999999999999997E-3</c:v>
              </c:pt>
              <c:pt idx="1664">
                <c:v>7.4999999999999997E-3</c:v>
              </c:pt>
              <c:pt idx="1665">
                <c:v>7.4999999999999997E-3</c:v>
              </c:pt>
              <c:pt idx="1666">
                <c:v>7.4999999999999997E-3</c:v>
              </c:pt>
              <c:pt idx="1667">
                <c:v>7.4999999999999997E-3</c:v>
              </c:pt>
              <c:pt idx="1668">
                <c:v>7.4999999999999997E-3</c:v>
              </c:pt>
              <c:pt idx="1669">
                <c:v>7.4999999999999997E-3</c:v>
              </c:pt>
              <c:pt idx="1670">
                <c:v>7.4999999999999997E-3</c:v>
              </c:pt>
              <c:pt idx="1671">
                <c:v>7.4999999999999997E-3</c:v>
              </c:pt>
              <c:pt idx="1672">
                <c:v>7.4999999999999997E-3</c:v>
              </c:pt>
              <c:pt idx="1673">
                <c:v>7.4999999999999997E-3</c:v>
              </c:pt>
              <c:pt idx="1674">
                <c:v>7.4999999999999997E-3</c:v>
              </c:pt>
              <c:pt idx="1675">
                <c:v>7.4999999999999997E-3</c:v>
              </c:pt>
              <c:pt idx="1676">
                <c:v>7.4999999999999997E-3</c:v>
              </c:pt>
              <c:pt idx="1677">
                <c:v>7.4999999999999997E-3</c:v>
              </c:pt>
              <c:pt idx="1678">
                <c:v>7.4999999999999997E-3</c:v>
              </c:pt>
              <c:pt idx="1679">
                <c:v>7.4999999999999997E-3</c:v>
              </c:pt>
              <c:pt idx="1680">
                <c:v>7.4999999999999997E-3</c:v>
              </c:pt>
              <c:pt idx="1681">
                <c:v>7.4999999999999997E-3</c:v>
              </c:pt>
              <c:pt idx="1682">
                <c:v>7.4999999999999997E-3</c:v>
              </c:pt>
              <c:pt idx="1683">
                <c:v>7.4999999999999997E-3</c:v>
              </c:pt>
              <c:pt idx="1684">
                <c:v>7.4999999999999997E-3</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2.2499999999999999E-2</c:v>
              </c:pt>
              <c:pt idx="1716">
                <c:v>2.2499999999999999E-2</c:v>
              </c:pt>
              <c:pt idx="1717">
                <c:v>2.2499999999999999E-2</c:v>
              </c:pt>
              <c:pt idx="1718">
                <c:v>2.2499999999999999E-2</c:v>
              </c:pt>
              <c:pt idx="1719">
                <c:v>2.2499999999999999E-2</c:v>
              </c:pt>
              <c:pt idx="1720">
                <c:v>2.2499999999999999E-2</c:v>
              </c:pt>
              <c:pt idx="1721">
                <c:v>2.2499999999999999E-2</c:v>
              </c:pt>
              <c:pt idx="1722">
                <c:v>2.2499999999999999E-2</c:v>
              </c:pt>
              <c:pt idx="1723">
                <c:v>2.2499999999999999E-2</c:v>
              </c:pt>
              <c:pt idx="1724">
                <c:v>2.2499999999999999E-2</c:v>
              </c:pt>
              <c:pt idx="1725">
                <c:v>2.2499999999999999E-2</c:v>
              </c:pt>
              <c:pt idx="1726">
                <c:v>2.2499999999999999E-2</c:v>
              </c:pt>
              <c:pt idx="1727">
                <c:v>2.2499999999999999E-2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4.4999999999999998E-2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5.5E-2</c:v>
              </c:pt>
              <c:pt idx="2304">
                <c:v>5.5E-2</c:v>
              </c:pt>
              <c:pt idx="2305">
                <c:v>5.5E-2</c:v>
              </c:pt>
              <c:pt idx="2306">
                <c:v>5.5E-2</c:v>
              </c:pt>
              <c:pt idx="2307">
                <c:v>5.5E-2</c:v>
              </c:pt>
              <c:pt idx="2308">
                <c:v>5.5E-2</c:v>
              </c:pt>
              <c:pt idx="2309">
                <c:v>5.5E-2</c:v>
              </c:pt>
              <c:pt idx="2310">
                <c:v>5.5E-2</c:v>
              </c:pt>
              <c:pt idx="2311">
                <c:v>5.5E-2</c:v>
              </c:pt>
              <c:pt idx="2312">
                <c:v>5.5E-2</c:v>
              </c:pt>
              <c:pt idx="2313">
                <c:v>5.5E-2</c:v>
              </c:pt>
              <c:pt idx="2314">
                <c:v>5.5E-2</c:v>
              </c:pt>
              <c:pt idx="2315">
                <c:v>5.5E-2</c:v>
              </c:pt>
              <c:pt idx="2316">
                <c:v>5.5E-2</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4.7500000000000001E-2</c:v>
              </c:pt>
              <c:pt idx="2564">
                <c:v>4.7500000000000001E-2</c:v>
              </c:pt>
              <c:pt idx="2565">
                <c:v>4.7500000000000001E-2</c:v>
              </c:pt>
              <c:pt idx="2566">
                <c:v>4.7500000000000001E-2</c:v>
              </c:pt>
              <c:pt idx="2567">
                <c:v>4.7500000000000001E-2</c:v>
              </c:pt>
              <c:pt idx="2568">
                <c:v>4.7500000000000001E-2</c:v>
              </c:pt>
              <c:pt idx="2569">
                <c:v>4.7500000000000001E-2</c:v>
              </c:pt>
              <c:pt idx="2570">
                <c:v>4.7500000000000001E-2</c:v>
              </c:pt>
              <c:pt idx="2571">
                <c:v>4.7500000000000001E-2</c:v>
              </c:pt>
              <c:pt idx="2572">
                <c:v>4.7500000000000001E-2</c:v>
              </c:pt>
              <c:pt idx="2573">
                <c:v>4.7500000000000001E-2</c:v>
              </c:pt>
              <c:pt idx="2574">
                <c:v>4.7500000000000001E-2</c:v>
              </c:pt>
              <c:pt idx="2575">
                <c:v>4.7500000000000001E-2</c:v>
              </c:pt>
              <c:pt idx="2576">
                <c:v>4.7500000000000001E-2</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42331</c:v>
              </c:pt>
              <c:pt idx="1">
                <c:v>42332</c:v>
              </c:pt>
              <c:pt idx="2">
                <c:v>42333</c:v>
              </c:pt>
              <c:pt idx="3">
                <c:v>42334</c:v>
              </c:pt>
              <c:pt idx="4">
                <c:v>42335</c:v>
              </c:pt>
              <c:pt idx="5">
                <c:v>42338</c:v>
              </c:pt>
              <c:pt idx="6">
                <c:v>42339</c:v>
              </c:pt>
              <c:pt idx="7">
                <c:v>42340</c:v>
              </c:pt>
              <c:pt idx="8">
                <c:v>42341</c:v>
              </c:pt>
              <c:pt idx="9">
                <c:v>42342</c:v>
              </c:pt>
              <c:pt idx="10">
                <c:v>42345</c:v>
              </c:pt>
              <c:pt idx="11">
                <c:v>42346</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42362</c:v>
              </c:pt>
              <c:pt idx="24">
                <c:v>42363</c:v>
              </c:pt>
              <c:pt idx="25">
                <c:v>42366</c:v>
              </c:pt>
              <c:pt idx="26">
                <c:v>42367</c:v>
              </c:pt>
              <c:pt idx="27">
                <c:v>42368</c:v>
              </c:pt>
              <c:pt idx="28">
                <c:v>42369</c:v>
              </c:pt>
              <c:pt idx="29">
                <c:v>42370</c:v>
              </c:pt>
              <c:pt idx="30">
                <c:v>42373</c:v>
              </c:pt>
              <c:pt idx="31">
                <c:v>42374</c:v>
              </c:pt>
              <c:pt idx="32">
                <c:v>42375</c:v>
              </c:pt>
              <c:pt idx="33">
                <c:v>42376</c:v>
              </c:pt>
              <c:pt idx="34">
                <c:v>42377</c:v>
              </c:pt>
              <c:pt idx="35">
                <c:v>42380</c:v>
              </c:pt>
              <c:pt idx="36">
                <c:v>42381</c:v>
              </c:pt>
              <c:pt idx="37">
                <c:v>42382</c:v>
              </c:pt>
              <c:pt idx="38">
                <c:v>42383</c:v>
              </c:pt>
              <c:pt idx="39">
                <c:v>42384</c:v>
              </c:pt>
              <c:pt idx="40">
                <c:v>42387</c:v>
              </c:pt>
              <c:pt idx="41">
                <c:v>42388</c:v>
              </c:pt>
              <c:pt idx="42">
                <c:v>42389</c:v>
              </c:pt>
              <c:pt idx="43">
                <c:v>42390</c:v>
              </c:pt>
              <c:pt idx="44">
                <c:v>42391</c:v>
              </c:pt>
              <c:pt idx="45">
                <c:v>42394</c:v>
              </c:pt>
              <c:pt idx="46">
                <c:v>42395</c:v>
              </c:pt>
              <c:pt idx="47">
                <c:v>42396</c:v>
              </c:pt>
              <c:pt idx="48">
                <c:v>42397</c:v>
              </c:pt>
              <c:pt idx="49">
                <c:v>42398</c:v>
              </c:pt>
              <c:pt idx="50">
                <c:v>42401</c:v>
              </c:pt>
              <c:pt idx="51">
                <c:v>42402</c:v>
              </c:pt>
              <c:pt idx="52">
                <c:v>42403</c:v>
              </c:pt>
              <c:pt idx="53">
                <c:v>42404</c:v>
              </c:pt>
              <c:pt idx="54">
                <c:v>42405</c:v>
              </c:pt>
              <c:pt idx="55">
                <c:v>42408</c:v>
              </c:pt>
              <c:pt idx="56">
                <c:v>42409</c:v>
              </c:pt>
              <c:pt idx="57">
                <c:v>42410</c:v>
              </c:pt>
              <c:pt idx="58">
                <c:v>42411</c:v>
              </c:pt>
              <c:pt idx="59">
                <c:v>42412</c:v>
              </c:pt>
              <c:pt idx="60">
                <c:v>42415</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42454</c:v>
              </c:pt>
              <c:pt idx="90">
                <c:v>42457</c:v>
              </c:pt>
              <c:pt idx="91">
                <c:v>42458</c:v>
              </c:pt>
              <c:pt idx="92">
                <c:v>42459</c:v>
              </c:pt>
              <c:pt idx="93">
                <c:v>42460</c:v>
              </c:pt>
              <c:pt idx="94">
                <c:v>42461</c:v>
              </c:pt>
              <c:pt idx="95">
                <c:v>42464</c:v>
              </c:pt>
              <c:pt idx="96">
                <c:v>42465</c:v>
              </c:pt>
              <c:pt idx="97">
                <c:v>42466</c:v>
              </c:pt>
              <c:pt idx="98">
                <c:v>42467</c:v>
              </c:pt>
              <c:pt idx="99">
                <c:v>42468</c:v>
              </c:pt>
              <c:pt idx="100">
                <c:v>42471</c:v>
              </c:pt>
              <c:pt idx="101">
                <c:v>42472</c:v>
              </c:pt>
              <c:pt idx="102">
                <c:v>42473</c:v>
              </c:pt>
              <c:pt idx="103">
                <c:v>42474</c:v>
              </c:pt>
              <c:pt idx="104">
                <c:v>42475</c:v>
              </c:pt>
              <c:pt idx="105">
                <c:v>42478</c:v>
              </c:pt>
              <c:pt idx="106">
                <c:v>42479</c:v>
              </c:pt>
              <c:pt idx="107">
                <c:v>42480</c:v>
              </c:pt>
              <c:pt idx="108">
                <c:v>42481</c:v>
              </c:pt>
              <c:pt idx="109">
                <c:v>42482</c:v>
              </c:pt>
              <c:pt idx="110">
                <c:v>42485</c:v>
              </c:pt>
              <c:pt idx="111">
                <c:v>42486</c:v>
              </c:pt>
              <c:pt idx="112">
                <c:v>42487</c:v>
              </c:pt>
              <c:pt idx="113">
                <c:v>42488</c:v>
              </c:pt>
              <c:pt idx="114">
                <c:v>42489</c:v>
              </c:pt>
              <c:pt idx="115">
                <c:v>42492</c:v>
              </c:pt>
              <c:pt idx="116">
                <c:v>42493</c:v>
              </c:pt>
              <c:pt idx="117">
                <c:v>42494</c:v>
              </c:pt>
              <c:pt idx="118">
                <c:v>42495</c:v>
              </c:pt>
              <c:pt idx="119">
                <c:v>42496</c:v>
              </c:pt>
              <c:pt idx="120">
                <c:v>42499</c:v>
              </c:pt>
              <c:pt idx="121">
                <c:v>42500</c:v>
              </c:pt>
              <c:pt idx="122">
                <c:v>42501</c:v>
              </c:pt>
              <c:pt idx="123">
                <c:v>42502</c:v>
              </c:pt>
              <c:pt idx="124">
                <c:v>42503</c:v>
              </c:pt>
              <c:pt idx="125">
                <c:v>42506</c:v>
              </c:pt>
              <c:pt idx="126">
                <c:v>42507</c:v>
              </c:pt>
              <c:pt idx="127">
                <c:v>42508</c:v>
              </c:pt>
              <c:pt idx="128">
                <c:v>42509</c:v>
              </c:pt>
              <c:pt idx="129">
                <c:v>42510</c:v>
              </c:pt>
              <c:pt idx="130">
                <c:v>42513</c:v>
              </c:pt>
              <c:pt idx="131">
                <c:v>42514</c:v>
              </c:pt>
              <c:pt idx="132">
                <c:v>42515</c:v>
              </c:pt>
              <c:pt idx="133">
                <c:v>42516</c:v>
              </c:pt>
              <c:pt idx="134">
                <c:v>42517</c:v>
              </c:pt>
              <c:pt idx="135">
                <c:v>42520</c:v>
              </c:pt>
              <c:pt idx="136">
                <c:v>42521</c:v>
              </c:pt>
              <c:pt idx="137">
                <c:v>42522</c:v>
              </c:pt>
              <c:pt idx="138">
                <c:v>42523</c:v>
              </c:pt>
              <c:pt idx="139">
                <c:v>42524</c:v>
              </c:pt>
              <c:pt idx="140">
                <c:v>42527</c:v>
              </c:pt>
              <c:pt idx="141">
                <c:v>42528</c:v>
              </c:pt>
              <c:pt idx="142">
                <c:v>42529</c:v>
              </c:pt>
              <c:pt idx="143">
                <c:v>42530</c:v>
              </c:pt>
              <c:pt idx="144">
                <c:v>42531</c:v>
              </c:pt>
              <c:pt idx="145">
                <c:v>42534</c:v>
              </c:pt>
              <c:pt idx="146">
                <c:v>42535</c:v>
              </c:pt>
              <c:pt idx="147">
                <c:v>42536</c:v>
              </c:pt>
              <c:pt idx="148">
                <c:v>42537</c:v>
              </c:pt>
              <c:pt idx="149">
                <c:v>42538</c:v>
              </c:pt>
              <c:pt idx="150">
                <c:v>42541</c:v>
              </c:pt>
              <c:pt idx="151">
                <c:v>42542</c:v>
              </c:pt>
              <c:pt idx="152">
                <c:v>42543</c:v>
              </c:pt>
              <c:pt idx="153">
                <c:v>42544</c:v>
              </c:pt>
              <c:pt idx="154">
                <c:v>42545</c:v>
              </c:pt>
              <c:pt idx="155">
                <c:v>42548</c:v>
              </c:pt>
              <c:pt idx="156">
                <c:v>42549</c:v>
              </c:pt>
              <c:pt idx="157">
                <c:v>42550</c:v>
              </c:pt>
              <c:pt idx="158">
                <c:v>42551</c:v>
              </c:pt>
              <c:pt idx="159">
                <c:v>42552</c:v>
              </c:pt>
              <c:pt idx="160">
                <c:v>42555</c:v>
              </c:pt>
              <c:pt idx="161">
                <c:v>42556</c:v>
              </c:pt>
              <c:pt idx="162">
                <c:v>42557</c:v>
              </c:pt>
              <c:pt idx="163">
                <c:v>42558</c:v>
              </c:pt>
              <c:pt idx="164">
                <c:v>42559</c:v>
              </c:pt>
              <c:pt idx="165">
                <c:v>42562</c:v>
              </c:pt>
              <c:pt idx="166">
                <c:v>42563</c:v>
              </c:pt>
              <c:pt idx="167">
                <c:v>42564</c:v>
              </c:pt>
              <c:pt idx="168">
                <c:v>42565</c:v>
              </c:pt>
              <c:pt idx="169">
                <c:v>42566</c:v>
              </c:pt>
              <c:pt idx="170">
                <c:v>42569</c:v>
              </c:pt>
              <c:pt idx="171">
                <c:v>42570</c:v>
              </c:pt>
              <c:pt idx="172">
                <c:v>42571</c:v>
              </c:pt>
              <c:pt idx="173">
                <c:v>42572</c:v>
              </c:pt>
              <c:pt idx="174">
                <c:v>42573</c:v>
              </c:pt>
              <c:pt idx="175">
                <c:v>42576</c:v>
              </c:pt>
              <c:pt idx="176">
                <c:v>42577</c:v>
              </c:pt>
              <c:pt idx="177">
                <c:v>42578</c:v>
              </c:pt>
              <c:pt idx="178">
                <c:v>42579</c:v>
              </c:pt>
              <c:pt idx="179">
                <c:v>42580</c:v>
              </c:pt>
              <c:pt idx="180">
                <c:v>42583</c:v>
              </c:pt>
              <c:pt idx="181">
                <c:v>42584</c:v>
              </c:pt>
              <c:pt idx="182">
                <c:v>42585</c:v>
              </c:pt>
              <c:pt idx="183">
                <c:v>42586</c:v>
              </c:pt>
              <c:pt idx="184">
                <c:v>42587</c:v>
              </c:pt>
              <c:pt idx="185">
                <c:v>42590</c:v>
              </c:pt>
              <c:pt idx="186">
                <c:v>42591</c:v>
              </c:pt>
              <c:pt idx="187">
                <c:v>42592</c:v>
              </c:pt>
              <c:pt idx="188">
                <c:v>42593</c:v>
              </c:pt>
              <c:pt idx="189">
                <c:v>42594</c:v>
              </c:pt>
              <c:pt idx="190">
                <c:v>42597</c:v>
              </c:pt>
              <c:pt idx="191">
                <c:v>42598</c:v>
              </c:pt>
              <c:pt idx="192">
                <c:v>42599</c:v>
              </c:pt>
              <c:pt idx="193">
                <c:v>42600</c:v>
              </c:pt>
              <c:pt idx="194">
                <c:v>42601</c:v>
              </c:pt>
              <c:pt idx="195">
                <c:v>42604</c:v>
              </c:pt>
              <c:pt idx="196">
                <c:v>42605</c:v>
              </c:pt>
              <c:pt idx="197">
                <c:v>42606</c:v>
              </c:pt>
              <c:pt idx="198">
                <c:v>42607</c:v>
              </c:pt>
              <c:pt idx="199">
                <c:v>42608</c:v>
              </c:pt>
              <c:pt idx="200">
                <c:v>42611</c:v>
              </c:pt>
              <c:pt idx="201">
                <c:v>42612</c:v>
              </c:pt>
              <c:pt idx="202">
                <c:v>42613</c:v>
              </c:pt>
              <c:pt idx="203">
                <c:v>42614</c:v>
              </c:pt>
              <c:pt idx="204">
                <c:v>42615</c:v>
              </c:pt>
              <c:pt idx="205">
                <c:v>42618</c:v>
              </c:pt>
              <c:pt idx="206">
                <c:v>42619</c:v>
              </c:pt>
              <c:pt idx="207">
                <c:v>42620</c:v>
              </c:pt>
              <c:pt idx="208">
                <c:v>42621</c:v>
              </c:pt>
              <c:pt idx="209">
                <c:v>42622</c:v>
              </c:pt>
              <c:pt idx="210">
                <c:v>42625</c:v>
              </c:pt>
              <c:pt idx="211">
                <c:v>42626</c:v>
              </c:pt>
              <c:pt idx="212">
                <c:v>42627</c:v>
              </c:pt>
              <c:pt idx="213">
                <c:v>42628</c:v>
              </c:pt>
              <c:pt idx="214">
                <c:v>42629</c:v>
              </c:pt>
              <c:pt idx="215">
                <c:v>42632</c:v>
              </c:pt>
              <c:pt idx="216">
                <c:v>42633</c:v>
              </c:pt>
              <c:pt idx="217">
                <c:v>42634</c:v>
              </c:pt>
              <c:pt idx="218">
                <c:v>42635</c:v>
              </c:pt>
              <c:pt idx="219">
                <c:v>42636</c:v>
              </c:pt>
              <c:pt idx="220">
                <c:v>42639</c:v>
              </c:pt>
              <c:pt idx="221">
                <c:v>42640</c:v>
              </c:pt>
              <c:pt idx="222">
                <c:v>42641</c:v>
              </c:pt>
              <c:pt idx="223">
                <c:v>42642</c:v>
              </c:pt>
              <c:pt idx="224">
                <c:v>42643</c:v>
              </c:pt>
              <c:pt idx="225">
                <c:v>42646</c:v>
              </c:pt>
              <c:pt idx="226">
                <c:v>42647</c:v>
              </c:pt>
              <c:pt idx="227">
                <c:v>42648</c:v>
              </c:pt>
              <c:pt idx="228">
                <c:v>42649</c:v>
              </c:pt>
              <c:pt idx="229">
                <c:v>42650</c:v>
              </c:pt>
              <c:pt idx="230">
                <c:v>42653</c:v>
              </c:pt>
              <c:pt idx="231">
                <c:v>42654</c:v>
              </c:pt>
              <c:pt idx="232">
                <c:v>42655</c:v>
              </c:pt>
              <c:pt idx="233">
                <c:v>42656</c:v>
              </c:pt>
              <c:pt idx="234">
                <c:v>42657</c:v>
              </c:pt>
              <c:pt idx="235">
                <c:v>42660</c:v>
              </c:pt>
              <c:pt idx="236">
                <c:v>42661</c:v>
              </c:pt>
              <c:pt idx="237">
                <c:v>42662</c:v>
              </c:pt>
              <c:pt idx="238">
                <c:v>42663</c:v>
              </c:pt>
              <c:pt idx="239">
                <c:v>42664</c:v>
              </c:pt>
              <c:pt idx="240">
                <c:v>42667</c:v>
              </c:pt>
              <c:pt idx="241">
                <c:v>42668</c:v>
              </c:pt>
              <c:pt idx="242">
                <c:v>42669</c:v>
              </c:pt>
              <c:pt idx="243">
                <c:v>42670</c:v>
              </c:pt>
              <c:pt idx="244">
                <c:v>42671</c:v>
              </c:pt>
              <c:pt idx="245">
                <c:v>42674</c:v>
              </c:pt>
              <c:pt idx="246">
                <c:v>42675</c:v>
              </c:pt>
              <c:pt idx="247">
                <c:v>42676</c:v>
              </c:pt>
              <c:pt idx="248">
                <c:v>42677</c:v>
              </c:pt>
              <c:pt idx="249">
                <c:v>42678</c:v>
              </c:pt>
              <c:pt idx="250">
                <c:v>42681</c:v>
              </c:pt>
              <c:pt idx="251">
                <c:v>42682</c:v>
              </c:pt>
              <c:pt idx="252">
                <c:v>42683</c:v>
              </c:pt>
              <c:pt idx="253">
                <c:v>42684</c:v>
              </c:pt>
              <c:pt idx="254">
                <c:v>42685</c:v>
              </c:pt>
              <c:pt idx="255">
                <c:v>42688</c:v>
              </c:pt>
              <c:pt idx="256">
                <c:v>42689</c:v>
              </c:pt>
              <c:pt idx="257">
                <c:v>42690</c:v>
              </c:pt>
              <c:pt idx="258">
                <c:v>42691</c:v>
              </c:pt>
              <c:pt idx="259">
                <c:v>42692</c:v>
              </c:pt>
              <c:pt idx="260">
                <c:v>42695</c:v>
              </c:pt>
              <c:pt idx="261">
                <c:v>42696</c:v>
              </c:pt>
              <c:pt idx="262">
                <c:v>42697</c:v>
              </c:pt>
              <c:pt idx="263">
                <c:v>42698</c:v>
              </c:pt>
              <c:pt idx="264">
                <c:v>42699</c:v>
              </c:pt>
              <c:pt idx="265">
                <c:v>42702</c:v>
              </c:pt>
              <c:pt idx="266">
                <c:v>42703</c:v>
              </c:pt>
              <c:pt idx="267">
                <c:v>42704</c:v>
              </c:pt>
              <c:pt idx="268">
                <c:v>42705</c:v>
              </c:pt>
              <c:pt idx="269">
                <c:v>42706</c:v>
              </c:pt>
              <c:pt idx="270">
                <c:v>42709</c:v>
              </c:pt>
              <c:pt idx="271">
                <c:v>42710</c:v>
              </c:pt>
              <c:pt idx="272">
                <c:v>42711</c:v>
              </c:pt>
              <c:pt idx="273">
                <c:v>42712</c:v>
              </c:pt>
              <c:pt idx="274">
                <c:v>42713</c:v>
              </c:pt>
              <c:pt idx="275">
                <c:v>42716</c:v>
              </c:pt>
              <c:pt idx="276">
                <c:v>42717</c:v>
              </c:pt>
              <c:pt idx="277">
                <c:v>42718</c:v>
              </c:pt>
              <c:pt idx="278">
                <c:v>42719</c:v>
              </c:pt>
              <c:pt idx="279">
                <c:v>42720</c:v>
              </c:pt>
              <c:pt idx="280">
                <c:v>42723</c:v>
              </c:pt>
              <c:pt idx="281">
                <c:v>42724</c:v>
              </c:pt>
              <c:pt idx="282">
                <c:v>42725</c:v>
              </c:pt>
              <c:pt idx="283">
                <c:v>42726</c:v>
              </c:pt>
              <c:pt idx="284">
                <c:v>42727</c:v>
              </c:pt>
              <c:pt idx="285">
                <c:v>42730</c:v>
              </c:pt>
              <c:pt idx="286">
                <c:v>42731</c:v>
              </c:pt>
              <c:pt idx="287">
                <c:v>42732</c:v>
              </c:pt>
              <c:pt idx="288">
                <c:v>42733</c:v>
              </c:pt>
              <c:pt idx="289">
                <c:v>42734</c:v>
              </c:pt>
              <c:pt idx="290">
                <c:v>42737</c:v>
              </c:pt>
              <c:pt idx="291">
                <c:v>42738</c:v>
              </c:pt>
              <c:pt idx="292">
                <c:v>42739</c:v>
              </c:pt>
              <c:pt idx="293">
                <c:v>42740</c:v>
              </c:pt>
              <c:pt idx="294">
                <c:v>42741</c:v>
              </c:pt>
              <c:pt idx="295">
                <c:v>42744</c:v>
              </c:pt>
              <c:pt idx="296">
                <c:v>42745</c:v>
              </c:pt>
              <c:pt idx="297">
                <c:v>42746</c:v>
              </c:pt>
              <c:pt idx="298">
                <c:v>42747</c:v>
              </c:pt>
              <c:pt idx="299">
                <c:v>42748</c:v>
              </c:pt>
              <c:pt idx="300">
                <c:v>42751</c:v>
              </c:pt>
              <c:pt idx="301">
                <c:v>42752</c:v>
              </c:pt>
              <c:pt idx="302">
                <c:v>42753</c:v>
              </c:pt>
              <c:pt idx="303">
                <c:v>42754</c:v>
              </c:pt>
              <c:pt idx="304">
                <c:v>42755</c:v>
              </c:pt>
              <c:pt idx="305">
                <c:v>42758</c:v>
              </c:pt>
              <c:pt idx="306">
                <c:v>42759</c:v>
              </c:pt>
              <c:pt idx="307">
                <c:v>42760</c:v>
              </c:pt>
              <c:pt idx="308">
                <c:v>42761</c:v>
              </c:pt>
              <c:pt idx="309">
                <c:v>42762</c:v>
              </c:pt>
              <c:pt idx="310">
                <c:v>42765</c:v>
              </c:pt>
              <c:pt idx="311">
                <c:v>42766</c:v>
              </c:pt>
              <c:pt idx="312">
                <c:v>42767</c:v>
              </c:pt>
              <c:pt idx="313">
                <c:v>42768</c:v>
              </c:pt>
              <c:pt idx="314">
                <c:v>42769</c:v>
              </c:pt>
              <c:pt idx="315">
                <c:v>42772</c:v>
              </c:pt>
              <c:pt idx="316">
                <c:v>42773</c:v>
              </c:pt>
              <c:pt idx="317">
                <c:v>42774</c:v>
              </c:pt>
              <c:pt idx="318">
                <c:v>42775</c:v>
              </c:pt>
              <c:pt idx="319">
                <c:v>42776</c:v>
              </c:pt>
              <c:pt idx="320">
                <c:v>42779</c:v>
              </c:pt>
              <c:pt idx="321">
                <c:v>42780</c:v>
              </c:pt>
              <c:pt idx="322">
                <c:v>42781</c:v>
              </c:pt>
              <c:pt idx="323">
                <c:v>42782</c:v>
              </c:pt>
              <c:pt idx="324">
                <c:v>42783</c:v>
              </c:pt>
              <c:pt idx="325">
                <c:v>42786</c:v>
              </c:pt>
              <c:pt idx="326">
                <c:v>42787</c:v>
              </c:pt>
              <c:pt idx="327">
                <c:v>42788</c:v>
              </c:pt>
              <c:pt idx="328">
                <c:v>42789</c:v>
              </c:pt>
              <c:pt idx="329">
                <c:v>42790</c:v>
              </c:pt>
              <c:pt idx="330">
                <c:v>42793</c:v>
              </c:pt>
              <c:pt idx="331">
                <c:v>42794</c:v>
              </c:pt>
              <c:pt idx="332">
                <c:v>42795</c:v>
              </c:pt>
              <c:pt idx="333">
                <c:v>42796</c:v>
              </c:pt>
              <c:pt idx="334">
                <c:v>42797</c:v>
              </c:pt>
              <c:pt idx="335">
                <c:v>42800</c:v>
              </c:pt>
              <c:pt idx="336">
                <c:v>42801</c:v>
              </c:pt>
              <c:pt idx="337">
                <c:v>42802</c:v>
              </c:pt>
              <c:pt idx="338">
                <c:v>42803</c:v>
              </c:pt>
              <c:pt idx="339">
                <c:v>42804</c:v>
              </c:pt>
              <c:pt idx="340">
                <c:v>42807</c:v>
              </c:pt>
              <c:pt idx="341">
                <c:v>42808</c:v>
              </c:pt>
              <c:pt idx="342">
                <c:v>42809</c:v>
              </c:pt>
              <c:pt idx="343">
                <c:v>42810</c:v>
              </c:pt>
              <c:pt idx="344">
                <c:v>42811</c:v>
              </c:pt>
              <c:pt idx="345">
                <c:v>42814</c:v>
              </c:pt>
              <c:pt idx="346">
                <c:v>42815</c:v>
              </c:pt>
              <c:pt idx="347">
                <c:v>42816</c:v>
              </c:pt>
              <c:pt idx="348">
                <c:v>42817</c:v>
              </c:pt>
              <c:pt idx="349">
                <c:v>42818</c:v>
              </c:pt>
              <c:pt idx="350">
                <c:v>42821</c:v>
              </c:pt>
              <c:pt idx="351">
                <c:v>42822</c:v>
              </c:pt>
              <c:pt idx="352">
                <c:v>42823</c:v>
              </c:pt>
              <c:pt idx="353">
                <c:v>42824</c:v>
              </c:pt>
              <c:pt idx="354">
                <c:v>42825</c:v>
              </c:pt>
              <c:pt idx="355">
                <c:v>42828</c:v>
              </c:pt>
              <c:pt idx="356">
                <c:v>42829</c:v>
              </c:pt>
              <c:pt idx="357">
                <c:v>42830</c:v>
              </c:pt>
              <c:pt idx="358">
                <c:v>42831</c:v>
              </c:pt>
              <c:pt idx="359">
                <c:v>42832</c:v>
              </c:pt>
              <c:pt idx="360">
                <c:v>42835</c:v>
              </c:pt>
              <c:pt idx="361">
                <c:v>42836</c:v>
              </c:pt>
              <c:pt idx="362">
                <c:v>42837</c:v>
              </c:pt>
              <c:pt idx="363">
                <c:v>42838</c:v>
              </c:pt>
              <c:pt idx="364">
                <c:v>42839</c:v>
              </c:pt>
              <c:pt idx="365">
                <c:v>42842</c:v>
              </c:pt>
              <c:pt idx="366">
                <c:v>42843</c:v>
              </c:pt>
              <c:pt idx="367">
                <c:v>42844</c:v>
              </c:pt>
              <c:pt idx="368">
                <c:v>42845</c:v>
              </c:pt>
              <c:pt idx="369">
                <c:v>42846</c:v>
              </c:pt>
              <c:pt idx="370">
                <c:v>42849</c:v>
              </c:pt>
              <c:pt idx="371">
                <c:v>42850</c:v>
              </c:pt>
              <c:pt idx="372">
                <c:v>42851</c:v>
              </c:pt>
              <c:pt idx="373">
                <c:v>42852</c:v>
              </c:pt>
              <c:pt idx="374">
                <c:v>42853</c:v>
              </c:pt>
              <c:pt idx="375">
                <c:v>42856</c:v>
              </c:pt>
              <c:pt idx="376">
                <c:v>42857</c:v>
              </c:pt>
              <c:pt idx="377">
                <c:v>42858</c:v>
              </c:pt>
              <c:pt idx="378">
                <c:v>42859</c:v>
              </c:pt>
              <c:pt idx="379">
                <c:v>42860</c:v>
              </c:pt>
              <c:pt idx="380">
                <c:v>42863</c:v>
              </c:pt>
              <c:pt idx="381">
                <c:v>42864</c:v>
              </c:pt>
              <c:pt idx="382">
                <c:v>42865</c:v>
              </c:pt>
              <c:pt idx="383">
                <c:v>42866</c:v>
              </c:pt>
              <c:pt idx="384">
                <c:v>42867</c:v>
              </c:pt>
              <c:pt idx="385">
                <c:v>42870</c:v>
              </c:pt>
              <c:pt idx="386">
                <c:v>42871</c:v>
              </c:pt>
              <c:pt idx="387">
                <c:v>42872</c:v>
              </c:pt>
              <c:pt idx="388">
                <c:v>42873</c:v>
              </c:pt>
              <c:pt idx="389">
                <c:v>42874</c:v>
              </c:pt>
              <c:pt idx="390">
                <c:v>42877</c:v>
              </c:pt>
              <c:pt idx="391">
                <c:v>42878</c:v>
              </c:pt>
              <c:pt idx="392">
                <c:v>42879</c:v>
              </c:pt>
              <c:pt idx="393">
                <c:v>42880</c:v>
              </c:pt>
              <c:pt idx="394">
                <c:v>42881</c:v>
              </c:pt>
              <c:pt idx="395">
                <c:v>42884</c:v>
              </c:pt>
              <c:pt idx="396">
                <c:v>42885</c:v>
              </c:pt>
              <c:pt idx="397">
                <c:v>42886</c:v>
              </c:pt>
              <c:pt idx="398">
                <c:v>42887</c:v>
              </c:pt>
              <c:pt idx="399">
                <c:v>42888</c:v>
              </c:pt>
              <c:pt idx="400">
                <c:v>42891</c:v>
              </c:pt>
              <c:pt idx="401">
                <c:v>42892</c:v>
              </c:pt>
              <c:pt idx="402">
                <c:v>42893</c:v>
              </c:pt>
              <c:pt idx="403">
                <c:v>42894</c:v>
              </c:pt>
              <c:pt idx="404">
                <c:v>42895</c:v>
              </c:pt>
              <c:pt idx="405">
                <c:v>42898</c:v>
              </c:pt>
              <c:pt idx="406">
                <c:v>42899</c:v>
              </c:pt>
              <c:pt idx="407">
                <c:v>42900</c:v>
              </c:pt>
              <c:pt idx="408">
                <c:v>42901</c:v>
              </c:pt>
              <c:pt idx="409">
                <c:v>42902</c:v>
              </c:pt>
              <c:pt idx="410">
                <c:v>42905</c:v>
              </c:pt>
              <c:pt idx="411">
                <c:v>42906</c:v>
              </c:pt>
              <c:pt idx="412">
                <c:v>42907</c:v>
              </c:pt>
              <c:pt idx="413">
                <c:v>42908</c:v>
              </c:pt>
              <c:pt idx="414">
                <c:v>42909</c:v>
              </c:pt>
              <c:pt idx="415">
                <c:v>42912</c:v>
              </c:pt>
              <c:pt idx="416">
                <c:v>42913</c:v>
              </c:pt>
              <c:pt idx="417">
                <c:v>42914</c:v>
              </c:pt>
              <c:pt idx="418">
                <c:v>42915</c:v>
              </c:pt>
              <c:pt idx="419">
                <c:v>42916</c:v>
              </c:pt>
              <c:pt idx="420">
                <c:v>42919</c:v>
              </c:pt>
              <c:pt idx="421">
                <c:v>42920</c:v>
              </c:pt>
              <c:pt idx="422">
                <c:v>42921</c:v>
              </c:pt>
              <c:pt idx="423">
                <c:v>42922</c:v>
              </c:pt>
              <c:pt idx="424">
                <c:v>42923</c:v>
              </c:pt>
              <c:pt idx="425">
                <c:v>42926</c:v>
              </c:pt>
              <c:pt idx="426">
                <c:v>42927</c:v>
              </c:pt>
              <c:pt idx="427">
                <c:v>42928</c:v>
              </c:pt>
              <c:pt idx="428">
                <c:v>42929</c:v>
              </c:pt>
              <c:pt idx="429">
                <c:v>42930</c:v>
              </c:pt>
              <c:pt idx="430">
                <c:v>42933</c:v>
              </c:pt>
              <c:pt idx="431">
                <c:v>42934</c:v>
              </c:pt>
              <c:pt idx="432">
                <c:v>42935</c:v>
              </c:pt>
              <c:pt idx="433">
                <c:v>42936</c:v>
              </c:pt>
              <c:pt idx="434">
                <c:v>42937</c:v>
              </c:pt>
              <c:pt idx="435">
                <c:v>42940</c:v>
              </c:pt>
              <c:pt idx="436">
                <c:v>42941</c:v>
              </c:pt>
              <c:pt idx="437">
                <c:v>42942</c:v>
              </c:pt>
              <c:pt idx="438">
                <c:v>42943</c:v>
              </c:pt>
              <c:pt idx="439">
                <c:v>42944</c:v>
              </c:pt>
              <c:pt idx="440">
                <c:v>42947</c:v>
              </c:pt>
              <c:pt idx="441">
                <c:v>42948</c:v>
              </c:pt>
              <c:pt idx="442">
                <c:v>42949</c:v>
              </c:pt>
              <c:pt idx="443">
                <c:v>42950</c:v>
              </c:pt>
              <c:pt idx="444">
                <c:v>42951</c:v>
              </c:pt>
              <c:pt idx="445">
                <c:v>42954</c:v>
              </c:pt>
              <c:pt idx="446">
                <c:v>42955</c:v>
              </c:pt>
              <c:pt idx="447">
                <c:v>42956</c:v>
              </c:pt>
              <c:pt idx="448">
                <c:v>42957</c:v>
              </c:pt>
              <c:pt idx="449">
                <c:v>42958</c:v>
              </c:pt>
              <c:pt idx="450">
                <c:v>42961</c:v>
              </c:pt>
              <c:pt idx="451">
                <c:v>42962</c:v>
              </c:pt>
              <c:pt idx="452">
                <c:v>42963</c:v>
              </c:pt>
              <c:pt idx="453">
                <c:v>42964</c:v>
              </c:pt>
              <c:pt idx="454">
                <c:v>42965</c:v>
              </c:pt>
              <c:pt idx="455">
                <c:v>42968</c:v>
              </c:pt>
              <c:pt idx="456">
                <c:v>42969</c:v>
              </c:pt>
              <c:pt idx="457">
                <c:v>42970</c:v>
              </c:pt>
              <c:pt idx="458">
                <c:v>42971</c:v>
              </c:pt>
              <c:pt idx="459">
                <c:v>42972</c:v>
              </c:pt>
              <c:pt idx="460">
                <c:v>42975</c:v>
              </c:pt>
              <c:pt idx="461">
                <c:v>42976</c:v>
              </c:pt>
              <c:pt idx="462">
                <c:v>42977</c:v>
              </c:pt>
              <c:pt idx="463">
                <c:v>42978</c:v>
              </c:pt>
              <c:pt idx="464">
                <c:v>42979</c:v>
              </c:pt>
              <c:pt idx="465">
                <c:v>42982</c:v>
              </c:pt>
              <c:pt idx="466">
                <c:v>42983</c:v>
              </c:pt>
              <c:pt idx="467">
                <c:v>42984</c:v>
              </c:pt>
              <c:pt idx="468">
                <c:v>42985</c:v>
              </c:pt>
              <c:pt idx="469">
                <c:v>42986</c:v>
              </c:pt>
              <c:pt idx="470">
                <c:v>42989</c:v>
              </c:pt>
              <c:pt idx="471">
                <c:v>42990</c:v>
              </c:pt>
              <c:pt idx="472">
                <c:v>42991</c:v>
              </c:pt>
              <c:pt idx="473">
                <c:v>42992</c:v>
              </c:pt>
              <c:pt idx="474">
                <c:v>42993</c:v>
              </c:pt>
              <c:pt idx="475">
                <c:v>42996</c:v>
              </c:pt>
              <c:pt idx="476">
                <c:v>42997</c:v>
              </c:pt>
              <c:pt idx="477">
                <c:v>42998</c:v>
              </c:pt>
              <c:pt idx="478">
                <c:v>42999</c:v>
              </c:pt>
              <c:pt idx="479">
                <c:v>43000</c:v>
              </c:pt>
              <c:pt idx="480">
                <c:v>43003</c:v>
              </c:pt>
              <c:pt idx="481">
                <c:v>43004</c:v>
              </c:pt>
              <c:pt idx="482">
                <c:v>43005</c:v>
              </c:pt>
              <c:pt idx="483">
                <c:v>43006</c:v>
              </c:pt>
              <c:pt idx="484">
                <c:v>43007</c:v>
              </c:pt>
              <c:pt idx="485">
                <c:v>43010</c:v>
              </c:pt>
              <c:pt idx="486">
                <c:v>43011</c:v>
              </c:pt>
              <c:pt idx="487">
                <c:v>43012</c:v>
              </c:pt>
              <c:pt idx="488">
                <c:v>43013</c:v>
              </c:pt>
              <c:pt idx="489">
                <c:v>43014</c:v>
              </c:pt>
              <c:pt idx="490">
                <c:v>43017</c:v>
              </c:pt>
              <c:pt idx="491">
                <c:v>43018</c:v>
              </c:pt>
              <c:pt idx="492">
                <c:v>43019</c:v>
              </c:pt>
              <c:pt idx="493">
                <c:v>43020</c:v>
              </c:pt>
              <c:pt idx="494">
                <c:v>43021</c:v>
              </c:pt>
              <c:pt idx="495">
                <c:v>43024</c:v>
              </c:pt>
              <c:pt idx="496">
                <c:v>43025</c:v>
              </c:pt>
              <c:pt idx="497">
                <c:v>43026</c:v>
              </c:pt>
              <c:pt idx="498">
                <c:v>43027</c:v>
              </c:pt>
              <c:pt idx="499">
                <c:v>43028</c:v>
              </c:pt>
              <c:pt idx="500">
                <c:v>43031</c:v>
              </c:pt>
              <c:pt idx="501">
                <c:v>43032</c:v>
              </c:pt>
              <c:pt idx="502">
                <c:v>43033</c:v>
              </c:pt>
              <c:pt idx="503">
                <c:v>43034</c:v>
              </c:pt>
              <c:pt idx="504">
                <c:v>43035</c:v>
              </c:pt>
              <c:pt idx="505">
                <c:v>43038</c:v>
              </c:pt>
              <c:pt idx="506">
                <c:v>43039</c:v>
              </c:pt>
              <c:pt idx="507">
                <c:v>43040</c:v>
              </c:pt>
              <c:pt idx="508">
                <c:v>43041</c:v>
              </c:pt>
              <c:pt idx="509">
                <c:v>43042</c:v>
              </c:pt>
              <c:pt idx="510">
                <c:v>43045</c:v>
              </c:pt>
              <c:pt idx="511">
                <c:v>43046</c:v>
              </c:pt>
              <c:pt idx="512">
                <c:v>43047</c:v>
              </c:pt>
              <c:pt idx="513">
                <c:v>43048</c:v>
              </c:pt>
              <c:pt idx="514">
                <c:v>43049</c:v>
              </c:pt>
              <c:pt idx="515">
                <c:v>43052</c:v>
              </c:pt>
              <c:pt idx="516">
                <c:v>43053</c:v>
              </c:pt>
              <c:pt idx="517">
                <c:v>43054</c:v>
              </c:pt>
              <c:pt idx="518">
                <c:v>43055</c:v>
              </c:pt>
              <c:pt idx="519">
                <c:v>43056</c:v>
              </c:pt>
              <c:pt idx="520">
                <c:v>43059</c:v>
              </c:pt>
              <c:pt idx="521">
                <c:v>43060</c:v>
              </c:pt>
              <c:pt idx="522">
                <c:v>43061</c:v>
              </c:pt>
              <c:pt idx="523">
                <c:v>43062</c:v>
              </c:pt>
              <c:pt idx="524">
                <c:v>43063</c:v>
              </c:pt>
              <c:pt idx="525">
                <c:v>43066</c:v>
              </c:pt>
              <c:pt idx="526">
                <c:v>43067</c:v>
              </c:pt>
              <c:pt idx="527">
                <c:v>43068</c:v>
              </c:pt>
              <c:pt idx="528">
                <c:v>43069</c:v>
              </c:pt>
              <c:pt idx="529">
                <c:v>43070</c:v>
              </c:pt>
              <c:pt idx="530">
                <c:v>43073</c:v>
              </c:pt>
              <c:pt idx="531">
                <c:v>43074</c:v>
              </c:pt>
              <c:pt idx="532">
                <c:v>43075</c:v>
              </c:pt>
              <c:pt idx="533">
                <c:v>43076</c:v>
              </c:pt>
              <c:pt idx="534">
                <c:v>43077</c:v>
              </c:pt>
              <c:pt idx="535">
                <c:v>43080</c:v>
              </c:pt>
              <c:pt idx="536">
                <c:v>43081</c:v>
              </c:pt>
              <c:pt idx="537">
                <c:v>43082</c:v>
              </c:pt>
              <c:pt idx="538">
                <c:v>43083</c:v>
              </c:pt>
              <c:pt idx="539">
                <c:v>43084</c:v>
              </c:pt>
              <c:pt idx="540">
                <c:v>43087</c:v>
              </c:pt>
              <c:pt idx="541">
                <c:v>43088</c:v>
              </c:pt>
              <c:pt idx="542">
                <c:v>43089</c:v>
              </c:pt>
              <c:pt idx="543">
                <c:v>43090</c:v>
              </c:pt>
              <c:pt idx="544">
                <c:v>43091</c:v>
              </c:pt>
              <c:pt idx="545">
                <c:v>43094</c:v>
              </c:pt>
              <c:pt idx="546">
                <c:v>43095</c:v>
              </c:pt>
              <c:pt idx="547">
                <c:v>43096</c:v>
              </c:pt>
              <c:pt idx="548">
                <c:v>43097</c:v>
              </c:pt>
              <c:pt idx="549">
                <c:v>43098</c:v>
              </c:pt>
              <c:pt idx="550">
                <c:v>43101</c:v>
              </c:pt>
              <c:pt idx="551">
                <c:v>43102</c:v>
              </c:pt>
              <c:pt idx="552">
                <c:v>43103</c:v>
              </c:pt>
              <c:pt idx="553">
                <c:v>43104</c:v>
              </c:pt>
              <c:pt idx="554">
                <c:v>43105</c:v>
              </c:pt>
              <c:pt idx="555">
                <c:v>43108</c:v>
              </c:pt>
              <c:pt idx="556">
                <c:v>43109</c:v>
              </c:pt>
              <c:pt idx="557">
                <c:v>43110</c:v>
              </c:pt>
              <c:pt idx="558">
                <c:v>43111</c:v>
              </c:pt>
              <c:pt idx="559">
                <c:v>43112</c:v>
              </c:pt>
              <c:pt idx="560">
                <c:v>43115</c:v>
              </c:pt>
              <c:pt idx="561">
                <c:v>43116</c:v>
              </c:pt>
              <c:pt idx="562">
                <c:v>43117</c:v>
              </c:pt>
              <c:pt idx="563">
                <c:v>43118</c:v>
              </c:pt>
              <c:pt idx="564">
                <c:v>43119</c:v>
              </c:pt>
              <c:pt idx="565">
                <c:v>43122</c:v>
              </c:pt>
              <c:pt idx="566">
                <c:v>43123</c:v>
              </c:pt>
              <c:pt idx="567">
                <c:v>43124</c:v>
              </c:pt>
              <c:pt idx="568">
                <c:v>43125</c:v>
              </c:pt>
              <c:pt idx="569">
                <c:v>43126</c:v>
              </c:pt>
              <c:pt idx="570">
                <c:v>43129</c:v>
              </c:pt>
              <c:pt idx="571">
                <c:v>43130</c:v>
              </c:pt>
              <c:pt idx="572">
                <c:v>43131</c:v>
              </c:pt>
              <c:pt idx="573">
                <c:v>43132</c:v>
              </c:pt>
              <c:pt idx="574">
                <c:v>43133</c:v>
              </c:pt>
              <c:pt idx="575">
                <c:v>43136</c:v>
              </c:pt>
              <c:pt idx="576">
                <c:v>43137</c:v>
              </c:pt>
              <c:pt idx="577">
                <c:v>43138</c:v>
              </c:pt>
              <c:pt idx="578">
                <c:v>43139</c:v>
              </c:pt>
              <c:pt idx="579">
                <c:v>43140</c:v>
              </c:pt>
              <c:pt idx="580">
                <c:v>43143</c:v>
              </c:pt>
              <c:pt idx="581">
                <c:v>43144</c:v>
              </c:pt>
              <c:pt idx="582">
                <c:v>43145</c:v>
              </c:pt>
              <c:pt idx="583">
                <c:v>43146</c:v>
              </c:pt>
              <c:pt idx="584">
                <c:v>43147</c:v>
              </c:pt>
              <c:pt idx="585">
                <c:v>43150</c:v>
              </c:pt>
              <c:pt idx="586">
                <c:v>43151</c:v>
              </c:pt>
              <c:pt idx="587">
                <c:v>43152</c:v>
              </c:pt>
              <c:pt idx="588">
                <c:v>43153</c:v>
              </c:pt>
              <c:pt idx="589">
                <c:v>43154</c:v>
              </c:pt>
              <c:pt idx="590">
                <c:v>43157</c:v>
              </c:pt>
              <c:pt idx="591">
                <c:v>43158</c:v>
              </c:pt>
              <c:pt idx="592">
                <c:v>43159</c:v>
              </c:pt>
              <c:pt idx="593">
                <c:v>43160</c:v>
              </c:pt>
              <c:pt idx="594">
                <c:v>43161</c:v>
              </c:pt>
              <c:pt idx="595">
                <c:v>43164</c:v>
              </c:pt>
              <c:pt idx="596">
                <c:v>43165</c:v>
              </c:pt>
              <c:pt idx="597">
                <c:v>43166</c:v>
              </c:pt>
              <c:pt idx="598">
                <c:v>43167</c:v>
              </c:pt>
              <c:pt idx="599">
                <c:v>43168</c:v>
              </c:pt>
              <c:pt idx="600">
                <c:v>43171</c:v>
              </c:pt>
              <c:pt idx="601">
                <c:v>43172</c:v>
              </c:pt>
              <c:pt idx="602">
                <c:v>43173</c:v>
              </c:pt>
              <c:pt idx="603">
                <c:v>43174</c:v>
              </c:pt>
              <c:pt idx="604">
                <c:v>43175</c:v>
              </c:pt>
              <c:pt idx="605">
                <c:v>43178</c:v>
              </c:pt>
              <c:pt idx="606">
                <c:v>43179</c:v>
              </c:pt>
              <c:pt idx="607">
                <c:v>43180</c:v>
              </c:pt>
              <c:pt idx="608">
                <c:v>43181</c:v>
              </c:pt>
              <c:pt idx="609">
                <c:v>43182</c:v>
              </c:pt>
              <c:pt idx="610">
                <c:v>43185</c:v>
              </c:pt>
              <c:pt idx="611">
                <c:v>43186</c:v>
              </c:pt>
              <c:pt idx="612">
                <c:v>43187</c:v>
              </c:pt>
              <c:pt idx="613">
                <c:v>43188</c:v>
              </c:pt>
              <c:pt idx="614">
                <c:v>43189</c:v>
              </c:pt>
              <c:pt idx="615">
                <c:v>43192</c:v>
              </c:pt>
              <c:pt idx="616">
                <c:v>43193</c:v>
              </c:pt>
              <c:pt idx="617">
                <c:v>43194</c:v>
              </c:pt>
              <c:pt idx="618">
                <c:v>43195</c:v>
              </c:pt>
              <c:pt idx="619">
                <c:v>43196</c:v>
              </c:pt>
              <c:pt idx="620">
                <c:v>43199</c:v>
              </c:pt>
              <c:pt idx="621">
                <c:v>43200</c:v>
              </c:pt>
              <c:pt idx="622">
                <c:v>43201</c:v>
              </c:pt>
              <c:pt idx="623">
                <c:v>43202</c:v>
              </c:pt>
              <c:pt idx="624">
                <c:v>43203</c:v>
              </c:pt>
              <c:pt idx="625">
                <c:v>43206</c:v>
              </c:pt>
              <c:pt idx="626">
                <c:v>43207</c:v>
              </c:pt>
              <c:pt idx="627">
                <c:v>43208</c:v>
              </c:pt>
              <c:pt idx="628">
                <c:v>43209</c:v>
              </c:pt>
              <c:pt idx="629">
                <c:v>43210</c:v>
              </c:pt>
              <c:pt idx="630">
                <c:v>43213</c:v>
              </c:pt>
              <c:pt idx="631">
                <c:v>43214</c:v>
              </c:pt>
              <c:pt idx="632">
                <c:v>43215</c:v>
              </c:pt>
              <c:pt idx="633">
                <c:v>43216</c:v>
              </c:pt>
              <c:pt idx="634">
                <c:v>43217</c:v>
              </c:pt>
              <c:pt idx="635">
                <c:v>43220</c:v>
              </c:pt>
              <c:pt idx="636">
                <c:v>43221</c:v>
              </c:pt>
              <c:pt idx="637">
                <c:v>43222</c:v>
              </c:pt>
              <c:pt idx="638">
                <c:v>43223</c:v>
              </c:pt>
              <c:pt idx="639">
                <c:v>43224</c:v>
              </c:pt>
              <c:pt idx="640">
                <c:v>43227</c:v>
              </c:pt>
              <c:pt idx="641">
                <c:v>43228</c:v>
              </c:pt>
              <c:pt idx="642">
                <c:v>43229</c:v>
              </c:pt>
              <c:pt idx="643">
                <c:v>43230</c:v>
              </c:pt>
              <c:pt idx="644">
                <c:v>43231</c:v>
              </c:pt>
              <c:pt idx="645">
                <c:v>43234</c:v>
              </c:pt>
              <c:pt idx="646">
                <c:v>43235</c:v>
              </c:pt>
              <c:pt idx="647">
                <c:v>43236</c:v>
              </c:pt>
              <c:pt idx="648">
                <c:v>43237</c:v>
              </c:pt>
              <c:pt idx="649">
                <c:v>43238</c:v>
              </c:pt>
              <c:pt idx="650">
                <c:v>43241</c:v>
              </c:pt>
              <c:pt idx="651">
                <c:v>43242</c:v>
              </c:pt>
              <c:pt idx="652">
                <c:v>43243</c:v>
              </c:pt>
              <c:pt idx="653">
                <c:v>43244</c:v>
              </c:pt>
              <c:pt idx="654">
                <c:v>43245</c:v>
              </c:pt>
              <c:pt idx="655">
                <c:v>43248</c:v>
              </c:pt>
              <c:pt idx="656">
                <c:v>43249</c:v>
              </c:pt>
              <c:pt idx="657">
                <c:v>43250</c:v>
              </c:pt>
              <c:pt idx="658">
                <c:v>43251</c:v>
              </c:pt>
              <c:pt idx="659">
                <c:v>43252</c:v>
              </c:pt>
              <c:pt idx="660">
                <c:v>43255</c:v>
              </c:pt>
              <c:pt idx="661">
                <c:v>43256</c:v>
              </c:pt>
              <c:pt idx="662">
                <c:v>43257</c:v>
              </c:pt>
              <c:pt idx="663">
                <c:v>43258</c:v>
              </c:pt>
              <c:pt idx="664">
                <c:v>43259</c:v>
              </c:pt>
              <c:pt idx="665">
                <c:v>43262</c:v>
              </c:pt>
              <c:pt idx="666">
                <c:v>43263</c:v>
              </c:pt>
              <c:pt idx="667">
                <c:v>43264</c:v>
              </c:pt>
              <c:pt idx="668">
                <c:v>43265</c:v>
              </c:pt>
              <c:pt idx="669">
                <c:v>43266</c:v>
              </c:pt>
              <c:pt idx="670">
                <c:v>43269</c:v>
              </c:pt>
              <c:pt idx="671">
                <c:v>43270</c:v>
              </c:pt>
              <c:pt idx="672">
                <c:v>43271</c:v>
              </c:pt>
              <c:pt idx="673">
                <c:v>43272</c:v>
              </c:pt>
              <c:pt idx="674">
                <c:v>43273</c:v>
              </c:pt>
              <c:pt idx="675">
                <c:v>43276</c:v>
              </c:pt>
              <c:pt idx="676">
                <c:v>43277</c:v>
              </c:pt>
              <c:pt idx="677">
                <c:v>43278</c:v>
              </c:pt>
              <c:pt idx="678">
                <c:v>43279</c:v>
              </c:pt>
              <c:pt idx="679">
                <c:v>43280</c:v>
              </c:pt>
              <c:pt idx="680">
                <c:v>43283</c:v>
              </c:pt>
              <c:pt idx="681">
                <c:v>43284</c:v>
              </c:pt>
              <c:pt idx="682">
                <c:v>43285</c:v>
              </c:pt>
              <c:pt idx="683">
                <c:v>43286</c:v>
              </c:pt>
              <c:pt idx="684">
                <c:v>43287</c:v>
              </c:pt>
              <c:pt idx="685">
                <c:v>43290</c:v>
              </c:pt>
              <c:pt idx="686">
                <c:v>43291</c:v>
              </c:pt>
              <c:pt idx="687">
                <c:v>43292</c:v>
              </c:pt>
              <c:pt idx="688">
                <c:v>43293</c:v>
              </c:pt>
              <c:pt idx="689">
                <c:v>43294</c:v>
              </c:pt>
              <c:pt idx="690">
                <c:v>43297</c:v>
              </c:pt>
              <c:pt idx="691">
                <c:v>43298</c:v>
              </c:pt>
              <c:pt idx="692">
                <c:v>43299</c:v>
              </c:pt>
              <c:pt idx="693">
                <c:v>43300</c:v>
              </c:pt>
              <c:pt idx="694">
                <c:v>43301</c:v>
              </c:pt>
              <c:pt idx="695">
                <c:v>43304</c:v>
              </c:pt>
              <c:pt idx="696">
                <c:v>43305</c:v>
              </c:pt>
              <c:pt idx="697">
                <c:v>43306</c:v>
              </c:pt>
              <c:pt idx="698">
                <c:v>43307</c:v>
              </c:pt>
              <c:pt idx="699">
                <c:v>43308</c:v>
              </c:pt>
              <c:pt idx="700">
                <c:v>43311</c:v>
              </c:pt>
              <c:pt idx="701">
                <c:v>43312</c:v>
              </c:pt>
              <c:pt idx="702">
                <c:v>43313</c:v>
              </c:pt>
              <c:pt idx="703">
                <c:v>43314</c:v>
              </c:pt>
              <c:pt idx="704">
                <c:v>43315</c:v>
              </c:pt>
              <c:pt idx="705">
                <c:v>43318</c:v>
              </c:pt>
              <c:pt idx="706">
                <c:v>43319</c:v>
              </c:pt>
              <c:pt idx="707">
                <c:v>43320</c:v>
              </c:pt>
              <c:pt idx="708">
                <c:v>43321</c:v>
              </c:pt>
              <c:pt idx="709">
                <c:v>43322</c:v>
              </c:pt>
              <c:pt idx="710">
                <c:v>43325</c:v>
              </c:pt>
              <c:pt idx="711">
                <c:v>43326</c:v>
              </c:pt>
              <c:pt idx="712">
                <c:v>43327</c:v>
              </c:pt>
              <c:pt idx="713">
                <c:v>43328</c:v>
              </c:pt>
              <c:pt idx="714">
                <c:v>43329</c:v>
              </c:pt>
              <c:pt idx="715">
                <c:v>43332</c:v>
              </c:pt>
              <c:pt idx="716">
                <c:v>43333</c:v>
              </c:pt>
              <c:pt idx="717">
                <c:v>43334</c:v>
              </c:pt>
              <c:pt idx="718">
                <c:v>43335</c:v>
              </c:pt>
              <c:pt idx="719">
                <c:v>43336</c:v>
              </c:pt>
              <c:pt idx="720">
                <c:v>43339</c:v>
              </c:pt>
              <c:pt idx="721">
                <c:v>43340</c:v>
              </c:pt>
              <c:pt idx="722">
                <c:v>43341</c:v>
              </c:pt>
              <c:pt idx="723">
                <c:v>43342</c:v>
              </c:pt>
              <c:pt idx="724">
                <c:v>43343</c:v>
              </c:pt>
              <c:pt idx="725">
                <c:v>43346</c:v>
              </c:pt>
              <c:pt idx="726">
                <c:v>43347</c:v>
              </c:pt>
              <c:pt idx="727">
                <c:v>43348</c:v>
              </c:pt>
              <c:pt idx="728">
                <c:v>43349</c:v>
              </c:pt>
              <c:pt idx="729">
                <c:v>43350</c:v>
              </c:pt>
              <c:pt idx="730">
                <c:v>43353</c:v>
              </c:pt>
              <c:pt idx="731">
                <c:v>43354</c:v>
              </c:pt>
              <c:pt idx="732">
                <c:v>43355</c:v>
              </c:pt>
              <c:pt idx="733">
                <c:v>43356</c:v>
              </c:pt>
              <c:pt idx="734">
                <c:v>43357</c:v>
              </c:pt>
              <c:pt idx="735">
                <c:v>43360</c:v>
              </c:pt>
              <c:pt idx="736">
                <c:v>43361</c:v>
              </c:pt>
              <c:pt idx="737">
                <c:v>43362</c:v>
              </c:pt>
              <c:pt idx="738">
                <c:v>43363</c:v>
              </c:pt>
              <c:pt idx="739">
                <c:v>43364</c:v>
              </c:pt>
              <c:pt idx="740">
                <c:v>43367</c:v>
              </c:pt>
              <c:pt idx="741">
                <c:v>43368</c:v>
              </c:pt>
              <c:pt idx="742">
                <c:v>43369</c:v>
              </c:pt>
              <c:pt idx="743">
                <c:v>43370</c:v>
              </c:pt>
              <c:pt idx="744">
                <c:v>43371</c:v>
              </c:pt>
              <c:pt idx="745">
                <c:v>43374</c:v>
              </c:pt>
              <c:pt idx="746">
                <c:v>43375</c:v>
              </c:pt>
              <c:pt idx="747">
                <c:v>43376</c:v>
              </c:pt>
              <c:pt idx="748">
                <c:v>43377</c:v>
              </c:pt>
              <c:pt idx="749">
                <c:v>43378</c:v>
              </c:pt>
              <c:pt idx="750">
                <c:v>43381</c:v>
              </c:pt>
              <c:pt idx="751">
                <c:v>43382</c:v>
              </c:pt>
              <c:pt idx="752">
                <c:v>43383</c:v>
              </c:pt>
              <c:pt idx="753">
                <c:v>43384</c:v>
              </c:pt>
              <c:pt idx="754">
                <c:v>43385</c:v>
              </c:pt>
              <c:pt idx="755">
                <c:v>43388</c:v>
              </c:pt>
              <c:pt idx="756">
                <c:v>43389</c:v>
              </c:pt>
              <c:pt idx="757">
                <c:v>43390</c:v>
              </c:pt>
              <c:pt idx="758">
                <c:v>43391</c:v>
              </c:pt>
              <c:pt idx="759">
                <c:v>43392</c:v>
              </c:pt>
              <c:pt idx="760">
                <c:v>43395</c:v>
              </c:pt>
              <c:pt idx="761">
                <c:v>43396</c:v>
              </c:pt>
              <c:pt idx="762">
                <c:v>43397</c:v>
              </c:pt>
              <c:pt idx="763">
                <c:v>43398</c:v>
              </c:pt>
              <c:pt idx="764">
                <c:v>43399</c:v>
              </c:pt>
              <c:pt idx="765">
                <c:v>43402</c:v>
              </c:pt>
              <c:pt idx="766">
                <c:v>43403</c:v>
              </c:pt>
              <c:pt idx="767">
                <c:v>43404</c:v>
              </c:pt>
              <c:pt idx="768">
                <c:v>43405</c:v>
              </c:pt>
              <c:pt idx="769">
                <c:v>43406</c:v>
              </c:pt>
              <c:pt idx="770">
                <c:v>43409</c:v>
              </c:pt>
              <c:pt idx="771">
                <c:v>43410</c:v>
              </c:pt>
              <c:pt idx="772">
                <c:v>43411</c:v>
              </c:pt>
              <c:pt idx="773">
                <c:v>43412</c:v>
              </c:pt>
              <c:pt idx="774">
                <c:v>43413</c:v>
              </c:pt>
              <c:pt idx="775">
                <c:v>43416</c:v>
              </c:pt>
              <c:pt idx="776">
                <c:v>43417</c:v>
              </c:pt>
              <c:pt idx="777">
                <c:v>43418</c:v>
              </c:pt>
              <c:pt idx="778">
                <c:v>43419</c:v>
              </c:pt>
              <c:pt idx="779">
                <c:v>43420</c:v>
              </c:pt>
              <c:pt idx="780">
                <c:v>43423</c:v>
              </c:pt>
              <c:pt idx="781">
                <c:v>43424</c:v>
              </c:pt>
              <c:pt idx="782">
                <c:v>43425</c:v>
              </c:pt>
              <c:pt idx="783">
                <c:v>43426</c:v>
              </c:pt>
              <c:pt idx="784">
                <c:v>43427</c:v>
              </c:pt>
              <c:pt idx="785">
                <c:v>43430</c:v>
              </c:pt>
              <c:pt idx="786">
                <c:v>43431</c:v>
              </c:pt>
              <c:pt idx="787">
                <c:v>43432</c:v>
              </c:pt>
              <c:pt idx="788">
                <c:v>43433</c:v>
              </c:pt>
              <c:pt idx="789">
                <c:v>43434</c:v>
              </c:pt>
              <c:pt idx="790">
                <c:v>43437</c:v>
              </c:pt>
              <c:pt idx="791">
                <c:v>43438</c:v>
              </c:pt>
              <c:pt idx="792">
                <c:v>43439</c:v>
              </c:pt>
              <c:pt idx="793">
                <c:v>43440</c:v>
              </c:pt>
              <c:pt idx="794">
                <c:v>43441</c:v>
              </c:pt>
              <c:pt idx="795">
                <c:v>43444</c:v>
              </c:pt>
              <c:pt idx="796">
                <c:v>43445</c:v>
              </c:pt>
              <c:pt idx="797">
                <c:v>43446</c:v>
              </c:pt>
              <c:pt idx="798">
                <c:v>43447</c:v>
              </c:pt>
              <c:pt idx="799">
                <c:v>43448</c:v>
              </c:pt>
              <c:pt idx="800">
                <c:v>43451</c:v>
              </c:pt>
              <c:pt idx="801">
                <c:v>43452</c:v>
              </c:pt>
              <c:pt idx="802">
                <c:v>43453</c:v>
              </c:pt>
              <c:pt idx="803">
                <c:v>43454</c:v>
              </c:pt>
              <c:pt idx="804">
                <c:v>43455</c:v>
              </c:pt>
              <c:pt idx="805">
                <c:v>43458</c:v>
              </c:pt>
              <c:pt idx="806">
                <c:v>43459</c:v>
              </c:pt>
              <c:pt idx="807">
                <c:v>43460</c:v>
              </c:pt>
              <c:pt idx="808">
                <c:v>43461</c:v>
              </c:pt>
              <c:pt idx="809">
                <c:v>43462</c:v>
              </c:pt>
              <c:pt idx="810">
                <c:v>43465</c:v>
              </c:pt>
              <c:pt idx="811">
                <c:v>43466</c:v>
              </c:pt>
              <c:pt idx="812">
                <c:v>43467</c:v>
              </c:pt>
              <c:pt idx="813">
                <c:v>43468</c:v>
              </c:pt>
              <c:pt idx="814">
                <c:v>43469</c:v>
              </c:pt>
              <c:pt idx="815">
                <c:v>43472</c:v>
              </c:pt>
              <c:pt idx="816">
                <c:v>43473</c:v>
              </c:pt>
              <c:pt idx="817">
                <c:v>43474</c:v>
              </c:pt>
              <c:pt idx="818">
                <c:v>43475</c:v>
              </c:pt>
              <c:pt idx="819">
                <c:v>43476</c:v>
              </c:pt>
              <c:pt idx="820">
                <c:v>43479</c:v>
              </c:pt>
              <c:pt idx="821">
                <c:v>43480</c:v>
              </c:pt>
              <c:pt idx="822">
                <c:v>43481</c:v>
              </c:pt>
              <c:pt idx="823">
                <c:v>43482</c:v>
              </c:pt>
              <c:pt idx="824">
                <c:v>43483</c:v>
              </c:pt>
              <c:pt idx="825">
                <c:v>43486</c:v>
              </c:pt>
              <c:pt idx="826">
                <c:v>43487</c:v>
              </c:pt>
              <c:pt idx="827">
                <c:v>43488</c:v>
              </c:pt>
              <c:pt idx="828">
                <c:v>43489</c:v>
              </c:pt>
              <c:pt idx="829">
                <c:v>43490</c:v>
              </c:pt>
              <c:pt idx="830">
                <c:v>43493</c:v>
              </c:pt>
              <c:pt idx="831">
                <c:v>43494</c:v>
              </c:pt>
              <c:pt idx="832">
                <c:v>43495</c:v>
              </c:pt>
              <c:pt idx="833">
                <c:v>43496</c:v>
              </c:pt>
              <c:pt idx="834">
                <c:v>43497</c:v>
              </c:pt>
              <c:pt idx="835">
                <c:v>43500</c:v>
              </c:pt>
              <c:pt idx="836">
                <c:v>43501</c:v>
              </c:pt>
              <c:pt idx="837">
                <c:v>43502</c:v>
              </c:pt>
              <c:pt idx="838">
                <c:v>43503</c:v>
              </c:pt>
              <c:pt idx="839">
                <c:v>43504</c:v>
              </c:pt>
              <c:pt idx="840">
                <c:v>43507</c:v>
              </c:pt>
              <c:pt idx="841">
                <c:v>43508</c:v>
              </c:pt>
              <c:pt idx="842">
                <c:v>43509</c:v>
              </c:pt>
              <c:pt idx="843">
                <c:v>43510</c:v>
              </c:pt>
              <c:pt idx="844">
                <c:v>43511</c:v>
              </c:pt>
              <c:pt idx="845">
                <c:v>43514</c:v>
              </c:pt>
              <c:pt idx="846">
                <c:v>43515</c:v>
              </c:pt>
              <c:pt idx="847">
                <c:v>43516</c:v>
              </c:pt>
              <c:pt idx="848">
                <c:v>43517</c:v>
              </c:pt>
              <c:pt idx="849">
                <c:v>43518</c:v>
              </c:pt>
              <c:pt idx="850">
                <c:v>43521</c:v>
              </c:pt>
              <c:pt idx="851">
                <c:v>43522</c:v>
              </c:pt>
              <c:pt idx="852">
                <c:v>43523</c:v>
              </c:pt>
              <c:pt idx="853">
                <c:v>43524</c:v>
              </c:pt>
              <c:pt idx="854">
                <c:v>43525</c:v>
              </c:pt>
              <c:pt idx="855">
                <c:v>43528</c:v>
              </c:pt>
              <c:pt idx="856">
                <c:v>43529</c:v>
              </c:pt>
              <c:pt idx="857">
                <c:v>43530</c:v>
              </c:pt>
              <c:pt idx="858">
                <c:v>43531</c:v>
              </c:pt>
              <c:pt idx="859">
                <c:v>43532</c:v>
              </c:pt>
              <c:pt idx="860">
                <c:v>43535</c:v>
              </c:pt>
              <c:pt idx="861">
                <c:v>43536</c:v>
              </c:pt>
              <c:pt idx="862">
                <c:v>43537</c:v>
              </c:pt>
              <c:pt idx="863">
                <c:v>43538</c:v>
              </c:pt>
              <c:pt idx="864">
                <c:v>43539</c:v>
              </c:pt>
              <c:pt idx="865">
                <c:v>43542</c:v>
              </c:pt>
              <c:pt idx="866">
                <c:v>43543</c:v>
              </c:pt>
              <c:pt idx="867">
                <c:v>43544</c:v>
              </c:pt>
              <c:pt idx="868">
                <c:v>43545</c:v>
              </c:pt>
              <c:pt idx="869">
                <c:v>43546</c:v>
              </c:pt>
              <c:pt idx="870">
                <c:v>43549</c:v>
              </c:pt>
              <c:pt idx="871">
                <c:v>43550</c:v>
              </c:pt>
              <c:pt idx="872">
                <c:v>43551</c:v>
              </c:pt>
              <c:pt idx="873">
                <c:v>43552</c:v>
              </c:pt>
              <c:pt idx="874">
                <c:v>43553</c:v>
              </c:pt>
              <c:pt idx="875">
                <c:v>43556</c:v>
              </c:pt>
              <c:pt idx="876">
                <c:v>43557</c:v>
              </c:pt>
              <c:pt idx="877">
                <c:v>43558</c:v>
              </c:pt>
              <c:pt idx="878">
                <c:v>43559</c:v>
              </c:pt>
              <c:pt idx="879">
                <c:v>43560</c:v>
              </c:pt>
              <c:pt idx="880">
                <c:v>43563</c:v>
              </c:pt>
              <c:pt idx="881">
                <c:v>43564</c:v>
              </c:pt>
              <c:pt idx="882">
                <c:v>43565</c:v>
              </c:pt>
              <c:pt idx="883">
                <c:v>43566</c:v>
              </c:pt>
              <c:pt idx="884">
                <c:v>43567</c:v>
              </c:pt>
              <c:pt idx="885">
                <c:v>43570</c:v>
              </c:pt>
              <c:pt idx="886">
                <c:v>43571</c:v>
              </c:pt>
              <c:pt idx="887">
                <c:v>43572</c:v>
              </c:pt>
              <c:pt idx="888">
                <c:v>43573</c:v>
              </c:pt>
              <c:pt idx="889">
                <c:v>43574</c:v>
              </c:pt>
              <c:pt idx="890">
                <c:v>43577</c:v>
              </c:pt>
              <c:pt idx="891">
                <c:v>43578</c:v>
              </c:pt>
              <c:pt idx="892">
                <c:v>43579</c:v>
              </c:pt>
              <c:pt idx="893">
                <c:v>43580</c:v>
              </c:pt>
              <c:pt idx="894">
                <c:v>43581</c:v>
              </c:pt>
              <c:pt idx="895">
                <c:v>43584</c:v>
              </c:pt>
              <c:pt idx="896">
                <c:v>43585</c:v>
              </c:pt>
              <c:pt idx="897">
                <c:v>43586</c:v>
              </c:pt>
              <c:pt idx="898">
                <c:v>43587</c:v>
              </c:pt>
              <c:pt idx="899">
                <c:v>43588</c:v>
              </c:pt>
              <c:pt idx="900">
                <c:v>43591</c:v>
              </c:pt>
              <c:pt idx="901">
                <c:v>43592</c:v>
              </c:pt>
              <c:pt idx="902">
                <c:v>43593</c:v>
              </c:pt>
              <c:pt idx="903">
                <c:v>43594</c:v>
              </c:pt>
              <c:pt idx="904">
                <c:v>43595</c:v>
              </c:pt>
              <c:pt idx="905">
                <c:v>43598</c:v>
              </c:pt>
              <c:pt idx="906">
                <c:v>43599</c:v>
              </c:pt>
              <c:pt idx="907">
                <c:v>43600</c:v>
              </c:pt>
              <c:pt idx="908">
                <c:v>43601</c:v>
              </c:pt>
              <c:pt idx="909">
                <c:v>43602</c:v>
              </c:pt>
              <c:pt idx="910">
                <c:v>43605</c:v>
              </c:pt>
              <c:pt idx="911">
                <c:v>43606</c:v>
              </c:pt>
              <c:pt idx="912">
                <c:v>43607</c:v>
              </c:pt>
              <c:pt idx="913">
                <c:v>43608</c:v>
              </c:pt>
              <c:pt idx="914">
                <c:v>43609</c:v>
              </c:pt>
              <c:pt idx="915">
                <c:v>43612</c:v>
              </c:pt>
              <c:pt idx="916">
                <c:v>43613</c:v>
              </c:pt>
              <c:pt idx="917">
                <c:v>43614</c:v>
              </c:pt>
              <c:pt idx="918">
                <c:v>43615</c:v>
              </c:pt>
              <c:pt idx="919">
                <c:v>43616</c:v>
              </c:pt>
              <c:pt idx="920">
                <c:v>43619</c:v>
              </c:pt>
              <c:pt idx="921">
                <c:v>43620</c:v>
              </c:pt>
              <c:pt idx="922">
                <c:v>43621</c:v>
              </c:pt>
              <c:pt idx="923">
                <c:v>43622</c:v>
              </c:pt>
              <c:pt idx="924">
                <c:v>43623</c:v>
              </c:pt>
              <c:pt idx="925">
                <c:v>43626</c:v>
              </c:pt>
              <c:pt idx="926">
                <c:v>43627</c:v>
              </c:pt>
              <c:pt idx="927">
                <c:v>43628</c:v>
              </c:pt>
              <c:pt idx="928">
                <c:v>43629</c:v>
              </c:pt>
              <c:pt idx="929">
                <c:v>43630</c:v>
              </c:pt>
              <c:pt idx="930">
                <c:v>43633</c:v>
              </c:pt>
              <c:pt idx="931">
                <c:v>43634</c:v>
              </c:pt>
              <c:pt idx="932">
                <c:v>43635</c:v>
              </c:pt>
              <c:pt idx="933">
                <c:v>43636</c:v>
              </c:pt>
              <c:pt idx="934">
                <c:v>43637</c:v>
              </c:pt>
              <c:pt idx="935">
                <c:v>43640</c:v>
              </c:pt>
              <c:pt idx="936">
                <c:v>43641</c:v>
              </c:pt>
              <c:pt idx="937">
                <c:v>43642</c:v>
              </c:pt>
              <c:pt idx="938">
                <c:v>43643</c:v>
              </c:pt>
              <c:pt idx="939">
                <c:v>43644</c:v>
              </c:pt>
              <c:pt idx="940">
                <c:v>43647</c:v>
              </c:pt>
              <c:pt idx="941">
                <c:v>43648</c:v>
              </c:pt>
              <c:pt idx="942">
                <c:v>43649</c:v>
              </c:pt>
              <c:pt idx="943">
                <c:v>43650</c:v>
              </c:pt>
              <c:pt idx="944">
                <c:v>43651</c:v>
              </c:pt>
              <c:pt idx="945">
                <c:v>43654</c:v>
              </c:pt>
              <c:pt idx="946">
                <c:v>43655</c:v>
              </c:pt>
              <c:pt idx="947">
                <c:v>43656</c:v>
              </c:pt>
              <c:pt idx="948">
                <c:v>43657</c:v>
              </c:pt>
              <c:pt idx="949">
                <c:v>43658</c:v>
              </c:pt>
              <c:pt idx="950">
                <c:v>43661</c:v>
              </c:pt>
              <c:pt idx="951">
                <c:v>43662</c:v>
              </c:pt>
              <c:pt idx="952">
                <c:v>43663</c:v>
              </c:pt>
              <c:pt idx="953">
                <c:v>43664</c:v>
              </c:pt>
              <c:pt idx="954">
                <c:v>43665</c:v>
              </c:pt>
              <c:pt idx="955">
                <c:v>43668</c:v>
              </c:pt>
              <c:pt idx="956">
                <c:v>43669</c:v>
              </c:pt>
              <c:pt idx="957">
                <c:v>43670</c:v>
              </c:pt>
              <c:pt idx="958">
                <c:v>43671</c:v>
              </c:pt>
              <c:pt idx="959">
                <c:v>43672</c:v>
              </c:pt>
              <c:pt idx="960">
                <c:v>43675</c:v>
              </c:pt>
              <c:pt idx="961">
                <c:v>43676</c:v>
              </c:pt>
              <c:pt idx="962">
                <c:v>43677</c:v>
              </c:pt>
              <c:pt idx="963">
                <c:v>43678</c:v>
              </c:pt>
              <c:pt idx="964">
                <c:v>43679</c:v>
              </c:pt>
              <c:pt idx="965">
                <c:v>43682</c:v>
              </c:pt>
              <c:pt idx="966">
                <c:v>43683</c:v>
              </c:pt>
              <c:pt idx="967">
                <c:v>43684</c:v>
              </c:pt>
              <c:pt idx="968">
                <c:v>43685</c:v>
              </c:pt>
              <c:pt idx="969">
                <c:v>43686</c:v>
              </c:pt>
              <c:pt idx="970">
                <c:v>43689</c:v>
              </c:pt>
              <c:pt idx="971">
                <c:v>43690</c:v>
              </c:pt>
              <c:pt idx="972">
                <c:v>43691</c:v>
              </c:pt>
              <c:pt idx="973">
                <c:v>43692</c:v>
              </c:pt>
              <c:pt idx="974">
                <c:v>43693</c:v>
              </c:pt>
              <c:pt idx="975">
                <c:v>43696</c:v>
              </c:pt>
              <c:pt idx="976">
                <c:v>43697</c:v>
              </c:pt>
              <c:pt idx="977">
                <c:v>43698</c:v>
              </c:pt>
              <c:pt idx="978">
                <c:v>43699</c:v>
              </c:pt>
              <c:pt idx="979">
                <c:v>43700</c:v>
              </c:pt>
              <c:pt idx="980">
                <c:v>43703</c:v>
              </c:pt>
              <c:pt idx="981">
                <c:v>43704</c:v>
              </c:pt>
              <c:pt idx="982">
                <c:v>43705</c:v>
              </c:pt>
              <c:pt idx="983">
                <c:v>43706</c:v>
              </c:pt>
              <c:pt idx="984">
                <c:v>43707</c:v>
              </c:pt>
              <c:pt idx="985">
                <c:v>43710</c:v>
              </c:pt>
              <c:pt idx="986">
                <c:v>43711</c:v>
              </c:pt>
              <c:pt idx="987">
                <c:v>43712</c:v>
              </c:pt>
              <c:pt idx="988">
                <c:v>43713</c:v>
              </c:pt>
              <c:pt idx="989">
                <c:v>43714</c:v>
              </c:pt>
              <c:pt idx="990">
                <c:v>43717</c:v>
              </c:pt>
              <c:pt idx="991">
                <c:v>43718</c:v>
              </c:pt>
              <c:pt idx="992">
                <c:v>43719</c:v>
              </c:pt>
              <c:pt idx="993">
                <c:v>43720</c:v>
              </c:pt>
              <c:pt idx="994">
                <c:v>43721</c:v>
              </c:pt>
              <c:pt idx="995">
                <c:v>43724</c:v>
              </c:pt>
              <c:pt idx="996">
                <c:v>43725</c:v>
              </c:pt>
              <c:pt idx="997">
                <c:v>43726</c:v>
              </c:pt>
              <c:pt idx="998">
                <c:v>43727</c:v>
              </c:pt>
              <c:pt idx="999">
                <c:v>43728</c:v>
              </c:pt>
              <c:pt idx="1000">
                <c:v>43731</c:v>
              </c:pt>
              <c:pt idx="1001">
                <c:v>43732</c:v>
              </c:pt>
              <c:pt idx="1002">
                <c:v>43733</c:v>
              </c:pt>
              <c:pt idx="1003">
                <c:v>43734</c:v>
              </c:pt>
              <c:pt idx="1004">
                <c:v>43735</c:v>
              </c:pt>
              <c:pt idx="1005">
                <c:v>43738</c:v>
              </c:pt>
              <c:pt idx="1006">
                <c:v>43739</c:v>
              </c:pt>
              <c:pt idx="1007">
                <c:v>43740</c:v>
              </c:pt>
              <c:pt idx="1008">
                <c:v>43741</c:v>
              </c:pt>
              <c:pt idx="1009">
                <c:v>43742</c:v>
              </c:pt>
              <c:pt idx="1010">
                <c:v>43745</c:v>
              </c:pt>
              <c:pt idx="1011">
                <c:v>43746</c:v>
              </c:pt>
              <c:pt idx="1012">
                <c:v>43747</c:v>
              </c:pt>
              <c:pt idx="1013">
                <c:v>43748</c:v>
              </c:pt>
              <c:pt idx="1014">
                <c:v>43749</c:v>
              </c:pt>
              <c:pt idx="1015">
                <c:v>43752</c:v>
              </c:pt>
              <c:pt idx="1016">
                <c:v>43753</c:v>
              </c:pt>
              <c:pt idx="1017">
                <c:v>43754</c:v>
              </c:pt>
              <c:pt idx="1018">
                <c:v>43755</c:v>
              </c:pt>
              <c:pt idx="1019">
                <c:v>43756</c:v>
              </c:pt>
              <c:pt idx="1020">
                <c:v>43759</c:v>
              </c:pt>
              <c:pt idx="1021">
                <c:v>43760</c:v>
              </c:pt>
              <c:pt idx="1022">
                <c:v>43761</c:v>
              </c:pt>
              <c:pt idx="1023">
                <c:v>43762</c:v>
              </c:pt>
              <c:pt idx="1024">
                <c:v>43763</c:v>
              </c:pt>
              <c:pt idx="1025">
                <c:v>43766</c:v>
              </c:pt>
              <c:pt idx="1026">
                <c:v>43767</c:v>
              </c:pt>
              <c:pt idx="1027">
                <c:v>43768</c:v>
              </c:pt>
              <c:pt idx="1028">
                <c:v>43769</c:v>
              </c:pt>
              <c:pt idx="1029">
                <c:v>43770</c:v>
              </c:pt>
              <c:pt idx="1030">
                <c:v>43773</c:v>
              </c:pt>
              <c:pt idx="1031">
                <c:v>43774</c:v>
              </c:pt>
              <c:pt idx="1032">
                <c:v>43775</c:v>
              </c:pt>
              <c:pt idx="1033">
                <c:v>43776</c:v>
              </c:pt>
              <c:pt idx="1034">
                <c:v>43777</c:v>
              </c:pt>
              <c:pt idx="1035">
                <c:v>43780</c:v>
              </c:pt>
              <c:pt idx="1036">
                <c:v>43781</c:v>
              </c:pt>
              <c:pt idx="1037">
                <c:v>43782</c:v>
              </c:pt>
              <c:pt idx="1038">
                <c:v>43783</c:v>
              </c:pt>
              <c:pt idx="1039">
                <c:v>43784</c:v>
              </c:pt>
              <c:pt idx="1040">
                <c:v>43787</c:v>
              </c:pt>
              <c:pt idx="1041">
                <c:v>43788</c:v>
              </c:pt>
              <c:pt idx="1042">
                <c:v>43789</c:v>
              </c:pt>
              <c:pt idx="1043">
                <c:v>43790</c:v>
              </c:pt>
              <c:pt idx="1044">
                <c:v>43791</c:v>
              </c:pt>
              <c:pt idx="1045">
                <c:v>43794</c:v>
              </c:pt>
              <c:pt idx="1046">
                <c:v>43795</c:v>
              </c:pt>
              <c:pt idx="1047">
                <c:v>43796</c:v>
              </c:pt>
              <c:pt idx="1048">
                <c:v>43797</c:v>
              </c:pt>
              <c:pt idx="1049">
                <c:v>43798</c:v>
              </c:pt>
              <c:pt idx="1050">
                <c:v>43801</c:v>
              </c:pt>
              <c:pt idx="1051">
                <c:v>43802</c:v>
              </c:pt>
              <c:pt idx="1052">
                <c:v>43803</c:v>
              </c:pt>
              <c:pt idx="1053">
                <c:v>43804</c:v>
              </c:pt>
              <c:pt idx="1054">
                <c:v>43805</c:v>
              </c:pt>
              <c:pt idx="1055">
                <c:v>43808</c:v>
              </c:pt>
              <c:pt idx="1056">
                <c:v>43809</c:v>
              </c:pt>
              <c:pt idx="1057">
                <c:v>43810</c:v>
              </c:pt>
              <c:pt idx="1058">
                <c:v>43811</c:v>
              </c:pt>
              <c:pt idx="1059">
                <c:v>43812</c:v>
              </c:pt>
              <c:pt idx="1060">
                <c:v>43815</c:v>
              </c:pt>
              <c:pt idx="1061">
                <c:v>43816</c:v>
              </c:pt>
              <c:pt idx="1062">
                <c:v>43817</c:v>
              </c:pt>
              <c:pt idx="1063">
                <c:v>43818</c:v>
              </c:pt>
              <c:pt idx="1064">
                <c:v>43819</c:v>
              </c:pt>
              <c:pt idx="1065">
                <c:v>43822</c:v>
              </c:pt>
              <c:pt idx="1066">
                <c:v>43823</c:v>
              </c:pt>
              <c:pt idx="1067">
                <c:v>43824</c:v>
              </c:pt>
              <c:pt idx="1068">
                <c:v>43825</c:v>
              </c:pt>
              <c:pt idx="1069">
                <c:v>43826</c:v>
              </c:pt>
              <c:pt idx="1070">
                <c:v>43829</c:v>
              </c:pt>
              <c:pt idx="1071">
                <c:v>43830</c:v>
              </c:pt>
              <c:pt idx="1072">
                <c:v>43831</c:v>
              </c:pt>
              <c:pt idx="1073">
                <c:v>43832</c:v>
              </c:pt>
              <c:pt idx="1074">
                <c:v>43833</c:v>
              </c:pt>
              <c:pt idx="1075">
                <c:v>43836</c:v>
              </c:pt>
              <c:pt idx="1076">
                <c:v>43837</c:v>
              </c:pt>
              <c:pt idx="1077">
                <c:v>43838</c:v>
              </c:pt>
              <c:pt idx="1078">
                <c:v>43839</c:v>
              </c:pt>
              <c:pt idx="1079">
                <c:v>43840</c:v>
              </c:pt>
              <c:pt idx="1080">
                <c:v>43843</c:v>
              </c:pt>
              <c:pt idx="1081">
                <c:v>43844</c:v>
              </c:pt>
              <c:pt idx="1082">
                <c:v>43845</c:v>
              </c:pt>
              <c:pt idx="1083">
                <c:v>43846</c:v>
              </c:pt>
              <c:pt idx="1084">
                <c:v>43847</c:v>
              </c:pt>
              <c:pt idx="1085">
                <c:v>43850</c:v>
              </c:pt>
              <c:pt idx="1086">
                <c:v>43851</c:v>
              </c:pt>
              <c:pt idx="1087">
                <c:v>43852</c:v>
              </c:pt>
              <c:pt idx="1088">
                <c:v>43853</c:v>
              </c:pt>
              <c:pt idx="1089">
                <c:v>43854</c:v>
              </c:pt>
              <c:pt idx="1090">
                <c:v>43857</c:v>
              </c:pt>
              <c:pt idx="1091">
                <c:v>43858</c:v>
              </c:pt>
              <c:pt idx="1092">
                <c:v>43859</c:v>
              </c:pt>
              <c:pt idx="1093">
                <c:v>43860</c:v>
              </c:pt>
              <c:pt idx="1094">
                <c:v>43861</c:v>
              </c:pt>
              <c:pt idx="1095">
                <c:v>43864</c:v>
              </c:pt>
              <c:pt idx="1096">
                <c:v>43865</c:v>
              </c:pt>
              <c:pt idx="1097">
                <c:v>43866</c:v>
              </c:pt>
              <c:pt idx="1098">
                <c:v>43867</c:v>
              </c:pt>
              <c:pt idx="1099">
                <c:v>43868</c:v>
              </c:pt>
              <c:pt idx="1100">
                <c:v>43871</c:v>
              </c:pt>
              <c:pt idx="1101">
                <c:v>43872</c:v>
              </c:pt>
              <c:pt idx="1102">
                <c:v>43873</c:v>
              </c:pt>
              <c:pt idx="1103">
                <c:v>43874</c:v>
              </c:pt>
              <c:pt idx="1104">
                <c:v>43875</c:v>
              </c:pt>
              <c:pt idx="1105">
                <c:v>43878</c:v>
              </c:pt>
              <c:pt idx="1106">
                <c:v>43879</c:v>
              </c:pt>
              <c:pt idx="1107">
                <c:v>43880</c:v>
              </c:pt>
              <c:pt idx="1108">
                <c:v>43881</c:v>
              </c:pt>
              <c:pt idx="1109">
                <c:v>43882</c:v>
              </c:pt>
              <c:pt idx="1110">
                <c:v>43885</c:v>
              </c:pt>
              <c:pt idx="1111">
                <c:v>43886</c:v>
              </c:pt>
              <c:pt idx="1112">
                <c:v>43887</c:v>
              </c:pt>
              <c:pt idx="1113">
                <c:v>43888</c:v>
              </c:pt>
              <c:pt idx="1114">
                <c:v>43889</c:v>
              </c:pt>
              <c:pt idx="1115">
                <c:v>43892</c:v>
              </c:pt>
              <c:pt idx="1116">
                <c:v>43893</c:v>
              </c:pt>
              <c:pt idx="1117">
                <c:v>43894</c:v>
              </c:pt>
              <c:pt idx="1118">
                <c:v>43895</c:v>
              </c:pt>
              <c:pt idx="1119">
                <c:v>43896</c:v>
              </c:pt>
              <c:pt idx="1120">
                <c:v>43899</c:v>
              </c:pt>
              <c:pt idx="1121">
                <c:v>43900</c:v>
              </c:pt>
              <c:pt idx="1122">
                <c:v>43901</c:v>
              </c:pt>
              <c:pt idx="1123">
                <c:v>43902</c:v>
              </c:pt>
              <c:pt idx="1124">
                <c:v>43903</c:v>
              </c:pt>
              <c:pt idx="1125">
                <c:v>43906</c:v>
              </c:pt>
              <c:pt idx="1126">
                <c:v>43907</c:v>
              </c:pt>
              <c:pt idx="1127">
                <c:v>43908</c:v>
              </c:pt>
              <c:pt idx="1128">
                <c:v>43909</c:v>
              </c:pt>
              <c:pt idx="1129">
                <c:v>43910</c:v>
              </c:pt>
              <c:pt idx="1130">
                <c:v>43913</c:v>
              </c:pt>
              <c:pt idx="1131">
                <c:v>43914</c:v>
              </c:pt>
              <c:pt idx="1132">
                <c:v>43915</c:v>
              </c:pt>
              <c:pt idx="1133">
                <c:v>43916</c:v>
              </c:pt>
              <c:pt idx="1134">
                <c:v>43917</c:v>
              </c:pt>
              <c:pt idx="1135">
                <c:v>43920</c:v>
              </c:pt>
              <c:pt idx="1136">
                <c:v>43921</c:v>
              </c:pt>
              <c:pt idx="1137">
                <c:v>43922</c:v>
              </c:pt>
              <c:pt idx="1138">
                <c:v>43923</c:v>
              </c:pt>
              <c:pt idx="1139">
                <c:v>43924</c:v>
              </c:pt>
              <c:pt idx="1140">
                <c:v>43927</c:v>
              </c:pt>
              <c:pt idx="1141">
                <c:v>43928</c:v>
              </c:pt>
              <c:pt idx="1142">
                <c:v>43929</c:v>
              </c:pt>
              <c:pt idx="1143">
                <c:v>43930</c:v>
              </c:pt>
              <c:pt idx="1144">
                <c:v>43931</c:v>
              </c:pt>
              <c:pt idx="1145">
                <c:v>43934</c:v>
              </c:pt>
              <c:pt idx="1146">
                <c:v>43935</c:v>
              </c:pt>
              <c:pt idx="1147">
                <c:v>43936</c:v>
              </c:pt>
              <c:pt idx="1148">
                <c:v>43937</c:v>
              </c:pt>
              <c:pt idx="1149">
                <c:v>43938</c:v>
              </c:pt>
              <c:pt idx="1150">
                <c:v>43941</c:v>
              </c:pt>
              <c:pt idx="1151">
                <c:v>43942</c:v>
              </c:pt>
              <c:pt idx="1152">
                <c:v>43943</c:v>
              </c:pt>
              <c:pt idx="1153">
                <c:v>43944</c:v>
              </c:pt>
              <c:pt idx="1154">
                <c:v>43945</c:v>
              </c:pt>
              <c:pt idx="1155">
                <c:v>43948</c:v>
              </c:pt>
              <c:pt idx="1156">
                <c:v>43949</c:v>
              </c:pt>
              <c:pt idx="1157">
                <c:v>43950</c:v>
              </c:pt>
              <c:pt idx="1158">
                <c:v>43951</c:v>
              </c:pt>
              <c:pt idx="1159">
                <c:v>43952</c:v>
              </c:pt>
              <c:pt idx="1160">
                <c:v>43955</c:v>
              </c:pt>
              <c:pt idx="1161">
                <c:v>43956</c:v>
              </c:pt>
              <c:pt idx="1162">
                <c:v>43957</c:v>
              </c:pt>
              <c:pt idx="1163">
                <c:v>43958</c:v>
              </c:pt>
              <c:pt idx="1164">
                <c:v>43959</c:v>
              </c:pt>
              <c:pt idx="1165">
                <c:v>43962</c:v>
              </c:pt>
              <c:pt idx="1166">
                <c:v>43963</c:v>
              </c:pt>
              <c:pt idx="1167">
                <c:v>43964</c:v>
              </c:pt>
              <c:pt idx="1168">
                <c:v>43965</c:v>
              </c:pt>
              <c:pt idx="1169">
                <c:v>43966</c:v>
              </c:pt>
              <c:pt idx="1170">
                <c:v>43969</c:v>
              </c:pt>
              <c:pt idx="1171">
                <c:v>43970</c:v>
              </c:pt>
              <c:pt idx="1172">
                <c:v>43971</c:v>
              </c:pt>
              <c:pt idx="1173">
                <c:v>43972</c:v>
              </c:pt>
              <c:pt idx="1174">
                <c:v>43973</c:v>
              </c:pt>
              <c:pt idx="1175">
                <c:v>43976</c:v>
              </c:pt>
              <c:pt idx="1176">
                <c:v>43977</c:v>
              </c:pt>
              <c:pt idx="1177">
                <c:v>43978</c:v>
              </c:pt>
              <c:pt idx="1178">
                <c:v>43979</c:v>
              </c:pt>
              <c:pt idx="1179">
                <c:v>43980</c:v>
              </c:pt>
              <c:pt idx="1180">
                <c:v>43983</c:v>
              </c:pt>
              <c:pt idx="1181">
                <c:v>43984</c:v>
              </c:pt>
              <c:pt idx="1182">
                <c:v>43985</c:v>
              </c:pt>
              <c:pt idx="1183">
                <c:v>43986</c:v>
              </c:pt>
              <c:pt idx="1184">
                <c:v>43987</c:v>
              </c:pt>
              <c:pt idx="1185">
                <c:v>43990</c:v>
              </c:pt>
              <c:pt idx="1186">
                <c:v>43991</c:v>
              </c:pt>
              <c:pt idx="1187">
                <c:v>43992</c:v>
              </c:pt>
              <c:pt idx="1188">
                <c:v>43993</c:v>
              </c:pt>
              <c:pt idx="1189">
                <c:v>43994</c:v>
              </c:pt>
              <c:pt idx="1190">
                <c:v>43997</c:v>
              </c:pt>
              <c:pt idx="1191">
                <c:v>43998</c:v>
              </c:pt>
              <c:pt idx="1192">
                <c:v>43999</c:v>
              </c:pt>
              <c:pt idx="1193">
                <c:v>44000</c:v>
              </c:pt>
              <c:pt idx="1194">
                <c:v>44001</c:v>
              </c:pt>
              <c:pt idx="1195">
                <c:v>44004</c:v>
              </c:pt>
              <c:pt idx="1196">
                <c:v>44005</c:v>
              </c:pt>
              <c:pt idx="1197">
                <c:v>44006</c:v>
              </c:pt>
              <c:pt idx="1198">
                <c:v>44007</c:v>
              </c:pt>
              <c:pt idx="1199">
                <c:v>44008</c:v>
              </c:pt>
              <c:pt idx="1200">
                <c:v>44011</c:v>
              </c:pt>
              <c:pt idx="1201">
                <c:v>44012</c:v>
              </c:pt>
              <c:pt idx="1202">
                <c:v>44013</c:v>
              </c:pt>
              <c:pt idx="1203">
                <c:v>44014</c:v>
              </c:pt>
              <c:pt idx="1204">
                <c:v>44015</c:v>
              </c:pt>
              <c:pt idx="1205">
                <c:v>44018</c:v>
              </c:pt>
              <c:pt idx="1206">
                <c:v>44019</c:v>
              </c:pt>
              <c:pt idx="1207">
                <c:v>44020</c:v>
              </c:pt>
              <c:pt idx="1208">
                <c:v>44021</c:v>
              </c:pt>
              <c:pt idx="1209">
                <c:v>44022</c:v>
              </c:pt>
              <c:pt idx="1210">
                <c:v>44025</c:v>
              </c:pt>
              <c:pt idx="1211">
                <c:v>44026</c:v>
              </c:pt>
              <c:pt idx="1212">
                <c:v>44027</c:v>
              </c:pt>
              <c:pt idx="1213">
                <c:v>44028</c:v>
              </c:pt>
              <c:pt idx="1214">
                <c:v>44029</c:v>
              </c:pt>
              <c:pt idx="1215">
                <c:v>44032</c:v>
              </c:pt>
              <c:pt idx="1216">
                <c:v>44033</c:v>
              </c:pt>
              <c:pt idx="1217">
                <c:v>44034</c:v>
              </c:pt>
              <c:pt idx="1218">
                <c:v>44035</c:v>
              </c:pt>
              <c:pt idx="1219">
                <c:v>44036</c:v>
              </c:pt>
              <c:pt idx="1220">
                <c:v>44039</c:v>
              </c:pt>
              <c:pt idx="1221">
                <c:v>44040</c:v>
              </c:pt>
              <c:pt idx="1222">
                <c:v>44041</c:v>
              </c:pt>
              <c:pt idx="1223">
                <c:v>44042</c:v>
              </c:pt>
              <c:pt idx="1224">
                <c:v>44043</c:v>
              </c:pt>
              <c:pt idx="1225">
                <c:v>44046</c:v>
              </c:pt>
              <c:pt idx="1226">
                <c:v>44047</c:v>
              </c:pt>
              <c:pt idx="1227">
                <c:v>44048</c:v>
              </c:pt>
              <c:pt idx="1228">
                <c:v>44049</c:v>
              </c:pt>
              <c:pt idx="1229">
                <c:v>44050</c:v>
              </c:pt>
              <c:pt idx="1230">
                <c:v>44053</c:v>
              </c:pt>
              <c:pt idx="1231">
                <c:v>44054</c:v>
              </c:pt>
              <c:pt idx="1232">
                <c:v>44055</c:v>
              </c:pt>
              <c:pt idx="1233">
                <c:v>44056</c:v>
              </c:pt>
              <c:pt idx="1234">
                <c:v>44057</c:v>
              </c:pt>
              <c:pt idx="1235">
                <c:v>44060</c:v>
              </c:pt>
              <c:pt idx="1236">
                <c:v>44061</c:v>
              </c:pt>
              <c:pt idx="1237">
                <c:v>44062</c:v>
              </c:pt>
              <c:pt idx="1238">
                <c:v>44063</c:v>
              </c:pt>
              <c:pt idx="1239">
                <c:v>44064</c:v>
              </c:pt>
              <c:pt idx="1240">
                <c:v>44067</c:v>
              </c:pt>
              <c:pt idx="1241">
                <c:v>44068</c:v>
              </c:pt>
              <c:pt idx="1242">
                <c:v>44069</c:v>
              </c:pt>
              <c:pt idx="1243">
                <c:v>44070</c:v>
              </c:pt>
              <c:pt idx="1244">
                <c:v>44071</c:v>
              </c:pt>
              <c:pt idx="1245">
                <c:v>44074</c:v>
              </c:pt>
              <c:pt idx="1246">
                <c:v>44075</c:v>
              </c:pt>
              <c:pt idx="1247">
                <c:v>44076</c:v>
              </c:pt>
              <c:pt idx="1248">
                <c:v>44077</c:v>
              </c:pt>
              <c:pt idx="1249">
                <c:v>44078</c:v>
              </c:pt>
              <c:pt idx="1250">
                <c:v>44081</c:v>
              </c:pt>
              <c:pt idx="1251">
                <c:v>44082</c:v>
              </c:pt>
              <c:pt idx="1252">
                <c:v>44083</c:v>
              </c:pt>
              <c:pt idx="1253">
                <c:v>44084</c:v>
              </c:pt>
              <c:pt idx="1254">
                <c:v>44085</c:v>
              </c:pt>
              <c:pt idx="1255">
                <c:v>44088</c:v>
              </c:pt>
              <c:pt idx="1256">
                <c:v>44089</c:v>
              </c:pt>
              <c:pt idx="1257">
                <c:v>44090</c:v>
              </c:pt>
              <c:pt idx="1258">
                <c:v>44091</c:v>
              </c:pt>
              <c:pt idx="1259">
                <c:v>44092</c:v>
              </c:pt>
              <c:pt idx="1260">
                <c:v>44095</c:v>
              </c:pt>
              <c:pt idx="1261">
                <c:v>44096</c:v>
              </c:pt>
              <c:pt idx="1262">
                <c:v>44097</c:v>
              </c:pt>
              <c:pt idx="1263">
                <c:v>44098</c:v>
              </c:pt>
              <c:pt idx="1264">
                <c:v>44099</c:v>
              </c:pt>
              <c:pt idx="1265">
                <c:v>44102</c:v>
              </c:pt>
              <c:pt idx="1266">
                <c:v>44103</c:v>
              </c:pt>
              <c:pt idx="1267">
                <c:v>44104</c:v>
              </c:pt>
              <c:pt idx="1268">
                <c:v>44105</c:v>
              </c:pt>
              <c:pt idx="1269">
                <c:v>44106</c:v>
              </c:pt>
              <c:pt idx="1270">
                <c:v>44109</c:v>
              </c:pt>
              <c:pt idx="1271">
                <c:v>44110</c:v>
              </c:pt>
              <c:pt idx="1272">
                <c:v>44111</c:v>
              </c:pt>
              <c:pt idx="1273">
                <c:v>44112</c:v>
              </c:pt>
              <c:pt idx="1274">
                <c:v>44113</c:v>
              </c:pt>
              <c:pt idx="1275">
                <c:v>44116</c:v>
              </c:pt>
              <c:pt idx="1276">
                <c:v>44117</c:v>
              </c:pt>
              <c:pt idx="1277">
                <c:v>44118</c:v>
              </c:pt>
              <c:pt idx="1278">
                <c:v>44119</c:v>
              </c:pt>
              <c:pt idx="1279">
                <c:v>44120</c:v>
              </c:pt>
              <c:pt idx="1280">
                <c:v>44123</c:v>
              </c:pt>
              <c:pt idx="1281">
                <c:v>44124</c:v>
              </c:pt>
              <c:pt idx="1282">
                <c:v>44125</c:v>
              </c:pt>
              <c:pt idx="1283">
                <c:v>44126</c:v>
              </c:pt>
              <c:pt idx="1284">
                <c:v>44127</c:v>
              </c:pt>
              <c:pt idx="1285">
                <c:v>44130</c:v>
              </c:pt>
              <c:pt idx="1286">
                <c:v>44131</c:v>
              </c:pt>
              <c:pt idx="1287">
                <c:v>44132</c:v>
              </c:pt>
              <c:pt idx="1288">
                <c:v>44133</c:v>
              </c:pt>
              <c:pt idx="1289">
                <c:v>44134</c:v>
              </c:pt>
              <c:pt idx="1290">
                <c:v>44137</c:v>
              </c:pt>
              <c:pt idx="1291">
                <c:v>44138</c:v>
              </c:pt>
              <c:pt idx="1292">
                <c:v>44139</c:v>
              </c:pt>
              <c:pt idx="1293">
                <c:v>44140</c:v>
              </c:pt>
              <c:pt idx="1294">
                <c:v>44141</c:v>
              </c:pt>
              <c:pt idx="1295">
                <c:v>44144</c:v>
              </c:pt>
              <c:pt idx="1296">
                <c:v>44145</c:v>
              </c:pt>
              <c:pt idx="1297">
                <c:v>44146</c:v>
              </c:pt>
              <c:pt idx="1298">
                <c:v>44147</c:v>
              </c:pt>
              <c:pt idx="1299">
                <c:v>44148</c:v>
              </c:pt>
              <c:pt idx="1300">
                <c:v>44151</c:v>
              </c:pt>
              <c:pt idx="1301">
                <c:v>44152</c:v>
              </c:pt>
              <c:pt idx="1302">
                <c:v>44153</c:v>
              </c:pt>
              <c:pt idx="1303">
                <c:v>44154</c:v>
              </c:pt>
              <c:pt idx="1304">
                <c:v>44155</c:v>
              </c:pt>
              <c:pt idx="1305">
                <c:v>44158</c:v>
              </c:pt>
              <c:pt idx="1306">
                <c:v>44159</c:v>
              </c:pt>
              <c:pt idx="1307">
                <c:v>44160</c:v>
              </c:pt>
              <c:pt idx="1308">
                <c:v>44161</c:v>
              </c:pt>
              <c:pt idx="1309">
                <c:v>44162</c:v>
              </c:pt>
              <c:pt idx="1310">
                <c:v>44165</c:v>
              </c:pt>
              <c:pt idx="1311">
                <c:v>44166</c:v>
              </c:pt>
              <c:pt idx="1312">
                <c:v>44167</c:v>
              </c:pt>
              <c:pt idx="1313">
                <c:v>44168</c:v>
              </c:pt>
              <c:pt idx="1314">
                <c:v>44169</c:v>
              </c:pt>
              <c:pt idx="1315">
                <c:v>44172</c:v>
              </c:pt>
              <c:pt idx="1316">
                <c:v>44173</c:v>
              </c:pt>
              <c:pt idx="1317">
                <c:v>44174</c:v>
              </c:pt>
              <c:pt idx="1318">
                <c:v>44175</c:v>
              </c:pt>
              <c:pt idx="1319">
                <c:v>44176</c:v>
              </c:pt>
              <c:pt idx="1320">
                <c:v>44179</c:v>
              </c:pt>
              <c:pt idx="1321">
                <c:v>44180</c:v>
              </c:pt>
              <c:pt idx="1322">
                <c:v>44181</c:v>
              </c:pt>
              <c:pt idx="1323">
                <c:v>44182</c:v>
              </c:pt>
              <c:pt idx="1324">
                <c:v>44183</c:v>
              </c:pt>
              <c:pt idx="1325">
                <c:v>44186</c:v>
              </c:pt>
              <c:pt idx="1326">
                <c:v>44187</c:v>
              </c:pt>
              <c:pt idx="1327">
                <c:v>44188</c:v>
              </c:pt>
              <c:pt idx="1328">
                <c:v>44189</c:v>
              </c:pt>
              <c:pt idx="1329">
                <c:v>44190</c:v>
              </c:pt>
              <c:pt idx="1330">
                <c:v>44193</c:v>
              </c:pt>
              <c:pt idx="1331">
                <c:v>44194</c:v>
              </c:pt>
              <c:pt idx="1332">
                <c:v>44195</c:v>
              </c:pt>
              <c:pt idx="1333">
                <c:v>44196</c:v>
              </c:pt>
              <c:pt idx="1334">
                <c:v>44197</c:v>
              </c:pt>
              <c:pt idx="1335">
                <c:v>44200</c:v>
              </c:pt>
              <c:pt idx="1336">
                <c:v>44201</c:v>
              </c:pt>
              <c:pt idx="1337">
                <c:v>44202</c:v>
              </c:pt>
              <c:pt idx="1338">
                <c:v>44203</c:v>
              </c:pt>
              <c:pt idx="1339">
                <c:v>44204</c:v>
              </c:pt>
              <c:pt idx="1340">
                <c:v>44207</c:v>
              </c:pt>
              <c:pt idx="1341">
                <c:v>44208</c:v>
              </c:pt>
              <c:pt idx="1342">
                <c:v>44209</c:v>
              </c:pt>
              <c:pt idx="1343">
                <c:v>44210</c:v>
              </c:pt>
              <c:pt idx="1344">
                <c:v>44211</c:v>
              </c:pt>
              <c:pt idx="1345">
                <c:v>44214</c:v>
              </c:pt>
              <c:pt idx="1346">
                <c:v>44215</c:v>
              </c:pt>
              <c:pt idx="1347">
                <c:v>44216</c:v>
              </c:pt>
              <c:pt idx="1348">
                <c:v>44217</c:v>
              </c:pt>
              <c:pt idx="1349">
                <c:v>44218</c:v>
              </c:pt>
              <c:pt idx="1350">
                <c:v>44221</c:v>
              </c:pt>
              <c:pt idx="1351">
                <c:v>44222</c:v>
              </c:pt>
              <c:pt idx="1352">
                <c:v>44223</c:v>
              </c:pt>
              <c:pt idx="1353">
                <c:v>44224</c:v>
              </c:pt>
              <c:pt idx="1354">
                <c:v>44225</c:v>
              </c:pt>
              <c:pt idx="1355">
                <c:v>44228</c:v>
              </c:pt>
              <c:pt idx="1356">
                <c:v>44229</c:v>
              </c:pt>
              <c:pt idx="1357">
                <c:v>44230</c:v>
              </c:pt>
              <c:pt idx="1358">
                <c:v>44231</c:v>
              </c:pt>
              <c:pt idx="1359">
                <c:v>44232</c:v>
              </c:pt>
              <c:pt idx="1360">
                <c:v>44235</c:v>
              </c:pt>
              <c:pt idx="1361">
                <c:v>44236</c:v>
              </c:pt>
              <c:pt idx="1362">
                <c:v>44237</c:v>
              </c:pt>
              <c:pt idx="1363">
                <c:v>44238</c:v>
              </c:pt>
              <c:pt idx="1364">
                <c:v>44239</c:v>
              </c:pt>
              <c:pt idx="1365">
                <c:v>44242</c:v>
              </c:pt>
              <c:pt idx="1366">
                <c:v>44243</c:v>
              </c:pt>
              <c:pt idx="1367">
                <c:v>44244</c:v>
              </c:pt>
              <c:pt idx="1368">
                <c:v>44245</c:v>
              </c:pt>
              <c:pt idx="1369">
                <c:v>44246</c:v>
              </c:pt>
              <c:pt idx="1370">
                <c:v>44249</c:v>
              </c:pt>
              <c:pt idx="1371">
                <c:v>44250</c:v>
              </c:pt>
              <c:pt idx="1372">
                <c:v>44251</c:v>
              </c:pt>
              <c:pt idx="1373">
                <c:v>44252</c:v>
              </c:pt>
              <c:pt idx="1374">
                <c:v>44253</c:v>
              </c:pt>
              <c:pt idx="1375">
                <c:v>44256</c:v>
              </c:pt>
              <c:pt idx="1376">
                <c:v>44257</c:v>
              </c:pt>
              <c:pt idx="1377">
                <c:v>44258</c:v>
              </c:pt>
              <c:pt idx="1378">
                <c:v>44259</c:v>
              </c:pt>
              <c:pt idx="1379">
                <c:v>44260</c:v>
              </c:pt>
              <c:pt idx="1380">
                <c:v>44263</c:v>
              </c:pt>
              <c:pt idx="1381">
                <c:v>44264</c:v>
              </c:pt>
              <c:pt idx="1382">
                <c:v>44265</c:v>
              </c:pt>
              <c:pt idx="1383">
                <c:v>44266</c:v>
              </c:pt>
              <c:pt idx="1384">
                <c:v>44267</c:v>
              </c:pt>
              <c:pt idx="1385">
                <c:v>44270</c:v>
              </c:pt>
              <c:pt idx="1386">
                <c:v>44271</c:v>
              </c:pt>
              <c:pt idx="1387">
                <c:v>44272</c:v>
              </c:pt>
              <c:pt idx="1388">
                <c:v>44273</c:v>
              </c:pt>
              <c:pt idx="1389">
                <c:v>44274</c:v>
              </c:pt>
              <c:pt idx="1390">
                <c:v>44277</c:v>
              </c:pt>
              <c:pt idx="1391">
                <c:v>44278</c:v>
              </c:pt>
              <c:pt idx="1392">
                <c:v>44279</c:v>
              </c:pt>
              <c:pt idx="1393">
                <c:v>44280</c:v>
              </c:pt>
              <c:pt idx="1394">
                <c:v>44281</c:v>
              </c:pt>
              <c:pt idx="1395">
                <c:v>44284</c:v>
              </c:pt>
              <c:pt idx="1396">
                <c:v>44285</c:v>
              </c:pt>
              <c:pt idx="1397">
                <c:v>44286</c:v>
              </c:pt>
              <c:pt idx="1398">
                <c:v>44287</c:v>
              </c:pt>
              <c:pt idx="1399">
                <c:v>44288</c:v>
              </c:pt>
              <c:pt idx="1400">
                <c:v>44291</c:v>
              </c:pt>
              <c:pt idx="1401">
                <c:v>44292</c:v>
              </c:pt>
              <c:pt idx="1402">
                <c:v>44293</c:v>
              </c:pt>
              <c:pt idx="1403">
                <c:v>44294</c:v>
              </c:pt>
              <c:pt idx="1404">
                <c:v>44295</c:v>
              </c:pt>
              <c:pt idx="1405">
                <c:v>44298</c:v>
              </c:pt>
              <c:pt idx="1406">
                <c:v>44299</c:v>
              </c:pt>
              <c:pt idx="1407">
                <c:v>44300</c:v>
              </c:pt>
              <c:pt idx="1408">
                <c:v>44301</c:v>
              </c:pt>
              <c:pt idx="1409">
                <c:v>44302</c:v>
              </c:pt>
              <c:pt idx="1410">
                <c:v>44305</c:v>
              </c:pt>
              <c:pt idx="1411">
                <c:v>44306</c:v>
              </c:pt>
              <c:pt idx="1412">
                <c:v>44307</c:v>
              </c:pt>
              <c:pt idx="1413">
                <c:v>44308</c:v>
              </c:pt>
              <c:pt idx="1414">
                <c:v>44309</c:v>
              </c:pt>
              <c:pt idx="1415">
                <c:v>44312</c:v>
              </c:pt>
              <c:pt idx="1416">
                <c:v>44313</c:v>
              </c:pt>
              <c:pt idx="1417">
                <c:v>44314</c:v>
              </c:pt>
              <c:pt idx="1418">
                <c:v>44315</c:v>
              </c:pt>
              <c:pt idx="1419">
                <c:v>44316</c:v>
              </c:pt>
              <c:pt idx="1420">
                <c:v>44319</c:v>
              </c:pt>
              <c:pt idx="1421">
                <c:v>44320</c:v>
              </c:pt>
              <c:pt idx="1422">
                <c:v>44321</c:v>
              </c:pt>
              <c:pt idx="1423">
                <c:v>44322</c:v>
              </c:pt>
              <c:pt idx="1424">
                <c:v>44323</c:v>
              </c:pt>
              <c:pt idx="1425">
                <c:v>44326</c:v>
              </c:pt>
              <c:pt idx="1426">
                <c:v>44327</c:v>
              </c:pt>
              <c:pt idx="1427">
                <c:v>44328</c:v>
              </c:pt>
              <c:pt idx="1428">
                <c:v>44329</c:v>
              </c:pt>
              <c:pt idx="1429">
                <c:v>44330</c:v>
              </c:pt>
              <c:pt idx="1430">
                <c:v>44333</c:v>
              </c:pt>
              <c:pt idx="1431">
                <c:v>44334</c:v>
              </c:pt>
              <c:pt idx="1432">
                <c:v>44335</c:v>
              </c:pt>
              <c:pt idx="1433">
                <c:v>44336</c:v>
              </c:pt>
              <c:pt idx="1434">
                <c:v>44337</c:v>
              </c:pt>
              <c:pt idx="1435">
                <c:v>44340</c:v>
              </c:pt>
              <c:pt idx="1436">
                <c:v>44341</c:v>
              </c:pt>
              <c:pt idx="1437">
                <c:v>44342</c:v>
              </c:pt>
              <c:pt idx="1438">
                <c:v>44343</c:v>
              </c:pt>
              <c:pt idx="1439">
                <c:v>44344</c:v>
              </c:pt>
              <c:pt idx="1440">
                <c:v>44347</c:v>
              </c:pt>
              <c:pt idx="1441">
                <c:v>44348</c:v>
              </c:pt>
              <c:pt idx="1442">
                <c:v>44349</c:v>
              </c:pt>
              <c:pt idx="1443">
                <c:v>44350</c:v>
              </c:pt>
              <c:pt idx="1444">
                <c:v>44351</c:v>
              </c:pt>
              <c:pt idx="1445">
                <c:v>44354</c:v>
              </c:pt>
              <c:pt idx="1446">
                <c:v>44355</c:v>
              </c:pt>
              <c:pt idx="1447">
                <c:v>44356</c:v>
              </c:pt>
              <c:pt idx="1448">
                <c:v>44357</c:v>
              </c:pt>
              <c:pt idx="1449">
                <c:v>44358</c:v>
              </c:pt>
              <c:pt idx="1450">
                <c:v>44361</c:v>
              </c:pt>
              <c:pt idx="1451">
                <c:v>44362</c:v>
              </c:pt>
              <c:pt idx="1452">
                <c:v>44363</c:v>
              </c:pt>
              <c:pt idx="1453">
                <c:v>44364</c:v>
              </c:pt>
              <c:pt idx="1454">
                <c:v>44365</c:v>
              </c:pt>
              <c:pt idx="1455">
                <c:v>44368</c:v>
              </c:pt>
              <c:pt idx="1456">
                <c:v>44369</c:v>
              </c:pt>
              <c:pt idx="1457">
                <c:v>44370</c:v>
              </c:pt>
              <c:pt idx="1458">
                <c:v>44371</c:v>
              </c:pt>
              <c:pt idx="1459">
                <c:v>44372</c:v>
              </c:pt>
              <c:pt idx="1460">
                <c:v>44375</c:v>
              </c:pt>
              <c:pt idx="1461">
                <c:v>44376</c:v>
              </c:pt>
              <c:pt idx="1462">
                <c:v>44377</c:v>
              </c:pt>
              <c:pt idx="1463">
                <c:v>44378</c:v>
              </c:pt>
              <c:pt idx="1464">
                <c:v>44379</c:v>
              </c:pt>
              <c:pt idx="1465">
                <c:v>44382</c:v>
              </c:pt>
              <c:pt idx="1466">
                <c:v>44383</c:v>
              </c:pt>
              <c:pt idx="1467">
                <c:v>44384</c:v>
              </c:pt>
              <c:pt idx="1468">
                <c:v>44385</c:v>
              </c:pt>
              <c:pt idx="1469">
                <c:v>44386</c:v>
              </c:pt>
              <c:pt idx="1470">
                <c:v>44389</c:v>
              </c:pt>
              <c:pt idx="1471">
                <c:v>44390</c:v>
              </c:pt>
              <c:pt idx="1472">
                <c:v>44391</c:v>
              </c:pt>
              <c:pt idx="1473">
                <c:v>44392</c:v>
              </c:pt>
              <c:pt idx="1474">
                <c:v>44393</c:v>
              </c:pt>
              <c:pt idx="1475">
                <c:v>44396</c:v>
              </c:pt>
              <c:pt idx="1476">
                <c:v>44397</c:v>
              </c:pt>
              <c:pt idx="1477">
                <c:v>44398</c:v>
              </c:pt>
              <c:pt idx="1478">
                <c:v>44399</c:v>
              </c:pt>
              <c:pt idx="1479">
                <c:v>44400</c:v>
              </c:pt>
              <c:pt idx="1480">
                <c:v>44403</c:v>
              </c:pt>
              <c:pt idx="1481">
                <c:v>44404</c:v>
              </c:pt>
              <c:pt idx="1482">
                <c:v>44405</c:v>
              </c:pt>
              <c:pt idx="1483">
                <c:v>44406</c:v>
              </c:pt>
              <c:pt idx="1484">
                <c:v>44407</c:v>
              </c:pt>
              <c:pt idx="1485">
                <c:v>44410</c:v>
              </c:pt>
              <c:pt idx="1486">
                <c:v>44411</c:v>
              </c:pt>
              <c:pt idx="1487">
                <c:v>44412</c:v>
              </c:pt>
              <c:pt idx="1488">
                <c:v>44413</c:v>
              </c:pt>
              <c:pt idx="1489">
                <c:v>44414</c:v>
              </c:pt>
              <c:pt idx="1490">
                <c:v>44417</c:v>
              </c:pt>
              <c:pt idx="1491">
                <c:v>44418</c:v>
              </c:pt>
              <c:pt idx="1492">
                <c:v>44419</c:v>
              </c:pt>
              <c:pt idx="1493">
                <c:v>44420</c:v>
              </c:pt>
              <c:pt idx="1494">
                <c:v>44421</c:v>
              </c:pt>
              <c:pt idx="1495">
                <c:v>44424</c:v>
              </c:pt>
              <c:pt idx="1496">
                <c:v>44425</c:v>
              </c:pt>
              <c:pt idx="1497">
                <c:v>44426</c:v>
              </c:pt>
              <c:pt idx="1498">
                <c:v>44427</c:v>
              </c:pt>
              <c:pt idx="1499">
                <c:v>44428</c:v>
              </c:pt>
              <c:pt idx="1500">
                <c:v>44431</c:v>
              </c:pt>
              <c:pt idx="1501">
                <c:v>44432</c:v>
              </c:pt>
              <c:pt idx="1502">
                <c:v>44433</c:v>
              </c:pt>
              <c:pt idx="1503">
                <c:v>44434</c:v>
              </c:pt>
              <c:pt idx="1504">
                <c:v>44435</c:v>
              </c:pt>
              <c:pt idx="1505">
                <c:v>44438</c:v>
              </c:pt>
              <c:pt idx="1506">
                <c:v>44439</c:v>
              </c:pt>
              <c:pt idx="1507">
                <c:v>44440</c:v>
              </c:pt>
              <c:pt idx="1508">
                <c:v>44441</c:v>
              </c:pt>
              <c:pt idx="1509">
                <c:v>44442</c:v>
              </c:pt>
              <c:pt idx="1510">
                <c:v>44445</c:v>
              </c:pt>
              <c:pt idx="1511">
                <c:v>44446</c:v>
              </c:pt>
              <c:pt idx="1512">
                <c:v>44447</c:v>
              </c:pt>
              <c:pt idx="1513">
                <c:v>44448</c:v>
              </c:pt>
              <c:pt idx="1514">
                <c:v>44449</c:v>
              </c:pt>
              <c:pt idx="1515">
                <c:v>44452</c:v>
              </c:pt>
              <c:pt idx="1516">
                <c:v>44453</c:v>
              </c:pt>
              <c:pt idx="1517">
                <c:v>44454</c:v>
              </c:pt>
              <c:pt idx="1518">
                <c:v>44455</c:v>
              </c:pt>
              <c:pt idx="1519">
                <c:v>44456</c:v>
              </c:pt>
              <c:pt idx="1520">
                <c:v>44459</c:v>
              </c:pt>
              <c:pt idx="1521">
                <c:v>44460</c:v>
              </c:pt>
              <c:pt idx="1522">
                <c:v>44461</c:v>
              </c:pt>
              <c:pt idx="1523">
                <c:v>44462</c:v>
              </c:pt>
              <c:pt idx="1524">
                <c:v>44463</c:v>
              </c:pt>
              <c:pt idx="1525">
                <c:v>44466</c:v>
              </c:pt>
              <c:pt idx="1526">
                <c:v>44467</c:v>
              </c:pt>
              <c:pt idx="1527">
                <c:v>44468</c:v>
              </c:pt>
              <c:pt idx="1528">
                <c:v>44469</c:v>
              </c:pt>
              <c:pt idx="1529">
                <c:v>44470</c:v>
              </c:pt>
              <c:pt idx="1530">
                <c:v>44473</c:v>
              </c:pt>
              <c:pt idx="1531">
                <c:v>44474</c:v>
              </c:pt>
              <c:pt idx="1532">
                <c:v>44475</c:v>
              </c:pt>
              <c:pt idx="1533">
                <c:v>44476</c:v>
              </c:pt>
              <c:pt idx="1534">
                <c:v>44477</c:v>
              </c:pt>
              <c:pt idx="1535">
                <c:v>44480</c:v>
              </c:pt>
              <c:pt idx="1536">
                <c:v>44481</c:v>
              </c:pt>
              <c:pt idx="1537">
                <c:v>44482</c:v>
              </c:pt>
              <c:pt idx="1538">
                <c:v>44483</c:v>
              </c:pt>
              <c:pt idx="1539">
                <c:v>44484</c:v>
              </c:pt>
              <c:pt idx="1540">
                <c:v>44487</c:v>
              </c:pt>
              <c:pt idx="1541">
                <c:v>44488</c:v>
              </c:pt>
              <c:pt idx="1542">
                <c:v>44489</c:v>
              </c:pt>
              <c:pt idx="1543">
                <c:v>44490</c:v>
              </c:pt>
              <c:pt idx="1544">
                <c:v>44491</c:v>
              </c:pt>
              <c:pt idx="1545">
                <c:v>44494</c:v>
              </c:pt>
              <c:pt idx="1546">
                <c:v>44495</c:v>
              </c:pt>
              <c:pt idx="1547">
                <c:v>44496</c:v>
              </c:pt>
              <c:pt idx="1548">
                <c:v>44497</c:v>
              </c:pt>
              <c:pt idx="1549">
                <c:v>44498</c:v>
              </c:pt>
              <c:pt idx="1550">
                <c:v>44501</c:v>
              </c:pt>
              <c:pt idx="1551">
                <c:v>44502</c:v>
              </c:pt>
              <c:pt idx="1552">
                <c:v>44503</c:v>
              </c:pt>
              <c:pt idx="1553">
                <c:v>44504</c:v>
              </c:pt>
              <c:pt idx="1554">
                <c:v>44505</c:v>
              </c:pt>
              <c:pt idx="1555">
                <c:v>44508</c:v>
              </c:pt>
              <c:pt idx="1556">
                <c:v>44509</c:v>
              </c:pt>
              <c:pt idx="1557">
                <c:v>44510</c:v>
              </c:pt>
              <c:pt idx="1558">
                <c:v>44511</c:v>
              </c:pt>
              <c:pt idx="1559">
                <c:v>44512</c:v>
              </c:pt>
              <c:pt idx="1560">
                <c:v>44515</c:v>
              </c:pt>
              <c:pt idx="1561">
                <c:v>44516</c:v>
              </c:pt>
              <c:pt idx="1562">
                <c:v>44517</c:v>
              </c:pt>
              <c:pt idx="1563">
                <c:v>44518</c:v>
              </c:pt>
              <c:pt idx="1564">
                <c:v>44519</c:v>
              </c:pt>
              <c:pt idx="1565">
                <c:v>44522</c:v>
              </c:pt>
              <c:pt idx="1566">
                <c:v>44523</c:v>
              </c:pt>
              <c:pt idx="1567">
                <c:v>44524</c:v>
              </c:pt>
              <c:pt idx="1568">
                <c:v>44525</c:v>
              </c:pt>
              <c:pt idx="1569">
                <c:v>44526</c:v>
              </c:pt>
              <c:pt idx="1570">
                <c:v>44529</c:v>
              </c:pt>
              <c:pt idx="1571">
                <c:v>44530</c:v>
              </c:pt>
              <c:pt idx="1572">
                <c:v>44531</c:v>
              </c:pt>
              <c:pt idx="1573">
                <c:v>44532</c:v>
              </c:pt>
              <c:pt idx="1574">
                <c:v>44533</c:v>
              </c:pt>
              <c:pt idx="1575">
                <c:v>44536</c:v>
              </c:pt>
              <c:pt idx="1576">
                <c:v>44537</c:v>
              </c:pt>
              <c:pt idx="1577">
                <c:v>44538</c:v>
              </c:pt>
              <c:pt idx="1578">
                <c:v>44539</c:v>
              </c:pt>
              <c:pt idx="1579">
                <c:v>44540</c:v>
              </c:pt>
              <c:pt idx="1580">
                <c:v>44543</c:v>
              </c:pt>
              <c:pt idx="1581">
                <c:v>44544</c:v>
              </c:pt>
              <c:pt idx="1582">
                <c:v>44545</c:v>
              </c:pt>
              <c:pt idx="1583">
                <c:v>44546</c:v>
              </c:pt>
              <c:pt idx="1584">
                <c:v>44547</c:v>
              </c:pt>
              <c:pt idx="1585">
                <c:v>44550</c:v>
              </c:pt>
              <c:pt idx="1586">
                <c:v>44551</c:v>
              </c:pt>
              <c:pt idx="1587">
                <c:v>44552</c:v>
              </c:pt>
              <c:pt idx="1588">
                <c:v>44553</c:v>
              </c:pt>
              <c:pt idx="1589">
                <c:v>44554</c:v>
              </c:pt>
              <c:pt idx="1590">
                <c:v>44557</c:v>
              </c:pt>
              <c:pt idx="1591">
                <c:v>44558</c:v>
              </c:pt>
              <c:pt idx="1592">
                <c:v>44559</c:v>
              </c:pt>
              <c:pt idx="1593">
                <c:v>44560</c:v>
              </c:pt>
              <c:pt idx="1594">
                <c:v>44561</c:v>
              </c:pt>
              <c:pt idx="1595">
                <c:v>44564</c:v>
              </c:pt>
              <c:pt idx="1596">
                <c:v>44565</c:v>
              </c:pt>
              <c:pt idx="1597">
                <c:v>44566</c:v>
              </c:pt>
              <c:pt idx="1598">
                <c:v>44567</c:v>
              </c:pt>
              <c:pt idx="1599">
                <c:v>44568</c:v>
              </c:pt>
              <c:pt idx="1600">
                <c:v>44571</c:v>
              </c:pt>
              <c:pt idx="1601">
                <c:v>44572</c:v>
              </c:pt>
              <c:pt idx="1602">
                <c:v>44573</c:v>
              </c:pt>
              <c:pt idx="1603">
                <c:v>44574</c:v>
              </c:pt>
              <c:pt idx="1604">
                <c:v>44575</c:v>
              </c:pt>
              <c:pt idx="1605">
                <c:v>44578</c:v>
              </c:pt>
              <c:pt idx="1606">
                <c:v>44579</c:v>
              </c:pt>
              <c:pt idx="1607">
                <c:v>44580</c:v>
              </c:pt>
              <c:pt idx="1608">
                <c:v>44581</c:v>
              </c:pt>
              <c:pt idx="1609">
                <c:v>44582</c:v>
              </c:pt>
              <c:pt idx="1610">
                <c:v>44585</c:v>
              </c:pt>
              <c:pt idx="1611">
                <c:v>44586</c:v>
              </c:pt>
              <c:pt idx="1612">
                <c:v>44587</c:v>
              </c:pt>
              <c:pt idx="1613">
                <c:v>44588</c:v>
              </c:pt>
              <c:pt idx="1614">
                <c:v>44589</c:v>
              </c:pt>
              <c:pt idx="1615">
                <c:v>44592</c:v>
              </c:pt>
              <c:pt idx="1616">
                <c:v>44593</c:v>
              </c:pt>
              <c:pt idx="1617">
                <c:v>44594</c:v>
              </c:pt>
              <c:pt idx="1618">
                <c:v>44595</c:v>
              </c:pt>
              <c:pt idx="1619">
                <c:v>44596</c:v>
              </c:pt>
              <c:pt idx="1620">
                <c:v>44599</c:v>
              </c:pt>
              <c:pt idx="1621">
                <c:v>44600</c:v>
              </c:pt>
              <c:pt idx="1622">
                <c:v>44601</c:v>
              </c:pt>
              <c:pt idx="1623">
                <c:v>44602</c:v>
              </c:pt>
              <c:pt idx="1624">
                <c:v>44603</c:v>
              </c:pt>
              <c:pt idx="1625">
                <c:v>44606</c:v>
              </c:pt>
              <c:pt idx="1626">
                <c:v>44607</c:v>
              </c:pt>
              <c:pt idx="1627">
                <c:v>44608</c:v>
              </c:pt>
              <c:pt idx="1628">
                <c:v>44609</c:v>
              </c:pt>
              <c:pt idx="1629">
                <c:v>44610</c:v>
              </c:pt>
              <c:pt idx="1630">
                <c:v>44613</c:v>
              </c:pt>
              <c:pt idx="1631">
                <c:v>44614</c:v>
              </c:pt>
              <c:pt idx="1632">
                <c:v>44615</c:v>
              </c:pt>
              <c:pt idx="1633">
                <c:v>44616</c:v>
              </c:pt>
              <c:pt idx="1634">
                <c:v>44617</c:v>
              </c:pt>
              <c:pt idx="1635">
                <c:v>44620</c:v>
              </c:pt>
              <c:pt idx="1636">
                <c:v>44621</c:v>
              </c:pt>
              <c:pt idx="1637">
                <c:v>44622</c:v>
              </c:pt>
              <c:pt idx="1638">
                <c:v>44623</c:v>
              </c:pt>
              <c:pt idx="1639">
                <c:v>44624</c:v>
              </c:pt>
              <c:pt idx="1640">
                <c:v>44627</c:v>
              </c:pt>
              <c:pt idx="1641">
                <c:v>44628</c:v>
              </c:pt>
              <c:pt idx="1642">
                <c:v>44629</c:v>
              </c:pt>
              <c:pt idx="1643">
                <c:v>44630</c:v>
              </c:pt>
              <c:pt idx="1644">
                <c:v>44631</c:v>
              </c:pt>
              <c:pt idx="1645">
                <c:v>44634</c:v>
              </c:pt>
              <c:pt idx="1646">
                <c:v>44635</c:v>
              </c:pt>
              <c:pt idx="1647">
                <c:v>44636</c:v>
              </c:pt>
              <c:pt idx="1648">
                <c:v>44637</c:v>
              </c:pt>
              <c:pt idx="1649">
                <c:v>44638</c:v>
              </c:pt>
              <c:pt idx="1650">
                <c:v>44641</c:v>
              </c:pt>
              <c:pt idx="1651">
                <c:v>44642</c:v>
              </c:pt>
              <c:pt idx="1652">
                <c:v>44643</c:v>
              </c:pt>
              <c:pt idx="1653">
                <c:v>44644</c:v>
              </c:pt>
              <c:pt idx="1654">
                <c:v>44645</c:v>
              </c:pt>
              <c:pt idx="1655">
                <c:v>44648</c:v>
              </c:pt>
              <c:pt idx="1656">
                <c:v>44649</c:v>
              </c:pt>
              <c:pt idx="1657">
                <c:v>44650</c:v>
              </c:pt>
              <c:pt idx="1658">
                <c:v>44651</c:v>
              </c:pt>
              <c:pt idx="1659">
                <c:v>44652</c:v>
              </c:pt>
              <c:pt idx="1660">
                <c:v>44655</c:v>
              </c:pt>
              <c:pt idx="1661">
                <c:v>44656</c:v>
              </c:pt>
              <c:pt idx="1662">
                <c:v>44657</c:v>
              </c:pt>
              <c:pt idx="1663">
                <c:v>44658</c:v>
              </c:pt>
              <c:pt idx="1664">
                <c:v>44659</c:v>
              </c:pt>
              <c:pt idx="1665">
                <c:v>44662</c:v>
              </c:pt>
              <c:pt idx="1666">
                <c:v>44663</c:v>
              </c:pt>
              <c:pt idx="1667">
                <c:v>44664</c:v>
              </c:pt>
              <c:pt idx="1668">
                <c:v>44665</c:v>
              </c:pt>
              <c:pt idx="1669">
                <c:v>44666</c:v>
              </c:pt>
              <c:pt idx="1670">
                <c:v>44669</c:v>
              </c:pt>
              <c:pt idx="1671">
                <c:v>44670</c:v>
              </c:pt>
              <c:pt idx="1672">
                <c:v>44671</c:v>
              </c:pt>
              <c:pt idx="1673">
                <c:v>44672</c:v>
              </c:pt>
              <c:pt idx="1674">
                <c:v>44673</c:v>
              </c:pt>
              <c:pt idx="1675">
                <c:v>44676</c:v>
              </c:pt>
              <c:pt idx="1676">
                <c:v>44677</c:v>
              </c:pt>
              <c:pt idx="1677">
                <c:v>44678</c:v>
              </c:pt>
              <c:pt idx="1678">
                <c:v>44679</c:v>
              </c:pt>
              <c:pt idx="1679">
                <c:v>44680</c:v>
              </c:pt>
              <c:pt idx="1680">
                <c:v>44683</c:v>
              </c:pt>
              <c:pt idx="1681">
                <c:v>44684</c:v>
              </c:pt>
              <c:pt idx="1682">
                <c:v>44685</c:v>
              </c:pt>
              <c:pt idx="1683">
                <c:v>44686</c:v>
              </c:pt>
              <c:pt idx="1684">
                <c:v>44687</c:v>
              </c:pt>
              <c:pt idx="1685">
                <c:v>44690</c:v>
              </c:pt>
              <c:pt idx="1686">
                <c:v>44691</c:v>
              </c:pt>
              <c:pt idx="1687">
                <c:v>44692</c:v>
              </c:pt>
              <c:pt idx="1688">
                <c:v>44693</c:v>
              </c:pt>
              <c:pt idx="1689">
                <c:v>44694</c:v>
              </c:pt>
              <c:pt idx="1690">
                <c:v>44697</c:v>
              </c:pt>
              <c:pt idx="1691">
                <c:v>44698</c:v>
              </c:pt>
              <c:pt idx="1692">
                <c:v>44699</c:v>
              </c:pt>
              <c:pt idx="1693">
                <c:v>44700</c:v>
              </c:pt>
              <c:pt idx="1694">
                <c:v>44701</c:v>
              </c:pt>
              <c:pt idx="1695">
                <c:v>44704</c:v>
              </c:pt>
              <c:pt idx="1696">
                <c:v>44705</c:v>
              </c:pt>
              <c:pt idx="1697">
                <c:v>44706</c:v>
              </c:pt>
              <c:pt idx="1698">
                <c:v>44707</c:v>
              </c:pt>
              <c:pt idx="1699">
                <c:v>44708</c:v>
              </c:pt>
              <c:pt idx="1700">
                <c:v>44711</c:v>
              </c:pt>
              <c:pt idx="1701">
                <c:v>44712</c:v>
              </c:pt>
              <c:pt idx="1702">
                <c:v>44713</c:v>
              </c:pt>
              <c:pt idx="1703">
                <c:v>44714</c:v>
              </c:pt>
              <c:pt idx="1704">
                <c:v>44715</c:v>
              </c:pt>
              <c:pt idx="1705">
                <c:v>44718</c:v>
              </c:pt>
              <c:pt idx="1706">
                <c:v>44719</c:v>
              </c:pt>
              <c:pt idx="1707">
                <c:v>44720</c:v>
              </c:pt>
              <c:pt idx="1708">
                <c:v>44721</c:v>
              </c:pt>
              <c:pt idx="1709">
                <c:v>44722</c:v>
              </c:pt>
              <c:pt idx="1710">
                <c:v>44725</c:v>
              </c:pt>
              <c:pt idx="1711">
                <c:v>44726</c:v>
              </c:pt>
              <c:pt idx="1712">
                <c:v>44727</c:v>
              </c:pt>
              <c:pt idx="1713">
                <c:v>44728</c:v>
              </c:pt>
              <c:pt idx="1714">
                <c:v>44729</c:v>
              </c:pt>
              <c:pt idx="1715">
                <c:v>44732</c:v>
              </c:pt>
              <c:pt idx="1716">
                <c:v>44733</c:v>
              </c:pt>
              <c:pt idx="1717">
                <c:v>44734</c:v>
              </c:pt>
              <c:pt idx="1718">
                <c:v>44735</c:v>
              </c:pt>
              <c:pt idx="1719">
                <c:v>44736</c:v>
              </c:pt>
              <c:pt idx="1720">
                <c:v>44739</c:v>
              </c:pt>
              <c:pt idx="1721">
                <c:v>44740</c:v>
              </c:pt>
              <c:pt idx="1722">
                <c:v>44741</c:v>
              </c:pt>
              <c:pt idx="1723">
                <c:v>44742</c:v>
              </c:pt>
              <c:pt idx="1724">
                <c:v>44743</c:v>
              </c:pt>
              <c:pt idx="1725">
                <c:v>44746</c:v>
              </c:pt>
              <c:pt idx="1726">
                <c:v>44747</c:v>
              </c:pt>
              <c:pt idx="1727">
                <c:v>44748</c:v>
              </c:pt>
              <c:pt idx="1728">
                <c:v>44749</c:v>
              </c:pt>
              <c:pt idx="1729">
                <c:v>44750</c:v>
              </c:pt>
              <c:pt idx="1730">
                <c:v>44753</c:v>
              </c:pt>
              <c:pt idx="1731">
                <c:v>44754</c:v>
              </c:pt>
              <c:pt idx="1732">
                <c:v>44755</c:v>
              </c:pt>
              <c:pt idx="1733">
                <c:v>44756</c:v>
              </c:pt>
              <c:pt idx="1734">
                <c:v>44757</c:v>
              </c:pt>
              <c:pt idx="1735">
                <c:v>44760</c:v>
              </c:pt>
              <c:pt idx="1736">
                <c:v>44761</c:v>
              </c:pt>
              <c:pt idx="1737">
                <c:v>44762</c:v>
              </c:pt>
              <c:pt idx="1738">
                <c:v>44763</c:v>
              </c:pt>
              <c:pt idx="1739">
                <c:v>44764</c:v>
              </c:pt>
              <c:pt idx="1740">
                <c:v>44767</c:v>
              </c:pt>
              <c:pt idx="1741">
                <c:v>44768</c:v>
              </c:pt>
              <c:pt idx="1742">
                <c:v>44769</c:v>
              </c:pt>
              <c:pt idx="1743">
                <c:v>44770</c:v>
              </c:pt>
              <c:pt idx="1744">
                <c:v>44771</c:v>
              </c:pt>
              <c:pt idx="1745">
                <c:v>44774</c:v>
              </c:pt>
              <c:pt idx="1746">
                <c:v>44775</c:v>
              </c:pt>
              <c:pt idx="1747">
                <c:v>44776</c:v>
              </c:pt>
              <c:pt idx="1748">
                <c:v>44777</c:v>
              </c:pt>
              <c:pt idx="1749">
                <c:v>44778</c:v>
              </c:pt>
              <c:pt idx="1750">
                <c:v>44781</c:v>
              </c:pt>
              <c:pt idx="1751">
                <c:v>44782</c:v>
              </c:pt>
              <c:pt idx="1752">
                <c:v>44783</c:v>
              </c:pt>
              <c:pt idx="1753">
                <c:v>44784</c:v>
              </c:pt>
              <c:pt idx="1754">
                <c:v>44785</c:v>
              </c:pt>
              <c:pt idx="1755">
                <c:v>44788</c:v>
              </c:pt>
              <c:pt idx="1756">
                <c:v>44789</c:v>
              </c:pt>
              <c:pt idx="1757">
                <c:v>44790</c:v>
              </c:pt>
              <c:pt idx="1758">
                <c:v>44791</c:v>
              </c:pt>
              <c:pt idx="1759">
                <c:v>44792</c:v>
              </c:pt>
              <c:pt idx="1760">
                <c:v>44795</c:v>
              </c:pt>
              <c:pt idx="1761">
                <c:v>44796</c:v>
              </c:pt>
              <c:pt idx="1762">
                <c:v>44797</c:v>
              </c:pt>
              <c:pt idx="1763">
                <c:v>44798</c:v>
              </c:pt>
              <c:pt idx="1764">
                <c:v>44799</c:v>
              </c:pt>
              <c:pt idx="1765">
                <c:v>44802</c:v>
              </c:pt>
              <c:pt idx="1766">
                <c:v>44803</c:v>
              </c:pt>
              <c:pt idx="1767">
                <c:v>44804</c:v>
              </c:pt>
              <c:pt idx="1768">
                <c:v>44805</c:v>
              </c:pt>
              <c:pt idx="1769">
                <c:v>44806</c:v>
              </c:pt>
              <c:pt idx="1770">
                <c:v>44809</c:v>
              </c:pt>
              <c:pt idx="1771">
                <c:v>44810</c:v>
              </c:pt>
              <c:pt idx="1772">
                <c:v>44811</c:v>
              </c:pt>
              <c:pt idx="1773">
                <c:v>44812</c:v>
              </c:pt>
              <c:pt idx="1774">
                <c:v>44813</c:v>
              </c:pt>
              <c:pt idx="1775">
                <c:v>44816</c:v>
              </c:pt>
              <c:pt idx="1776">
                <c:v>44817</c:v>
              </c:pt>
              <c:pt idx="1777">
                <c:v>44818</c:v>
              </c:pt>
              <c:pt idx="1778">
                <c:v>44819</c:v>
              </c:pt>
              <c:pt idx="1779">
                <c:v>44820</c:v>
              </c:pt>
              <c:pt idx="1780">
                <c:v>44823</c:v>
              </c:pt>
              <c:pt idx="1781">
                <c:v>44824</c:v>
              </c:pt>
              <c:pt idx="1782">
                <c:v>44825</c:v>
              </c:pt>
              <c:pt idx="1783">
                <c:v>44826</c:v>
              </c:pt>
              <c:pt idx="1784">
                <c:v>44827</c:v>
              </c:pt>
              <c:pt idx="1785">
                <c:v>44830</c:v>
              </c:pt>
              <c:pt idx="1786">
                <c:v>44831</c:v>
              </c:pt>
              <c:pt idx="1787">
                <c:v>44832</c:v>
              </c:pt>
              <c:pt idx="1788">
                <c:v>44833</c:v>
              </c:pt>
              <c:pt idx="1789">
                <c:v>44834</c:v>
              </c:pt>
              <c:pt idx="1790">
                <c:v>44837</c:v>
              </c:pt>
              <c:pt idx="1791">
                <c:v>44838</c:v>
              </c:pt>
              <c:pt idx="1792">
                <c:v>44839</c:v>
              </c:pt>
              <c:pt idx="1793">
                <c:v>44840</c:v>
              </c:pt>
              <c:pt idx="1794">
                <c:v>44841</c:v>
              </c:pt>
              <c:pt idx="1795">
                <c:v>44844</c:v>
              </c:pt>
              <c:pt idx="1796">
                <c:v>44845</c:v>
              </c:pt>
              <c:pt idx="1797">
                <c:v>44846</c:v>
              </c:pt>
              <c:pt idx="1798">
                <c:v>44847</c:v>
              </c:pt>
              <c:pt idx="1799">
                <c:v>44848</c:v>
              </c:pt>
              <c:pt idx="1800">
                <c:v>44851</c:v>
              </c:pt>
              <c:pt idx="1801">
                <c:v>44852</c:v>
              </c:pt>
              <c:pt idx="1802">
                <c:v>44853</c:v>
              </c:pt>
              <c:pt idx="1803">
                <c:v>44854</c:v>
              </c:pt>
              <c:pt idx="1804">
                <c:v>44855</c:v>
              </c:pt>
              <c:pt idx="1805">
                <c:v>44858</c:v>
              </c:pt>
              <c:pt idx="1806">
                <c:v>44859</c:v>
              </c:pt>
              <c:pt idx="1807">
                <c:v>44860</c:v>
              </c:pt>
              <c:pt idx="1808">
                <c:v>44861</c:v>
              </c:pt>
              <c:pt idx="1809">
                <c:v>44862</c:v>
              </c:pt>
              <c:pt idx="1810">
                <c:v>44865</c:v>
              </c:pt>
              <c:pt idx="1811">
                <c:v>44866</c:v>
              </c:pt>
              <c:pt idx="1812">
                <c:v>44867</c:v>
              </c:pt>
              <c:pt idx="1813">
                <c:v>44868</c:v>
              </c:pt>
              <c:pt idx="1814">
                <c:v>44869</c:v>
              </c:pt>
              <c:pt idx="1815">
                <c:v>44872</c:v>
              </c:pt>
              <c:pt idx="1816">
                <c:v>44873</c:v>
              </c:pt>
              <c:pt idx="1817">
                <c:v>44874</c:v>
              </c:pt>
              <c:pt idx="1818">
                <c:v>44875</c:v>
              </c:pt>
              <c:pt idx="1819">
                <c:v>44876</c:v>
              </c:pt>
              <c:pt idx="1820">
                <c:v>44879</c:v>
              </c:pt>
              <c:pt idx="1821">
                <c:v>44880</c:v>
              </c:pt>
              <c:pt idx="1822">
                <c:v>44881</c:v>
              </c:pt>
              <c:pt idx="1823">
                <c:v>44882</c:v>
              </c:pt>
              <c:pt idx="1824">
                <c:v>44883</c:v>
              </c:pt>
              <c:pt idx="1825">
                <c:v>44886</c:v>
              </c:pt>
              <c:pt idx="1826">
                <c:v>44887</c:v>
              </c:pt>
              <c:pt idx="1827">
                <c:v>44888</c:v>
              </c:pt>
              <c:pt idx="1828">
                <c:v>44889</c:v>
              </c:pt>
              <c:pt idx="1829">
                <c:v>44890</c:v>
              </c:pt>
              <c:pt idx="1830">
                <c:v>44893</c:v>
              </c:pt>
              <c:pt idx="1831">
                <c:v>44894</c:v>
              </c:pt>
              <c:pt idx="1832">
                <c:v>44895</c:v>
              </c:pt>
              <c:pt idx="1833">
                <c:v>44896</c:v>
              </c:pt>
              <c:pt idx="1834">
                <c:v>44897</c:v>
              </c:pt>
              <c:pt idx="1835">
                <c:v>44900</c:v>
              </c:pt>
              <c:pt idx="1836">
                <c:v>44901</c:v>
              </c:pt>
              <c:pt idx="1837">
                <c:v>44902</c:v>
              </c:pt>
              <c:pt idx="1838">
                <c:v>44903</c:v>
              </c:pt>
              <c:pt idx="1839">
                <c:v>44904</c:v>
              </c:pt>
              <c:pt idx="1840">
                <c:v>44907</c:v>
              </c:pt>
              <c:pt idx="1841">
                <c:v>44908</c:v>
              </c:pt>
              <c:pt idx="1842">
                <c:v>44909</c:v>
              </c:pt>
              <c:pt idx="1843">
                <c:v>44910</c:v>
              </c:pt>
              <c:pt idx="1844">
                <c:v>44911</c:v>
              </c:pt>
              <c:pt idx="1845">
                <c:v>44914</c:v>
              </c:pt>
              <c:pt idx="1846">
                <c:v>44915</c:v>
              </c:pt>
              <c:pt idx="1847">
                <c:v>44916</c:v>
              </c:pt>
              <c:pt idx="1848">
                <c:v>44917</c:v>
              </c:pt>
              <c:pt idx="1849">
                <c:v>44918</c:v>
              </c:pt>
              <c:pt idx="1850">
                <c:v>44921</c:v>
              </c:pt>
              <c:pt idx="1851">
                <c:v>44922</c:v>
              </c:pt>
              <c:pt idx="1852">
                <c:v>44923</c:v>
              </c:pt>
              <c:pt idx="1853">
                <c:v>44924</c:v>
              </c:pt>
              <c:pt idx="1854">
                <c:v>44925</c:v>
              </c:pt>
              <c:pt idx="1855">
                <c:v>44928</c:v>
              </c:pt>
              <c:pt idx="1856">
                <c:v>44929</c:v>
              </c:pt>
              <c:pt idx="1857">
                <c:v>44930</c:v>
              </c:pt>
              <c:pt idx="1858">
                <c:v>44931</c:v>
              </c:pt>
              <c:pt idx="1859">
                <c:v>44932</c:v>
              </c:pt>
              <c:pt idx="1860">
                <c:v>44935</c:v>
              </c:pt>
              <c:pt idx="1861">
                <c:v>44936</c:v>
              </c:pt>
              <c:pt idx="1862">
                <c:v>44937</c:v>
              </c:pt>
              <c:pt idx="1863">
                <c:v>44938</c:v>
              </c:pt>
              <c:pt idx="1864">
                <c:v>44939</c:v>
              </c:pt>
              <c:pt idx="1865">
                <c:v>44942</c:v>
              </c:pt>
              <c:pt idx="1866">
                <c:v>44943</c:v>
              </c:pt>
              <c:pt idx="1867">
                <c:v>44944</c:v>
              </c:pt>
              <c:pt idx="1868">
                <c:v>44945</c:v>
              </c:pt>
              <c:pt idx="1869">
                <c:v>44946</c:v>
              </c:pt>
              <c:pt idx="1870">
                <c:v>44949</c:v>
              </c:pt>
              <c:pt idx="1871">
                <c:v>44950</c:v>
              </c:pt>
              <c:pt idx="1872">
                <c:v>44951</c:v>
              </c:pt>
              <c:pt idx="1873">
                <c:v>44952</c:v>
              </c:pt>
              <c:pt idx="1874">
                <c:v>44953</c:v>
              </c:pt>
              <c:pt idx="1875">
                <c:v>44956</c:v>
              </c:pt>
              <c:pt idx="1876">
                <c:v>44957</c:v>
              </c:pt>
              <c:pt idx="1877">
                <c:v>44958</c:v>
              </c:pt>
              <c:pt idx="1878">
                <c:v>44959</c:v>
              </c:pt>
              <c:pt idx="1879">
                <c:v>44960</c:v>
              </c:pt>
              <c:pt idx="1880">
                <c:v>44963</c:v>
              </c:pt>
              <c:pt idx="1881">
                <c:v>44964</c:v>
              </c:pt>
              <c:pt idx="1882">
                <c:v>44965</c:v>
              </c:pt>
              <c:pt idx="1883">
                <c:v>44966</c:v>
              </c:pt>
              <c:pt idx="1884">
                <c:v>44967</c:v>
              </c:pt>
              <c:pt idx="1885">
                <c:v>44970</c:v>
              </c:pt>
              <c:pt idx="1886">
                <c:v>44971</c:v>
              </c:pt>
              <c:pt idx="1887">
                <c:v>44972</c:v>
              </c:pt>
              <c:pt idx="1888">
                <c:v>44973</c:v>
              </c:pt>
              <c:pt idx="1889">
                <c:v>44974</c:v>
              </c:pt>
              <c:pt idx="1890">
                <c:v>44977</c:v>
              </c:pt>
              <c:pt idx="1891">
                <c:v>44978</c:v>
              </c:pt>
              <c:pt idx="1892">
                <c:v>44979</c:v>
              </c:pt>
              <c:pt idx="1893">
                <c:v>44980</c:v>
              </c:pt>
              <c:pt idx="1894">
                <c:v>44981</c:v>
              </c:pt>
              <c:pt idx="1895">
                <c:v>44984</c:v>
              </c:pt>
              <c:pt idx="1896">
                <c:v>44985</c:v>
              </c:pt>
              <c:pt idx="1897">
                <c:v>44986</c:v>
              </c:pt>
              <c:pt idx="1898">
                <c:v>44987</c:v>
              </c:pt>
              <c:pt idx="1899">
                <c:v>44988</c:v>
              </c:pt>
              <c:pt idx="1900">
                <c:v>44991</c:v>
              </c:pt>
              <c:pt idx="1901">
                <c:v>44992</c:v>
              </c:pt>
              <c:pt idx="1902">
                <c:v>44993</c:v>
              </c:pt>
              <c:pt idx="1903">
                <c:v>44994</c:v>
              </c:pt>
              <c:pt idx="1904">
                <c:v>44995</c:v>
              </c:pt>
              <c:pt idx="1905">
                <c:v>44998</c:v>
              </c:pt>
              <c:pt idx="1906">
                <c:v>44999</c:v>
              </c:pt>
              <c:pt idx="1907">
                <c:v>45000</c:v>
              </c:pt>
              <c:pt idx="1908">
                <c:v>45001</c:v>
              </c:pt>
              <c:pt idx="1909">
                <c:v>45002</c:v>
              </c:pt>
              <c:pt idx="1910">
                <c:v>45005</c:v>
              </c:pt>
              <c:pt idx="1911">
                <c:v>45006</c:v>
              </c:pt>
              <c:pt idx="1912">
                <c:v>45007</c:v>
              </c:pt>
              <c:pt idx="1913">
                <c:v>45008</c:v>
              </c:pt>
              <c:pt idx="1914">
                <c:v>45009</c:v>
              </c:pt>
              <c:pt idx="1915">
                <c:v>45012</c:v>
              </c:pt>
              <c:pt idx="1916">
                <c:v>45013</c:v>
              </c:pt>
              <c:pt idx="1917">
                <c:v>45014</c:v>
              </c:pt>
              <c:pt idx="1918">
                <c:v>45015</c:v>
              </c:pt>
              <c:pt idx="1919">
                <c:v>45016</c:v>
              </c:pt>
              <c:pt idx="1920">
                <c:v>45019</c:v>
              </c:pt>
              <c:pt idx="1921">
                <c:v>45020</c:v>
              </c:pt>
              <c:pt idx="1922">
                <c:v>45021</c:v>
              </c:pt>
              <c:pt idx="1923">
                <c:v>45022</c:v>
              </c:pt>
              <c:pt idx="1924">
                <c:v>45023</c:v>
              </c:pt>
              <c:pt idx="1925">
                <c:v>45026</c:v>
              </c:pt>
              <c:pt idx="1926">
                <c:v>45027</c:v>
              </c:pt>
              <c:pt idx="1927">
                <c:v>45028</c:v>
              </c:pt>
              <c:pt idx="1928">
                <c:v>45029</c:v>
              </c:pt>
              <c:pt idx="1929">
                <c:v>45030</c:v>
              </c:pt>
              <c:pt idx="1930">
                <c:v>45033</c:v>
              </c:pt>
              <c:pt idx="1931">
                <c:v>45034</c:v>
              </c:pt>
              <c:pt idx="1932">
                <c:v>45035</c:v>
              </c:pt>
              <c:pt idx="1933">
                <c:v>45036</c:v>
              </c:pt>
              <c:pt idx="1934">
                <c:v>45037</c:v>
              </c:pt>
              <c:pt idx="1935">
                <c:v>45040</c:v>
              </c:pt>
              <c:pt idx="1936">
                <c:v>45041</c:v>
              </c:pt>
              <c:pt idx="1937">
                <c:v>45042</c:v>
              </c:pt>
              <c:pt idx="1938">
                <c:v>45043</c:v>
              </c:pt>
              <c:pt idx="1939">
                <c:v>45044</c:v>
              </c:pt>
              <c:pt idx="1940">
                <c:v>45047</c:v>
              </c:pt>
              <c:pt idx="1941">
                <c:v>45048</c:v>
              </c:pt>
              <c:pt idx="1942">
                <c:v>45049</c:v>
              </c:pt>
              <c:pt idx="1943">
                <c:v>45050</c:v>
              </c:pt>
              <c:pt idx="1944">
                <c:v>45051</c:v>
              </c:pt>
              <c:pt idx="1945">
                <c:v>45054</c:v>
              </c:pt>
              <c:pt idx="1946">
                <c:v>45055</c:v>
              </c:pt>
              <c:pt idx="1947">
                <c:v>45056</c:v>
              </c:pt>
              <c:pt idx="1948">
                <c:v>45057</c:v>
              </c:pt>
              <c:pt idx="1949">
                <c:v>45058</c:v>
              </c:pt>
              <c:pt idx="1950">
                <c:v>45061</c:v>
              </c:pt>
              <c:pt idx="1951">
                <c:v>45062</c:v>
              </c:pt>
              <c:pt idx="1952">
                <c:v>45063</c:v>
              </c:pt>
              <c:pt idx="1953">
                <c:v>45064</c:v>
              </c:pt>
              <c:pt idx="1954">
                <c:v>45065</c:v>
              </c:pt>
              <c:pt idx="1955">
                <c:v>45068</c:v>
              </c:pt>
              <c:pt idx="1956">
                <c:v>45069</c:v>
              </c:pt>
              <c:pt idx="1957">
                <c:v>45070</c:v>
              </c:pt>
              <c:pt idx="1958">
                <c:v>45071</c:v>
              </c:pt>
              <c:pt idx="1959">
                <c:v>45072</c:v>
              </c:pt>
              <c:pt idx="1960">
                <c:v>45075</c:v>
              </c:pt>
              <c:pt idx="1961">
                <c:v>45076</c:v>
              </c:pt>
              <c:pt idx="1962">
                <c:v>45077</c:v>
              </c:pt>
              <c:pt idx="1963">
                <c:v>45078</c:v>
              </c:pt>
              <c:pt idx="1964">
                <c:v>45079</c:v>
              </c:pt>
              <c:pt idx="1965">
                <c:v>45082</c:v>
              </c:pt>
              <c:pt idx="1966">
                <c:v>45083</c:v>
              </c:pt>
              <c:pt idx="1967">
                <c:v>45084</c:v>
              </c:pt>
              <c:pt idx="1968">
                <c:v>45085</c:v>
              </c:pt>
              <c:pt idx="1969">
                <c:v>45086</c:v>
              </c:pt>
              <c:pt idx="1970">
                <c:v>45089</c:v>
              </c:pt>
              <c:pt idx="1971">
                <c:v>45090</c:v>
              </c:pt>
              <c:pt idx="1972">
                <c:v>45091</c:v>
              </c:pt>
              <c:pt idx="1973">
                <c:v>45092</c:v>
              </c:pt>
              <c:pt idx="1974">
                <c:v>45093</c:v>
              </c:pt>
              <c:pt idx="1975">
                <c:v>45096</c:v>
              </c:pt>
              <c:pt idx="1976">
                <c:v>45097</c:v>
              </c:pt>
              <c:pt idx="1977">
                <c:v>45098</c:v>
              </c:pt>
              <c:pt idx="1978">
                <c:v>45099</c:v>
              </c:pt>
              <c:pt idx="1979">
                <c:v>45100</c:v>
              </c:pt>
              <c:pt idx="1980">
                <c:v>45103</c:v>
              </c:pt>
              <c:pt idx="1981">
                <c:v>45104</c:v>
              </c:pt>
              <c:pt idx="1982">
                <c:v>45105</c:v>
              </c:pt>
              <c:pt idx="1983">
                <c:v>45106</c:v>
              </c:pt>
              <c:pt idx="1984">
                <c:v>45107</c:v>
              </c:pt>
              <c:pt idx="1985">
                <c:v>45110</c:v>
              </c:pt>
              <c:pt idx="1986">
                <c:v>45111</c:v>
              </c:pt>
              <c:pt idx="1987">
                <c:v>45112</c:v>
              </c:pt>
              <c:pt idx="1988">
                <c:v>45113</c:v>
              </c:pt>
              <c:pt idx="1989">
                <c:v>45114</c:v>
              </c:pt>
              <c:pt idx="1990">
                <c:v>45117</c:v>
              </c:pt>
              <c:pt idx="1991">
                <c:v>45118</c:v>
              </c:pt>
              <c:pt idx="1992">
                <c:v>45119</c:v>
              </c:pt>
              <c:pt idx="1993">
                <c:v>45120</c:v>
              </c:pt>
              <c:pt idx="1994">
                <c:v>45121</c:v>
              </c:pt>
              <c:pt idx="1995">
                <c:v>45124</c:v>
              </c:pt>
              <c:pt idx="1996">
                <c:v>45125</c:v>
              </c:pt>
              <c:pt idx="1997">
                <c:v>45126</c:v>
              </c:pt>
              <c:pt idx="1998">
                <c:v>45127</c:v>
              </c:pt>
              <c:pt idx="1999">
                <c:v>45128</c:v>
              </c:pt>
              <c:pt idx="2000">
                <c:v>45131</c:v>
              </c:pt>
              <c:pt idx="2001">
                <c:v>45132</c:v>
              </c:pt>
              <c:pt idx="2002">
                <c:v>45133</c:v>
              </c:pt>
              <c:pt idx="2003">
                <c:v>45134</c:v>
              </c:pt>
              <c:pt idx="2004">
                <c:v>45135</c:v>
              </c:pt>
              <c:pt idx="2005">
                <c:v>45138</c:v>
              </c:pt>
              <c:pt idx="2006">
                <c:v>45139</c:v>
              </c:pt>
              <c:pt idx="2007">
                <c:v>45140</c:v>
              </c:pt>
              <c:pt idx="2008">
                <c:v>45141</c:v>
              </c:pt>
              <c:pt idx="2009">
                <c:v>45142</c:v>
              </c:pt>
              <c:pt idx="2010">
                <c:v>45145</c:v>
              </c:pt>
              <c:pt idx="2011">
                <c:v>45146</c:v>
              </c:pt>
              <c:pt idx="2012">
                <c:v>45147</c:v>
              </c:pt>
              <c:pt idx="2013">
                <c:v>45148</c:v>
              </c:pt>
              <c:pt idx="2014">
                <c:v>45149</c:v>
              </c:pt>
              <c:pt idx="2015">
                <c:v>45152</c:v>
              </c:pt>
              <c:pt idx="2016">
                <c:v>45153</c:v>
              </c:pt>
              <c:pt idx="2017">
                <c:v>45154</c:v>
              </c:pt>
              <c:pt idx="2018">
                <c:v>45155</c:v>
              </c:pt>
              <c:pt idx="2019">
                <c:v>45156</c:v>
              </c:pt>
              <c:pt idx="2020">
                <c:v>45159</c:v>
              </c:pt>
              <c:pt idx="2021">
                <c:v>45160</c:v>
              </c:pt>
              <c:pt idx="2022">
                <c:v>45161</c:v>
              </c:pt>
              <c:pt idx="2023">
                <c:v>45162</c:v>
              </c:pt>
              <c:pt idx="2024">
                <c:v>45163</c:v>
              </c:pt>
              <c:pt idx="2025">
                <c:v>45166</c:v>
              </c:pt>
              <c:pt idx="2026">
                <c:v>45167</c:v>
              </c:pt>
              <c:pt idx="2027">
                <c:v>45168</c:v>
              </c:pt>
              <c:pt idx="2028">
                <c:v>45169</c:v>
              </c:pt>
              <c:pt idx="2029">
                <c:v>45170</c:v>
              </c:pt>
              <c:pt idx="2030">
                <c:v>45173</c:v>
              </c:pt>
              <c:pt idx="2031">
                <c:v>45174</c:v>
              </c:pt>
              <c:pt idx="2032">
                <c:v>45175</c:v>
              </c:pt>
              <c:pt idx="2033">
                <c:v>45176</c:v>
              </c:pt>
              <c:pt idx="2034">
                <c:v>45177</c:v>
              </c:pt>
              <c:pt idx="2035">
                <c:v>45180</c:v>
              </c:pt>
              <c:pt idx="2036">
                <c:v>45181</c:v>
              </c:pt>
              <c:pt idx="2037">
                <c:v>45182</c:v>
              </c:pt>
              <c:pt idx="2038">
                <c:v>45183</c:v>
              </c:pt>
              <c:pt idx="2039">
                <c:v>45184</c:v>
              </c:pt>
              <c:pt idx="2040">
                <c:v>45187</c:v>
              </c:pt>
              <c:pt idx="2041">
                <c:v>45188</c:v>
              </c:pt>
              <c:pt idx="2042">
                <c:v>45189</c:v>
              </c:pt>
              <c:pt idx="2043">
                <c:v>45190</c:v>
              </c:pt>
              <c:pt idx="2044">
                <c:v>45191</c:v>
              </c:pt>
              <c:pt idx="2045">
                <c:v>45194</c:v>
              </c:pt>
              <c:pt idx="2046">
                <c:v>45195</c:v>
              </c:pt>
              <c:pt idx="2047">
                <c:v>45196</c:v>
              </c:pt>
              <c:pt idx="2048">
                <c:v>45197</c:v>
              </c:pt>
              <c:pt idx="2049">
                <c:v>45198</c:v>
              </c:pt>
              <c:pt idx="2050">
                <c:v>45201</c:v>
              </c:pt>
              <c:pt idx="2051">
                <c:v>45202</c:v>
              </c:pt>
              <c:pt idx="2052">
                <c:v>45203</c:v>
              </c:pt>
              <c:pt idx="2053">
                <c:v>45204</c:v>
              </c:pt>
              <c:pt idx="2054">
                <c:v>45205</c:v>
              </c:pt>
              <c:pt idx="2055">
                <c:v>45208</c:v>
              </c:pt>
              <c:pt idx="2056">
                <c:v>45209</c:v>
              </c:pt>
              <c:pt idx="2057">
                <c:v>45210</c:v>
              </c:pt>
              <c:pt idx="2058">
                <c:v>45211</c:v>
              </c:pt>
              <c:pt idx="2059">
                <c:v>45212</c:v>
              </c:pt>
              <c:pt idx="2060">
                <c:v>45215</c:v>
              </c:pt>
              <c:pt idx="2061">
                <c:v>45216</c:v>
              </c:pt>
              <c:pt idx="2062">
                <c:v>45217</c:v>
              </c:pt>
              <c:pt idx="2063">
                <c:v>45218</c:v>
              </c:pt>
              <c:pt idx="2064">
                <c:v>45219</c:v>
              </c:pt>
              <c:pt idx="2065">
                <c:v>45222</c:v>
              </c:pt>
              <c:pt idx="2066">
                <c:v>45223</c:v>
              </c:pt>
              <c:pt idx="2067">
                <c:v>45224</c:v>
              </c:pt>
              <c:pt idx="2068">
                <c:v>45225</c:v>
              </c:pt>
              <c:pt idx="2069">
                <c:v>45226</c:v>
              </c:pt>
              <c:pt idx="2070">
                <c:v>45229</c:v>
              </c:pt>
              <c:pt idx="2071">
                <c:v>45230</c:v>
              </c:pt>
              <c:pt idx="2072">
                <c:v>45231</c:v>
              </c:pt>
              <c:pt idx="2073">
                <c:v>45232</c:v>
              </c:pt>
              <c:pt idx="2074">
                <c:v>45233</c:v>
              </c:pt>
              <c:pt idx="2075">
                <c:v>45236</c:v>
              </c:pt>
              <c:pt idx="2076">
                <c:v>45237</c:v>
              </c:pt>
              <c:pt idx="2077">
                <c:v>45238</c:v>
              </c:pt>
              <c:pt idx="2078">
                <c:v>45239</c:v>
              </c:pt>
              <c:pt idx="2079">
                <c:v>45240</c:v>
              </c:pt>
              <c:pt idx="2080">
                <c:v>45243</c:v>
              </c:pt>
              <c:pt idx="2081">
                <c:v>45244</c:v>
              </c:pt>
              <c:pt idx="2082">
                <c:v>45245</c:v>
              </c:pt>
              <c:pt idx="2083">
                <c:v>45246</c:v>
              </c:pt>
              <c:pt idx="2084">
                <c:v>45247</c:v>
              </c:pt>
              <c:pt idx="2085">
                <c:v>45250</c:v>
              </c:pt>
              <c:pt idx="2086">
                <c:v>45251</c:v>
              </c:pt>
              <c:pt idx="2087">
                <c:v>45252</c:v>
              </c:pt>
              <c:pt idx="2088">
                <c:v>45253</c:v>
              </c:pt>
              <c:pt idx="2089">
                <c:v>45254</c:v>
              </c:pt>
              <c:pt idx="2090">
                <c:v>45257</c:v>
              </c:pt>
              <c:pt idx="2091">
                <c:v>45258</c:v>
              </c:pt>
              <c:pt idx="2092">
                <c:v>45259</c:v>
              </c:pt>
              <c:pt idx="2093">
                <c:v>45260</c:v>
              </c:pt>
              <c:pt idx="2094">
                <c:v>45261</c:v>
              </c:pt>
              <c:pt idx="2095">
                <c:v>45264</c:v>
              </c:pt>
              <c:pt idx="2096">
                <c:v>45265</c:v>
              </c:pt>
              <c:pt idx="2097">
                <c:v>45266</c:v>
              </c:pt>
              <c:pt idx="2098">
                <c:v>45267</c:v>
              </c:pt>
              <c:pt idx="2099">
                <c:v>45268</c:v>
              </c:pt>
              <c:pt idx="2100">
                <c:v>45271</c:v>
              </c:pt>
              <c:pt idx="2101">
                <c:v>45272</c:v>
              </c:pt>
              <c:pt idx="2102">
                <c:v>45273</c:v>
              </c:pt>
              <c:pt idx="2103">
                <c:v>45274</c:v>
              </c:pt>
              <c:pt idx="2104">
                <c:v>45275</c:v>
              </c:pt>
              <c:pt idx="2105">
                <c:v>45278</c:v>
              </c:pt>
              <c:pt idx="2106">
                <c:v>45279</c:v>
              </c:pt>
              <c:pt idx="2107">
                <c:v>45280</c:v>
              </c:pt>
              <c:pt idx="2108">
                <c:v>45281</c:v>
              </c:pt>
              <c:pt idx="2109">
                <c:v>45282</c:v>
              </c:pt>
              <c:pt idx="2110">
                <c:v>45285</c:v>
              </c:pt>
              <c:pt idx="2111">
                <c:v>45286</c:v>
              </c:pt>
              <c:pt idx="2112">
                <c:v>45287</c:v>
              </c:pt>
              <c:pt idx="2113">
                <c:v>45288</c:v>
              </c:pt>
              <c:pt idx="2114">
                <c:v>45289</c:v>
              </c:pt>
              <c:pt idx="2115">
                <c:v>45292</c:v>
              </c:pt>
              <c:pt idx="2116">
                <c:v>45293</c:v>
              </c:pt>
              <c:pt idx="2117">
                <c:v>45294</c:v>
              </c:pt>
              <c:pt idx="2118">
                <c:v>45295</c:v>
              </c:pt>
              <c:pt idx="2119">
                <c:v>45296</c:v>
              </c:pt>
              <c:pt idx="2120">
                <c:v>45299</c:v>
              </c:pt>
              <c:pt idx="2121">
                <c:v>45300</c:v>
              </c:pt>
              <c:pt idx="2122">
                <c:v>45301</c:v>
              </c:pt>
              <c:pt idx="2123">
                <c:v>45302</c:v>
              </c:pt>
              <c:pt idx="2124">
                <c:v>45303</c:v>
              </c:pt>
              <c:pt idx="2125">
                <c:v>45306</c:v>
              </c:pt>
              <c:pt idx="2126">
                <c:v>45307</c:v>
              </c:pt>
              <c:pt idx="2127">
                <c:v>45308</c:v>
              </c:pt>
              <c:pt idx="2128">
                <c:v>45309</c:v>
              </c:pt>
              <c:pt idx="2129">
                <c:v>45310</c:v>
              </c:pt>
              <c:pt idx="2130">
                <c:v>45313</c:v>
              </c:pt>
              <c:pt idx="2131">
                <c:v>45314</c:v>
              </c:pt>
              <c:pt idx="2132">
                <c:v>45315</c:v>
              </c:pt>
              <c:pt idx="2133">
                <c:v>45316</c:v>
              </c:pt>
              <c:pt idx="2134">
                <c:v>45317</c:v>
              </c:pt>
              <c:pt idx="2135">
                <c:v>45320</c:v>
              </c:pt>
              <c:pt idx="2136">
                <c:v>45321</c:v>
              </c:pt>
              <c:pt idx="2137">
                <c:v>45322</c:v>
              </c:pt>
              <c:pt idx="2138">
                <c:v>45323</c:v>
              </c:pt>
              <c:pt idx="2139">
                <c:v>45324</c:v>
              </c:pt>
              <c:pt idx="2140">
                <c:v>45327</c:v>
              </c:pt>
              <c:pt idx="2141">
                <c:v>45328</c:v>
              </c:pt>
              <c:pt idx="2142">
                <c:v>45329</c:v>
              </c:pt>
              <c:pt idx="2143">
                <c:v>45330</c:v>
              </c:pt>
              <c:pt idx="2144">
                <c:v>45331</c:v>
              </c:pt>
              <c:pt idx="2145">
                <c:v>45334</c:v>
              </c:pt>
              <c:pt idx="2146">
                <c:v>45335</c:v>
              </c:pt>
              <c:pt idx="2147">
                <c:v>45336</c:v>
              </c:pt>
              <c:pt idx="2148">
                <c:v>45337</c:v>
              </c:pt>
              <c:pt idx="2149">
                <c:v>45338</c:v>
              </c:pt>
              <c:pt idx="2150">
                <c:v>45341</c:v>
              </c:pt>
              <c:pt idx="2151">
                <c:v>45342</c:v>
              </c:pt>
              <c:pt idx="2152">
                <c:v>45343</c:v>
              </c:pt>
              <c:pt idx="2153">
                <c:v>45344</c:v>
              </c:pt>
              <c:pt idx="2154">
                <c:v>45345</c:v>
              </c:pt>
              <c:pt idx="2155">
                <c:v>45348</c:v>
              </c:pt>
              <c:pt idx="2156">
                <c:v>45349</c:v>
              </c:pt>
              <c:pt idx="2157">
                <c:v>45350</c:v>
              </c:pt>
              <c:pt idx="2158">
                <c:v>45351</c:v>
              </c:pt>
              <c:pt idx="2159">
                <c:v>45352</c:v>
              </c:pt>
              <c:pt idx="2160">
                <c:v>45355</c:v>
              </c:pt>
              <c:pt idx="2161">
                <c:v>45356</c:v>
              </c:pt>
              <c:pt idx="2162">
                <c:v>45357</c:v>
              </c:pt>
              <c:pt idx="2163">
                <c:v>45358</c:v>
              </c:pt>
              <c:pt idx="2164">
                <c:v>45359</c:v>
              </c:pt>
              <c:pt idx="2165">
                <c:v>45362</c:v>
              </c:pt>
              <c:pt idx="2166">
                <c:v>45363</c:v>
              </c:pt>
              <c:pt idx="2167">
                <c:v>45364</c:v>
              </c:pt>
              <c:pt idx="2168">
                <c:v>45365</c:v>
              </c:pt>
              <c:pt idx="2169">
                <c:v>45366</c:v>
              </c:pt>
              <c:pt idx="2170">
                <c:v>45369</c:v>
              </c:pt>
              <c:pt idx="2171">
                <c:v>45370</c:v>
              </c:pt>
              <c:pt idx="2172">
                <c:v>45371</c:v>
              </c:pt>
              <c:pt idx="2173">
                <c:v>45372</c:v>
              </c:pt>
              <c:pt idx="2174">
                <c:v>45373</c:v>
              </c:pt>
              <c:pt idx="2175">
                <c:v>45376</c:v>
              </c:pt>
              <c:pt idx="2176">
                <c:v>45377</c:v>
              </c:pt>
              <c:pt idx="2177">
                <c:v>45378</c:v>
              </c:pt>
              <c:pt idx="2178">
                <c:v>45379</c:v>
              </c:pt>
              <c:pt idx="2179">
                <c:v>45380</c:v>
              </c:pt>
              <c:pt idx="2180">
                <c:v>45383</c:v>
              </c:pt>
              <c:pt idx="2181">
                <c:v>45384</c:v>
              </c:pt>
              <c:pt idx="2182">
                <c:v>45385</c:v>
              </c:pt>
              <c:pt idx="2183">
                <c:v>45386</c:v>
              </c:pt>
              <c:pt idx="2184">
                <c:v>45387</c:v>
              </c:pt>
              <c:pt idx="2185">
                <c:v>45390</c:v>
              </c:pt>
              <c:pt idx="2186">
                <c:v>45391</c:v>
              </c:pt>
              <c:pt idx="2187">
                <c:v>45392</c:v>
              </c:pt>
              <c:pt idx="2188">
                <c:v>45393</c:v>
              </c:pt>
              <c:pt idx="2189">
                <c:v>45394</c:v>
              </c:pt>
              <c:pt idx="2190">
                <c:v>45397</c:v>
              </c:pt>
              <c:pt idx="2191">
                <c:v>45398</c:v>
              </c:pt>
              <c:pt idx="2192">
                <c:v>45399</c:v>
              </c:pt>
              <c:pt idx="2193">
                <c:v>45400</c:v>
              </c:pt>
              <c:pt idx="2194">
                <c:v>45401</c:v>
              </c:pt>
              <c:pt idx="2195">
                <c:v>45404</c:v>
              </c:pt>
              <c:pt idx="2196">
                <c:v>45405</c:v>
              </c:pt>
              <c:pt idx="2197">
                <c:v>45406</c:v>
              </c:pt>
              <c:pt idx="2198">
                <c:v>45407</c:v>
              </c:pt>
              <c:pt idx="2199">
                <c:v>45408</c:v>
              </c:pt>
              <c:pt idx="2200">
                <c:v>45411</c:v>
              </c:pt>
              <c:pt idx="2201">
                <c:v>45412</c:v>
              </c:pt>
              <c:pt idx="2202">
                <c:v>45413</c:v>
              </c:pt>
              <c:pt idx="2203">
                <c:v>45414</c:v>
              </c:pt>
              <c:pt idx="2204">
                <c:v>45415</c:v>
              </c:pt>
              <c:pt idx="2205">
                <c:v>45418</c:v>
              </c:pt>
              <c:pt idx="2206">
                <c:v>45419</c:v>
              </c:pt>
              <c:pt idx="2207">
                <c:v>45420</c:v>
              </c:pt>
              <c:pt idx="2208">
                <c:v>45421</c:v>
              </c:pt>
              <c:pt idx="2209">
                <c:v>45422</c:v>
              </c:pt>
              <c:pt idx="2210">
                <c:v>45425</c:v>
              </c:pt>
              <c:pt idx="2211">
                <c:v>45426</c:v>
              </c:pt>
              <c:pt idx="2212">
                <c:v>45427</c:v>
              </c:pt>
              <c:pt idx="2213">
                <c:v>45428</c:v>
              </c:pt>
              <c:pt idx="2214">
                <c:v>45429</c:v>
              </c:pt>
              <c:pt idx="2215">
                <c:v>45432</c:v>
              </c:pt>
              <c:pt idx="2216">
                <c:v>45433</c:v>
              </c:pt>
              <c:pt idx="2217">
                <c:v>45434</c:v>
              </c:pt>
              <c:pt idx="2218">
                <c:v>45435</c:v>
              </c:pt>
              <c:pt idx="2219">
                <c:v>45436</c:v>
              </c:pt>
              <c:pt idx="2220">
                <c:v>45439</c:v>
              </c:pt>
              <c:pt idx="2221">
                <c:v>45440</c:v>
              </c:pt>
              <c:pt idx="2222">
                <c:v>45441</c:v>
              </c:pt>
              <c:pt idx="2223">
                <c:v>45442</c:v>
              </c:pt>
              <c:pt idx="2224">
                <c:v>45443</c:v>
              </c:pt>
              <c:pt idx="2225">
                <c:v>45446</c:v>
              </c:pt>
              <c:pt idx="2226">
                <c:v>45447</c:v>
              </c:pt>
              <c:pt idx="2227">
                <c:v>45448</c:v>
              </c:pt>
              <c:pt idx="2228">
                <c:v>45449</c:v>
              </c:pt>
              <c:pt idx="2229">
                <c:v>45450</c:v>
              </c:pt>
              <c:pt idx="2230">
                <c:v>45453</c:v>
              </c:pt>
              <c:pt idx="2231">
                <c:v>45454</c:v>
              </c:pt>
              <c:pt idx="2232">
                <c:v>45455</c:v>
              </c:pt>
              <c:pt idx="2233">
                <c:v>45456</c:v>
              </c:pt>
              <c:pt idx="2234">
                <c:v>45457</c:v>
              </c:pt>
              <c:pt idx="2235">
                <c:v>45460</c:v>
              </c:pt>
              <c:pt idx="2236">
                <c:v>45461</c:v>
              </c:pt>
              <c:pt idx="2237">
                <c:v>45462</c:v>
              </c:pt>
              <c:pt idx="2238">
                <c:v>45463</c:v>
              </c:pt>
              <c:pt idx="2239">
                <c:v>45464</c:v>
              </c:pt>
              <c:pt idx="2240">
                <c:v>45467</c:v>
              </c:pt>
              <c:pt idx="2241">
                <c:v>45468</c:v>
              </c:pt>
              <c:pt idx="2242">
                <c:v>45469</c:v>
              </c:pt>
              <c:pt idx="2243">
                <c:v>45470</c:v>
              </c:pt>
              <c:pt idx="2244">
                <c:v>45471</c:v>
              </c:pt>
              <c:pt idx="2245">
                <c:v>45474</c:v>
              </c:pt>
              <c:pt idx="2246">
                <c:v>45475</c:v>
              </c:pt>
              <c:pt idx="2247">
                <c:v>45476</c:v>
              </c:pt>
              <c:pt idx="2248">
                <c:v>45477</c:v>
              </c:pt>
              <c:pt idx="2249">
                <c:v>45478</c:v>
              </c:pt>
              <c:pt idx="2250">
                <c:v>45481</c:v>
              </c:pt>
              <c:pt idx="2251">
                <c:v>45482</c:v>
              </c:pt>
              <c:pt idx="2252">
                <c:v>45483</c:v>
              </c:pt>
              <c:pt idx="2253">
                <c:v>45484</c:v>
              </c:pt>
              <c:pt idx="2254">
                <c:v>45485</c:v>
              </c:pt>
              <c:pt idx="2255">
                <c:v>45488</c:v>
              </c:pt>
              <c:pt idx="2256">
                <c:v>45489</c:v>
              </c:pt>
              <c:pt idx="2257">
                <c:v>45490</c:v>
              </c:pt>
              <c:pt idx="2258">
                <c:v>45491</c:v>
              </c:pt>
              <c:pt idx="2259">
                <c:v>45492</c:v>
              </c:pt>
              <c:pt idx="2260">
                <c:v>45495</c:v>
              </c:pt>
              <c:pt idx="2261">
                <c:v>45496</c:v>
              </c:pt>
              <c:pt idx="2262">
                <c:v>45497</c:v>
              </c:pt>
              <c:pt idx="2263">
                <c:v>45498</c:v>
              </c:pt>
              <c:pt idx="2264">
                <c:v>45499</c:v>
              </c:pt>
              <c:pt idx="2265">
                <c:v>45502</c:v>
              </c:pt>
              <c:pt idx="2266">
                <c:v>45503</c:v>
              </c:pt>
              <c:pt idx="2267">
                <c:v>45504</c:v>
              </c:pt>
              <c:pt idx="2268">
                <c:v>45505</c:v>
              </c:pt>
              <c:pt idx="2269">
                <c:v>45506</c:v>
              </c:pt>
              <c:pt idx="2270">
                <c:v>45509</c:v>
              </c:pt>
              <c:pt idx="2271">
                <c:v>45510</c:v>
              </c:pt>
              <c:pt idx="2272">
                <c:v>45511</c:v>
              </c:pt>
              <c:pt idx="2273">
                <c:v>45512</c:v>
              </c:pt>
              <c:pt idx="2274">
                <c:v>45513</c:v>
              </c:pt>
              <c:pt idx="2275">
                <c:v>45516</c:v>
              </c:pt>
              <c:pt idx="2276">
                <c:v>45517</c:v>
              </c:pt>
              <c:pt idx="2277">
                <c:v>45518</c:v>
              </c:pt>
              <c:pt idx="2278">
                <c:v>45519</c:v>
              </c:pt>
              <c:pt idx="2279">
                <c:v>45520</c:v>
              </c:pt>
              <c:pt idx="2280">
                <c:v>45523</c:v>
              </c:pt>
              <c:pt idx="2281">
                <c:v>45524</c:v>
              </c:pt>
              <c:pt idx="2282">
                <c:v>45525</c:v>
              </c:pt>
              <c:pt idx="2283">
                <c:v>45526</c:v>
              </c:pt>
              <c:pt idx="2284">
                <c:v>45527</c:v>
              </c:pt>
              <c:pt idx="2285">
                <c:v>45530</c:v>
              </c:pt>
              <c:pt idx="2286">
                <c:v>45531</c:v>
              </c:pt>
              <c:pt idx="2287">
                <c:v>45532</c:v>
              </c:pt>
              <c:pt idx="2288">
                <c:v>45533</c:v>
              </c:pt>
              <c:pt idx="2289">
                <c:v>45534</c:v>
              </c:pt>
              <c:pt idx="2290">
                <c:v>45537</c:v>
              </c:pt>
              <c:pt idx="2291">
                <c:v>45538</c:v>
              </c:pt>
              <c:pt idx="2292">
                <c:v>45539</c:v>
              </c:pt>
              <c:pt idx="2293">
                <c:v>45540</c:v>
              </c:pt>
              <c:pt idx="2294">
                <c:v>45541</c:v>
              </c:pt>
              <c:pt idx="2295">
                <c:v>45544</c:v>
              </c:pt>
              <c:pt idx="2296">
                <c:v>45545</c:v>
              </c:pt>
              <c:pt idx="2297">
                <c:v>45546</c:v>
              </c:pt>
              <c:pt idx="2298">
                <c:v>45547</c:v>
              </c:pt>
              <c:pt idx="2299">
                <c:v>45548</c:v>
              </c:pt>
              <c:pt idx="2300">
                <c:v>45551</c:v>
              </c:pt>
              <c:pt idx="2301">
                <c:v>45552</c:v>
              </c:pt>
              <c:pt idx="2302">
                <c:v>45553</c:v>
              </c:pt>
              <c:pt idx="2303">
                <c:v>45554</c:v>
              </c:pt>
              <c:pt idx="2304">
                <c:v>45555</c:v>
              </c:pt>
              <c:pt idx="2305">
                <c:v>45558</c:v>
              </c:pt>
              <c:pt idx="2306">
                <c:v>45559</c:v>
              </c:pt>
              <c:pt idx="2307">
                <c:v>45560</c:v>
              </c:pt>
              <c:pt idx="2308">
                <c:v>45561</c:v>
              </c:pt>
              <c:pt idx="2309">
                <c:v>45562</c:v>
              </c:pt>
              <c:pt idx="2310">
                <c:v>45565</c:v>
              </c:pt>
              <c:pt idx="2311">
                <c:v>45566</c:v>
              </c:pt>
              <c:pt idx="2312">
                <c:v>45567</c:v>
              </c:pt>
              <c:pt idx="2313">
                <c:v>45568</c:v>
              </c:pt>
              <c:pt idx="2314">
                <c:v>45569</c:v>
              </c:pt>
              <c:pt idx="2315">
                <c:v>45572</c:v>
              </c:pt>
              <c:pt idx="2316">
                <c:v>45573</c:v>
              </c:pt>
              <c:pt idx="2317">
                <c:v>45574</c:v>
              </c:pt>
              <c:pt idx="2318">
                <c:v>45575</c:v>
              </c:pt>
              <c:pt idx="2319">
                <c:v>45576</c:v>
              </c:pt>
              <c:pt idx="2320">
                <c:v>45579</c:v>
              </c:pt>
              <c:pt idx="2321">
                <c:v>45580</c:v>
              </c:pt>
              <c:pt idx="2322">
                <c:v>45581</c:v>
              </c:pt>
              <c:pt idx="2323">
                <c:v>45582</c:v>
              </c:pt>
              <c:pt idx="2324">
                <c:v>45583</c:v>
              </c:pt>
              <c:pt idx="2325">
                <c:v>45586</c:v>
              </c:pt>
              <c:pt idx="2326">
                <c:v>45587</c:v>
              </c:pt>
              <c:pt idx="2327">
                <c:v>45588</c:v>
              </c:pt>
              <c:pt idx="2328">
                <c:v>45589</c:v>
              </c:pt>
              <c:pt idx="2329">
                <c:v>45590</c:v>
              </c:pt>
              <c:pt idx="2330">
                <c:v>45593</c:v>
              </c:pt>
              <c:pt idx="2331">
                <c:v>45594</c:v>
              </c:pt>
              <c:pt idx="2332">
                <c:v>45595</c:v>
              </c:pt>
              <c:pt idx="2333">
                <c:v>45596</c:v>
              </c:pt>
              <c:pt idx="2334">
                <c:v>45597</c:v>
              </c:pt>
              <c:pt idx="2335">
                <c:v>45600</c:v>
              </c:pt>
              <c:pt idx="2336">
                <c:v>45601</c:v>
              </c:pt>
              <c:pt idx="2337">
                <c:v>45602</c:v>
              </c:pt>
              <c:pt idx="2338">
                <c:v>45603</c:v>
              </c:pt>
              <c:pt idx="2339">
                <c:v>45604</c:v>
              </c:pt>
              <c:pt idx="2340">
                <c:v>45607</c:v>
              </c:pt>
              <c:pt idx="2341">
                <c:v>45608</c:v>
              </c:pt>
              <c:pt idx="2342">
                <c:v>45609</c:v>
              </c:pt>
              <c:pt idx="2343">
                <c:v>45610</c:v>
              </c:pt>
              <c:pt idx="2344">
                <c:v>45611</c:v>
              </c:pt>
              <c:pt idx="2345">
                <c:v>45614</c:v>
              </c:pt>
              <c:pt idx="2346">
                <c:v>45615</c:v>
              </c:pt>
              <c:pt idx="2347">
                <c:v>45616</c:v>
              </c:pt>
              <c:pt idx="2348">
                <c:v>45617</c:v>
              </c:pt>
              <c:pt idx="2349">
                <c:v>45618</c:v>
              </c:pt>
              <c:pt idx="2350">
                <c:v>45621</c:v>
              </c:pt>
              <c:pt idx="2351">
                <c:v>45622</c:v>
              </c:pt>
              <c:pt idx="2352">
                <c:v>45623</c:v>
              </c:pt>
              <c:pt idx="2353">
                <c:v>45624</c:v>
              </c:pt>
              <c:pt idx="2354">
                <c:v>45625</c:v>
              </c:pt>
              <c:pt idx="2355">
                <c:v>45628</c:v>
              </c:pt>
              <c:pt idx="2356">
                <c:v>45629</c:v>
              </c:pt>
              <c:pt idx="2357">
                <c:v>45630</c:v>
              </c:pt>
              <c:pt idx="2358">
                <c:v>45631</c:v>
              </c:pt>
              <c:pt idx="2359">
                <c:v>45632</c:v>
              </c:pt>
              <c:pt idx="2360">
                <c:v>45635</c:v>
              </c:pt>
              <c:pt idx="2361">
                <c:v>45636</c:v>
              </c:pt>
              <c:pt idx="2362">
                <c:v>45637</c:v>
              </c:pt>
              <c:pt idx="2363">
                <c:v>45638</c:v>
              </c:pt>
              <c:pt idx="2364">
                <c:v>45639</c:v>
              </c:pt>
              <c:pt idx="2365">
                <c:v>45642</c:v>
              </c:pt>
              <c:pt idx="2366">
                <c:v>45643</c:v>
              </c:pt>
              <c:pt idx="2367">
                <c:v>45644</c:v>
              </c:pt>
              <c:pt idx="2368">
                <c:v>45645</c:v>
              </c:pt>
              <c:pt idx="2369">
                <c:v>45646</c:v>
              </c:pt>
              <c:pt idx="2370">
                <c:v>45649</c:v>
              </c:pt>
              <c:pt idx="2371">
                <c:v>45650</c:v>
              </c:pt>
              <c:pt idx="2372">
                <c:v>45651</c:v>
              </c:pt>
              <c:pt idx="2373">
                <c:v>45652</c:v>
              </c:pt>
              <c:pt idx="2374">
                <c:v>45653</c:v>
              </c:pt>
              <c:pt idx="2375">
                <c:v>45656</c:v>
              </c:pt>
              <c:pt idx="2376">
                <c:v>45657</c:v>
              </c:pt>
              <c:pt idx="2377">
                <c:v>45658</c:v>
              </c:pt>
              <c:pt idx="2378">
                <c:v>45659</c:v>
              </c:pt>
              <c:pt idx="2379">
                <c:v>45660</c:v>
              </c:pt>
              <c:pt idx="2380">
                <c:v>45663</c:v>
              </c:pt>
              <c:pt idx="2381">
                <c:v>45664</c:v>
              </c:pt>
              <c:pt idx="2382">
                <c:v>45665</c:v>
              </c:pt>
              <c:pt idx="2383">
                <c:v>45666</c:v>
              </c:pt>
              <c:pt idx="2384">
                <c:v>45667</c:v>
              </c:pt>
              <c:pt idx="2385">
                <c:v>45670</c:v>
              </c:pt>
              <c:pt idx="2386">
                <c:v>45671</c:v>
              </c:pt>
              <c:pt idx="2387">
                <c:v>45672</c:v>
              </c:pt>
              <c:pt idx="2388">
                <c:v>45673</c:v>
              </c:pt>
              <c:pt idx="2389">
                <c:v>45674</c:v>
              </c:pt>
              <c:pt idx="2390">
                <c:v>45677</c:v>
              </c:pt>
              <c:pt idx="2391">
                <c:v>45678</c:v>
              </c:pt>
              <c:pt idx="2392">
                <c:v>45679</c:v>
              </c:pt>
              <c:pt idx="2393">
                <c:v>45680</c:v>
              </c:pt>
              <c:pt idx="2394">
                <c:v>45681</c:v>
              </c:pt>
              <c:pt idx="2395">
                <c:v>45684</c:v>
              </c:pt>
              <c:pt idx="2396">
                <c:v>45685</c:v>
              </c:pt>
              <c:pt idx="2397">
                <c:v>45686</c:v>
              </c:pt>
              <c:pt idx="2398">
                <c:v>45687</c:v>
              </c:pt>
              <c:pt idx="2399">
                <c:v>45688</c:v>
              </c:pt>
              <c:pt idx="2400">
                <c:v>45691</c:v>
              </c:pt>
              <c:pt idx="2401">
                <c:v>45692</c:v>
              </c:pt>
              <c:pt idx="2402">
                <c:v>45693</c:v>
              </c:pt>
              <c:pt idx="2403">
                <c:v>45694</c:v>
              </c:pt>
              <c:pt idx="2404">
                <c:v>45695</c:v>
              </c:pt>
              <c:pt idx="2405">
                <c:v>45698</c:v>
              </c:pt>
              <c:pt idx="2406">
                <c:v>45699</c:v>
              </c:pt>
              <c:pt idx="2407">
                <c:v>45700</c:v>
              </c:pt>
              <c:pt idx="2408">
                <c:v>45701</c:v>
              </c:pt>
              <c:pt idx="2409">
                <c:v>45702</c:v>
              </c:pt>
              <c:pt idx="2410">
                <c:v>45705</c:v>
              </c:pt>
              <c:pt idx="2411">
                <c:v>45706</c:v>
              </c:pt>
              <c:pt idx="2412">
                <c:v>45707</c:v>
              </c:pt>
              <c:pt idx="2413">
                <c:v>45708</c:v>
              </c:pt>
              <c:pt idx="2414">
                <c:v>45709</c:v>
              </c:pt>
              <c:pt idx="2415">
                <c:v>45712</c:v>
              </c:pt>
              <c:pt idx="2416">
                <c:v>45713</c:v>
              </c:pt>
              <c:pt idx="2417">
                <c:v>45714</c:v>
              </c:pt>
              <c:pt idx="2418">
                <c:v>45715</c:v>
              </c:pt>
              <c:pt idx="2419">
                <c:v>45716</c:v>
              </c:pt>
              <c:pt idx="2420">
                <c:v>45719</c:v>
              </c:pt>
              <c:pt idx="2421">
                <c:v>45720</c:v>
              </c:pt>
              <c:pt idx="2422">
                <c:v>45721</c:v>
              </c:pt>
              <c:pt idx="2423">
                <c:v>45722</c:v>
              </c:pt>
              <c:pt idx="2424">
                <c:v>45723</c:v>
              </c:pt>
              <c:pt idx="2425">
                <c:v>45726</c:v>
              </c:pt>
              <c:pt idx="2426">
                <c:v>45727</c:v>
              </c:pt>
              <c:pt idx="2427">
                <c:v>45728</c:v>
              </c:pt>
              <c:pt idx="2428">
                <c:v>45729</c:v>
              </c:pt>
              <c:pt idx="2429">
                <c:v>45730</c:v>
              </c:pt>
              <c:pt idx="2430">
                <c:v>45733</c:v>
              </c:pt>
              <c:pt idx="2431">
                <c:v>45734</c:v>
              </c:pt>
              <c:pt idx="2432">
                <c:v>45735</c:v>
              </c:pt>
              <c:pt idx="2433">
                <c:v>45736</c:v>
              </c:pt>
              <c:pt idx="2434">
                <c:v>45737</c:v>
              </c:pt>
              <c:pt idx="2435">
                <c:v>45740</c:v>
              </c:pt>
              <c:pt idx="2436">
                <c:v>45741</c:v>
              </c:pt>
              <c:pt idx="2437">
                <c:v>45742</c:v>
              </c:pt>
              <c:pt idx="2438">
                <c:v>45743</c:v>
              </c:pt>
              <c:pt idx="2439">
                <c:v>45744</c:v>
              </c:pt>
              <c:pt idx="2440">
                <c:v>45747</c:v>
              </c:pt>
              <c:pt idx="2441">
                <c:v>45748</c:v>
              </c:pt>
              <c:pt idx="2442">
                <c:v>45749</c:v>
              </c:pt>
              <c:pt idx="2443">
                <c:v>45750</c:v>
              </c:pt>
              <c:pt idx="2444">
                <c:v>45751</c:v>
              </c:pt>
              <c:pt idx="2445">
                <c:v>45754</c:v>
              </c:pt>
              <c:pt idx="2446">
                <c:v>45755</c:v>
              </c:pt>
              <c:pt idx="2447">
                <c:v>45756</c:v>
              </c:pt>
              <c:pt idx="2448">
                <c:v>45757</c:v>
              </c:pt>
              <c:pt idx="2449">
                <c:v>45758</c:v>
              </c:pt>
              <c:pt idx="2450">
                <c:v>45761</c:v>
              </c:pt>
              <c:pt idx="2451">
                <c:v>45762</c:v>
              </c:pt>
              <c:pt idx="2452">
                <c:v>45763</c:v>
              </c:pt>
              <c:pt idx="2453">
                <c:v>45764</c:v>
              </c:pt>
              <c:pt idx="2454">
                <c:v>45765</c:v>
              </c:pt>
              <c:pt idx="2455">
                <c:v>45768</c:v>
              </c:pt>
              <c:pt idx="2456">
                <c:v>45769</c:v>
              </c:pt>
              <c:pt idx="2457">
                <c:v>45770</c:v>
              </c:pt>
              <c:pt idx="2458">
                <c:v>45771</c:v>
              </c:pt>
              <c:pt idx="2459">
                <c:v>45772</c:v>
              </c:pt>
              <c:pt idx="2460">
                <c:v>45775</c:v>
              </c:pt>
              <c:pt idx="2461">
                <c:v>45776</c:v>
              </c:pt>
              <c:pt idx="2462">
                <c:v>45777</c:v>
              </c:pt>
              <c:pt idx="2463">
                <c:v>45778</c:v>
              </c:pt>
              <c:pt idx="2464">
                <c:v>45779</c:v>
              </c:pt>
              <c:pt idx="2465">
                <c:v>45782</c:v>
              </c:pt>
              <c:pt idx="2466">
                <c:v>45783</c:v>
              </c:pt>
              <c:pt idx="2467">
                <c:v>45784</c:v>
              </c:pt>
              <c:pt idx="2468">
                <c:v>45785</c:v>
              </c:pt>
              <c:pt idx="2469">
                <c:v>45786</c:v>
              </c:pt>
              <c:pt idx="2470">
                <c:v>45789</c:v>
              </c:pt>
              <c:pt idx="2471">
                <c:v>45790</c:v>
              </c:pt>
              <c:pt idx="2472">
                <c:v>45791</c:v>
              </c:pt>
              <c:pt idx="2473">
                <c:v>45792</c:v>
              </c:pt>
              <c:pt idx="2474">
                <c:v>45793</c:v>
              </c:pt>
              <c:pt idx="2475">
                <c:v>45796</c:v>
              </c:pt>
              <c:pt idx="2476">
                <c:v>45797</c:v>
              </c:pt>
              <c:pt idx="2477">
                <c:v>45798</c:v>
              </c:pt>
              <c:pt idx="2478">
                <c:v>45799</c:v>
              </c:pt>
              <c:pt idx="2479">
                <c:v>45800</c:v>
              </c:pt>
              <c:pt idx="2480">
                <c:v>45803</c:v>
              </c:pt>
              <c:pt idx="2481">
                <c:v>45804</c:v>
              </c:pt>
              <c:pt idx="2482">
                <c:v>45805</c:v>
              </c:pt>
              <c:pt idx="2483">
                <c:v>45806</c:v>
              </c:pt>
              <c:pt idx="2484">
                <c:v>45807</c:v>
              </c:pt>
              <c:pt idx="2485">
                <c:v>45810</c:v>
              </c:pt>
              <c:pt idx="2486">
                <c:v>45811</c:v>
              </c:pt>
              <c:pt idx="2487">
                <c:v>45812</c:v>
              </c:pt>
              <c:pt idx="2488">
                <c:v>45813</c:v>
              </c:pt>
              <c:pt idx="2489">
                <c:v>45814</c:v>
              </c:pt>
              <c:pt idx="2490">
                <c:v>45817</c:v>
              </c:pt>
              <c:pt idx="2491">
                <c:v>45818</c:v>
              </c:pt>
              <c:pt idx="2492">
                <c:v>45819</c:v>
              </c:pt>
              <c:pt idx="2493">
                <c:v>45820</c:v>
              </c:pt>
              <c:pt idx="2494">
                <c:v>45821</c:v>
              </c:pt>
              <c:pt idx="2495">
                <c:v>45824</c:v>
              </c:pt>
              <c:pt idx="2496">
                <c:v>45825</c:v>
              </c:pt>
              <c:pt idx="2497">
                <c:v>45826</c:v>
              </c:pt>
              <c:pt idx="2498">
                <c:v>45827</c:v>
              </c:pt>
              <c:pt idx="2499">
                <c:v>45828</c:v>
              </c:pt>
              <c:pt idx="2500">
                <c:v>45831</c:v>
              </c:pt>
              <c:pt idx="2501">
                <c:v>45832</c:v>
              </c:pt>
              <c:pt idx="2502">
                <c:v>45833</c:v>
              </c:pt>
              <c:pt idx="2503">
                <c:v>45834</c:v>
              </c:pt>
              <c:pt idx="2504">
                <c:v>45835</c:v>
              </c:pt>
              <c:pt idx="2505">
                <c:v>45838</c:v>
              </c:pt>
              <c:pt idx="2506">
                <c:v>45839</c:v>
              </c:pt>
              <c:pt idx="2507">
                <c:v>45840</c:v>
              </c:pt>
              <c:pt idx="2508">
                <c:v>45841</c:v>
              </c:pt>
              <c:pt idx="2509">
                <c:v>45842</c:v>
              </c:pt>
              <c:pt idx="2510">
                <c:v>45845</c:v>
              </c:pt>
              <c:pt idx="2511">
                <c:v>45846</c:v>
              </c:pt>
              <c:pt idx="2512">
                <c:v>45847</c:v>
              </c:pt>
              <c:pt idx="2513">
                <c:v>45848</c:v>
              </c:pt>
              <c:pt idx="2514">
                <c:v>45849</c:v>
              </c:pt>
              <c:pt idx="2515">
                <c:v>45852</c:v>
              </c:pt>
              <c:pt idx="2516">
                <c:v>45853</c:v>
              </c:pt>
              <c:pt idx="2517">
                <c:v>45854</c:v>
              </c:pt>
              <c:pt idx="2518">
                <c:v>45855</c:v>
              </c:pt>
              <c:pt idx="2519">
                <c:v>45856</c:v>
              </c:pt>
              <c:pt idx="2520">
                <c:v>45859</c:v>
              </c:pt>
              <c:pt idx="2521">
                <c:v>45860</c:v>
              </c:pt>
              <c:pt idx="2522">
                <c:v>45861</c:v>
              </c:pt>
              <c:pt idx="2523">
                <c:v>45862</c:v>
              </c:pt>
              <c:pt idx="2524">
                <c:v>45863</c:v>
              </c:pt>
              <c:pt idx="2525">
                <c:v>45866</c:v>
              </c:pt>
              <c:pt idx="2526">
                <c:v>45867</c:v>
              </c:pt>
              <c:pt idx="2527">
                <c:v>45868</c:v>
              </c:pt>
              <c:pt idx="2528">
                <c:v>45869</c:v>
              </c:pt>
              <c:pt idx="2529">
                <c:v>45870</c:v>
              </c:pt>
              <c:pt idx="2530">
                <c:v>45873</c:v>
              </c:pt>
              <c:pt idx="2531">
                <c:v>45874</c:v>
              </c:pt>
              <c:pt idx="2532">
                <c:v>45875</c:v>
              </c:pt>
              <c:pt idx="2533">
                <c:v>45876</c:v>
              </c:pt>
              <c:pt idx="2534">
                <c:v>45877</c:v>
              </c:pt>
              <c:pt idx="2535">
                <c:v>45880</c:v>
              </c:pt>
              <c:pt idx="2536">
                <c:v>45881</c:v>
              </c:pt>
              <c:pt idx="2537">
                <c:v>45882</c:v>
              </c:pt>
              <c:pt idx="2538">
                <c:v>45883</c:v>
              </c:pt>
              <c:pt idx="2539">
                <c:v>45884</c:v>
              </c:pt>
              <c:pt idx="2540">
                <c:v>45887</c:v>
              </c:pt>
              <c:pt idx="2541">
                <c:v>45888</c:v>
              </c:pt>
              <c:pt idx="2542">
                <c:v>45889</c:v>
              </c:pt>
              <c:pt idx="2543">
                <c:v>45890</c:v>
              </c:pt>
              <c:pt idx="2544">
                <c:v>45891</c:v>
              </c:pt>
              <c:pt idx="2545">
                <c:v>45894</c:v>
              </c:pt>
              <c:pt idx="2546">
                <c:v>45895</c:v>
              </c:pt>
              <c:pt idx="2547">
                <c:v>45896</c:v>
              </c:pt>
              <c:pt idx="2548">
                <c:v>45897</c:v>
              </c:pt>
              <c:pt idx="2549">
                <c:v>45898</c:v>
              </c:pt>
              <c:pt idx="2550">
                <c:v>45901</c:v>
              </c:pt>
              <c:pt idx="2551">
                <c:v>45902</c:v>
              </c:pt>
              <c:pt idx="2552">
                <c:v>45903</c:v>
              </c:pt>
              <c:pt idx="2553">
                <c:v>45904</c:v>
              </c:pt>
              <c:pt idx="2554">
                <c:v>45905</c:v>
              </c:pt>
              <c:pt idx="2555">
                <c:v>45908</c:v>
              </c:pt>
              <c:pt idx="2556">
                <c:v>45909</c:v>
              </c:pt>
              <c:pt idx="2557">
                <c:v>45910</c:v>
              </c:pt>
              <c:pt idx="2558">
                <c:v>45911</c:v>
              </c:pt>
              <c:pt idx="2559">
                <c:v>45912</c:v>
              </c:pt>
              <c:pt idx="2560">
                <c:v>45915</c:v>
              </c:pt>
              <c:pt idx="2561">
                <c:v>45916</c:v>
              </c:pt>
              <c:pt idx="2562">
                <c:v>45917</c:v>
              </c:pt>
              <c:pt idx="2563">
                <c:v>45918</c:v>
              </c:pt>
              <c:pt idx="2564">
                <c:v>45919</c:v>
              </c:pt>
              <c:pt idx="2565">
                <c:v>45922</c:v>
              </c:pt>
              <c:pt idx="2566">
                <c:v>45923</c:v>
              </c:pt>
              <c:pt idx="2567">
                <c:v>45924</c:v>
              </c:pt>
              <c:pt idx="2568">
                <c:v>45925</c:v>
              </c:pt>
              <c:pt idx="2569">
                <c:v>45926</c:v>
              </c:pt>
              <c:pt idx="2570">
                <c:v>45929</c:v>
              </c:pt>
              <c:pt idx="2571">
                <c:v>45930</c:v>
              </c:pt>
              <c:pt idx="2572">
                <c:v>45931</c:v>
              </c:pt>
              <c:pt idx="2573">
                <c:v>45932</c:v>
              </c:pt>
              <c:pt idx="2574">
                <c:v>45933</c:v>
              </c:pt>
              <c:pt idx="2575">
                <c:v>45936</c:v>
              </c:pt>
              <c:pt idx="2576">
                <c:v>45937</c:v>
              </c:pt>
              <c:pt idx="2577">
                <c:v>45938</c:v>
              </c:pt>
              <c:pt idx="2578">
                <c:v>45939</c:v>
              </c:pt>
              <c:pt idx="2579">
                <c:v>45940</c:v>
              </c:pt>
              <c:pt idx="2580">
                <c:v>45943</c:v>
              </c:pt>
              <c:pt idx="2581">
                <c:v>45944</c:v>
              </c:pt>
              <c:pt idx="2582">
                <c:v>45945</c:v>
              </c:pt>
              <c:pt idx="2583">
                <c:v>45946</c:v>
              </c:pt>
              <c:pt idx="2584">
                <c:v>45947</c:v>
              </c:pt>
              <c:pt idx="2585">
                <c:v>45950</c:v>
              </c:pt>
              <c:pt idx="2586">
                <c:v>45951</c:v>
              </c:pt>
              <c:pt idx="2587">
                <c:v>45952</c:v>
              </c:pt>
              <c:pt idx="2588">
                <c:v>45953</c:v>
              </c:pt>
              <c:pt idx="2589">
                <c:v>45954</c:v>
              </c:pt>
              <c:pt idx="2590">
                <c:v>45957</c:v>
              </c:pt>
              <c:pt idx="2591">
                <c:v>45958</c:v>
              </c:pt>
              <c:pt idx="2592">
                <c:v>45959</c:v>
              </c:pt>
              <c:pt idx="2593">
                <c:v>45960</c:v>
              </c:pt>
              <c:pt idx="2594">
                <c:v>45961</c:v>
              </c:pt>
              <c:pt idx="2595">
                <c:v>45964</c:v>
              </c:pt>
              <c:pt idx="2596">
                <c:v>45965</c:v>
              </c:pt>
              <c:pt idx="2597">
                <c:v>45966</c:v>
              </c:pt>
              <c:pt idx="2598">
                <c:v>45967</c:v>
              </c:pt>
              <c:pt idx="2599">
                <c:v>45968</c:v>
              </c:pt>
              <c:pt idx="2600">
                <c:v>45971</c:v>
              </c:pt>
              <c:pt idx="2601">
                <c:v>45972</c:v>
              </c:pt>
              <c:pt idx="2602">
                <c:v>45973</c:v>
              </c:pt>
              <c:pt idx="2603">
                <c:v>45974</c:v>
              </c:pt>
              <c:pt idx="2604">
                <c:v>45975</c:v>
              </c:pt>
              <c:pt idx="2605">
                <c:v>45978</c:v>
              </c:pt>
              <c:pt idx="2606">
                <c:v>45979</c:v>
              </c:pt>
              <c:pt idx="2607">
                <c:v>45980</c:v>
              </c:pt>
              <c:pt idx="2608">
                <c:v>45981</c:v>
              </c:pt>
              <c:pt idx="2609">
                <c:v>45982</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1.2500000000000001E-2</c:v>
              </c:pt>
              <c:pt idx="344">
                <c:v>1.2500000000000001E-2</c:v>
              </c:pt>
              <c:pt idx="345">
                <c:v>1.2500000000000001E-2</c:v>
              </c:pt>
              <c:pt idx="346">
                <c:v>1.2500000000000001E-2</c:v>
              </c:pt>
              <c:pt idx="347">
                <c:v>1.2500000000000001E-2</c:v>
              </c:pt>
              <c:pt idx="348">
                <c:v>1.2500000000000001E-2</c:v>
              </c:pt>
              <c:pt idx="349">
                <c:v>1.2500000000000001E-2</c:v>
              </c:pt>
              <c:pt idx="350">
                <c:v>1.2500000000000001E-2</c:v>
              </c:pt>
              <c:pt idx="351">
                <c:v>1.2500000000000001E-2</c:v>
              </c:pt>
              <c:pt idx="352">
                <c:v>1.2500000000000001E-2</c:v>
              </c:pt>
              <c:pt idx="353">
                <c:v>1.2500000000000001E-2</c:v>
              </c:pt>
              <c:pt idx="354">
                <c:v>1.2500000000000001E-2</c:v>
              </c:pt>
              <c:pt idx="355">
                <c:v>1.2500000000000001E-2</c:v>
              </c:pt>
              <c:pt idx="356">
                <c:v>1.2500000000000001E-2</c:v>
              </c:pt>
              <c:pt idx="357">
                <c:v>1.2500000000000001E-2</c:v>
              </c:pt>
              <c:pt idx="358">
                <c:v>1.2500000000000001E-2</c:v>
              </c:pt>
              <c:pt idx="359">
                <c:v>1.2500000000000001E-2</c:v>
              </c:pt>
              <c:pt idx="360">
                <c:v>1.2500000000000001E-2</c:v>
              </c:pt>
              <c:pt idx="361">
                <c:v>1.2500000000000001E-2</c:v>
              </c:pt>
              <c:pt idx="362">
                <c:v>1.2500000000000001E-2</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1.7500000000000002E-2</c:v>
              </c:pt>
              <c:pt idx="539">
                <c:v>1.7500000000000002E-2</c:v>
              </c:pt>
              <c:pt idx="540">
                <c:v>1.7500000000000002E-2</c:v>
              </c:pt>
              <c:pt idx="541">
                <c:v>1.7500000000000002E-2</c:v>
              </c:pt>
              <c:pt idx="542">
                <c:v>1.7500000000000002E-2</c:v>
              </c:pt>
              <c:pt idx="543">
                <c:v>1.7500000000000002E-2</c:v>
              </c:pt>
              <c:pt idx="544">
                <c:v>1.7500000000000002E-2</c:v>
              </c:pt>
              <c:pt idx="545">
                <c:v>1.7500000000000002E-2</c:v>
              </c:pt>
              <c:pt idx="546">
                <c:v>1.7500000000000002E-2</c:v>
              </c:pt>
              <c:pt idx="547">
                <c:v>1.7500000000000002E-2</c:v>
              </c:pt>
              <c:pt idx="548">
                <c:v>1.7500000000000002E-2</c:v>
              </c:pt>
              <c:pt idx="549">
                <c:v>1.7500000000000002E-2</c:v>
              </c:pt>
              <c:pt idx="550">
                <c:v>1.7500000000000002E-2</c:v>
              </c:pt>
              <c:pt idx="551">
                <c:v>1.7500000000000002E-2</c:v>
              </c:pt>
              <c:pt idx="552">
                <c:v>1.7500000000000002E-2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1.7500000000000002E-2</c:v>
              </c:pt>
              <c:pt idx="1118">
                <c:v>1.7500000000000002E-2</c:v>
              </c:pt>
              <c:pt idx="1119">
                <c:v>1.7500000000000002E-2</c:v>
              </c:pt>
              <c:pt idx="1120">
                <c:v>1.7500000000000002E-2</c:v>
              </c:pt>
              <c:pt idx="1121">
                <c:v>1.7500000000000002E-2</c:v>
              </c:pt>
              <c:pt idx="1122">
                <c:v>1.7500000000000002E-2</c:v>
              </c:pt>
              <c:pt idx="1123">
                <c:v>1.7500000000000002E-2</c:v>
              </c:pt>
              <c:pt idx="1124">
                <c:v>1.7500000000000002E-2</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1.2500000000000001E-2</c:v>
              </c:pt>
              <c:pt idx="1649">
                <c:v>1.2500000000000001E-2</c:v>
              </c:pt>
              <c:pt idx="1650">
                <c:v>1.2500000000000001E-2</c:v>
              </c:pt>
              <c:pt idx="1651">
                <c:v>1.2500000000000001E-2</c:v>
              </c:pt>
              <c:pt idx="1652">
                <c:v>1.2500000000000001E-2</c:v>
              </c:pt>
              <c:pt idx="1653">
                <c:v>1.2500000000000001E-2</c:v>
              </c:pt>
              <c:pt idx="1654">
                <c:v>1.2500000000000001E-2</c:v>
              </c:pt>
              <c:pt idx="1655">
                <c:v>1.2500000000000001E-2</c:v>
              </c:pt>
              <c:pt idx="1656">
                <c:v>1.2500000000000001E-2</c:v>
              </c:pt>
              <c:pt idx="1657">
                <c:v>1.2500000000000001E-2</c:v>
              </c:pt>
              <c:pt idx="1658">
                <c:v>1.2500000000000001E-2</c:v>
              </c:pt>
              <c:pt idx="1659">
                <c:v>1.2500000000000001E-2</c:v>
              </c:pt>
              <c:pt idx="1660">
                <c:v>1.2500000000000001E-2</c:v>
              </c:pt>
              <c:pt idx="1661">
                <c:v>1.2500000000000001E-2</c:v>
              </c:pt>
              <c:pt idx="1662">
                <c:v>1.2500000000000001E-2</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3.2500000000000001E-2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3.2500000000000001E-2</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4.7500000000000001E-2</c:v>
              </c:pt>
              <c:pt idx="1814">
                <c:v>4.7500000000000001E-2</c:v>
              </c:pt>
              <c:pt idx="1815">
                <c:v>4.7500000000000001E-2</c:v>
              </c:pt>
              <c:pt idx="1816">
                <c:v>4.7500000000000001E-2</c:v>
              </c:pt>
              <c:pt idx="1817">
                <c:v>4.7500000000000001E-2</c:v>
              </c:pt>
              <c:pt idx="1818">
                <c:v>4.7500000000000001E-2</c:v>
              </c:pt>
              <c:pt idx="1819">
                <c:v>4.7500000000000001E-2</c:v>
              </c:pt>
              <c:pt idx="1820">
                <c:v>4.7500000000000001E-2</c:v>
              </c:pt>
              <c:pt idx="1821">
                <c:v>4.7500000000000001E-2</c:v>
              </c:pt>
              <c:pt idx="1822">
                <c:v>4.7500000000000001E-2</c:v>
              </c:pt>
              <c:pt idx="1823">
                <c:v>4.7500000000000001E-2</c:v>
              </c:pt>
              <c:pt idx="1824">
                <c:v>4.7500000000000001E-2</c:v>
              </c:pt>
              <c:pt idx="1825">
                <c:v>4.7500000000000001E-2</c:v>
              </c:pt>
              <c:pt idx="1826">
                <c:v>4.7500000000000001E-2</c:v>
              </c:pt>
              <c:pt idx="1827">
                <c:v>4.7500000000000001E-2</c:v>
              </c:pt>
              <c:pt idx="1828">
                <c:v>4.7500000000000001E-2</c:v>
              </c:pt>
              <c:pt idx="1829">
                <c:v>4.7500000000000001E-2</c:v>
              </c:pt>
              <c:pt idx="1830">
                <c:v>4.7500000000000001E-2</c:v>
              </c:pt>
              <c:pt idx="1831">
                <c:v>4.7500000000000001E-2</c:v>
              </c:pt>
              <c:pt idx="1832">
                <c:v>4.7500000000000001E-2</c:v>
              </c:pt>
              <c:pt idx="1833">
                <c:v>4.7500000000000001E-2</c:v>
              </c:pt>
              <c:pt idx="1834">
                <c:v>4.7500000000000001E-2</c:v>
              </c:pt>
              <c:pt idx="1835">
                <c:v>4.7500000000000001E-2</c:v>
              </c:pt>
              <c:pt idx="1836">
                <c:v>4.7500000000000001E-2</c:v>
              </c:pt>
              <c:pt idx="1837">
                <c:v>4.7500000000000001E-2</c:v>
              </c:pt>
              <c:pt idx="1838">
                <c:v>4.7500000000000001E-2</c:v>
              </c:pt>
              <c:pt idx="1839">
                <c:v>4.7500000000000001E-2</c:v>
              </c:pt>
              <c:pt idx="1840">
                <c:v>4.7500000000000001E-2</c:v>
              </c:pt>
              <c:pt idx="1841">
                <c:v>4.7500000000000001E-2</c:v>
              </c:pt>
              <c:pt idx="1842">
                <c:v>4.7500000000000001E-2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5.7500000000000002E-2</c:v>
              </c:pt>
              <c:pt idx="2304">
                <c:v>5.7500000000000002E-2</c:v>
              </c:pt>
              <c:pt idx="2305">
                <c:v>5.7500000000000002E-2</c:v>
              </c:pt>
              <c:pt idx="2306">
                <c:v>5.7500000000000002E-2</c:v>
              </c:pt>
              <c:pt idx="2307">
                <c:v>5.7500000000000002E-2</c:v>
              </c:pt>
              <c:pt idx="2308">
                <c:v>5.7500000000000002E-2</c:v>
              </c:pt>
              <c:pt idx="2309">
                <c:v>5.7500000000000002E-2</c:v>
              </c:pt>
              <c:pt idx="2310">
                <c:v>5.7500000000000002E-2</c:v>
              </c:pt>
              <c:pt idx="2311">
                <c:v>5.7500000000000002E-2</c:v>
              </c:pt>
              <c:pt idx="2312">
                <c:v>5.7500000000000002E-2</c:v>
              </c:pt>
              <c:pt idx="2313">
                <c:v>5.7500000000000002E-2</c:v>
              </c:pt>
              <c:pt idx="2314">
                <c:v>5.7500000000000002E-2</c:v>
              </c:pt>
              <c:pt idx="2315">
                <c:v>5.7500000000000002E-2</c:v>
              </c:pt>
              <c:pt idx="2316">
                <c:v>5.7500000000000002E-2</c:v>
              </c:pt>
              <c:pt idx="2317">
                <c:v>5.7500000000000002E-2</c:v>
              </c:pt>
              <c:pt idx="2318">
                <c:v>5.7500000000000002E-2</c:v>
              </c:pt>
              <c:pt idx="2319">
                <c:v>5.7500000000000002E-2</c:v>
              </c:pt>
              <c:pt idx="2320">
                <c:v>5.7500000000000002E-2</c:v>
              </c:pt>
              <c:pt idx="2321">
                <c:v>5.7500000000000002E-2</c:v>
              </c:pt>
              <c:pt idx="2322">
                <c:v>5.7500000000000002E-2</c:v>
              </c:pt>
              <c:pt idx="2323">
                <c:v>5.7500000000000002E-2</c:v>
              </c:pt>
              <c:pt idx="2324">
                <c:v>5.7500000000000002E-2</c:v>
              </c:pt>
              <c:pt idx="2325">
                <c:v>5.7500000000000002E-2</c:v>
              </c:pt>
              <c:pt idx="2326">
                <c:v>5.7500000000000002E-2</c:v>
              </c:pt>
              <c:pt idx="2327">
                <c:v>5.7500000000000002E-2</c:v>
              </c:pt>
              <c:pt idx="2328">
                <c:v>5.7500000000000002E-2</c:v>
              </c:pt>
              <c:pt idx="2329">
                <c:v>5.7500000000000002E-2</c:v>
              </c:pt>
              <c:pt idx="2330">
                <c:v>5.7500000000000002E-2</c:v>
              </c:pt>
              <c:pt idx="2331">
                <c:v>5.7500000000000002E-2</c:v>
              </c:pt>
              <c:pt idx="2332">
                <c:v>5.7500000000000002E-2</c:v>
              </c:pt>
              <c:pt idx="2333">
                <c:v>5.7500000000000002E-2</c:v>
              </c:pt>
              <c:pt idx="2334">
                <c:v>5.7500000000000002E-2</c:v>
              </c:pt>
              <c:pt idx="2335">
                <c:v>5.7500000000000002E-2</c:v>
              </c:pt>
              <c:pt idx="2336">
                <c:v>5.7500000000000002E-2</c:v>
              </c:pt>
              <c:pt idx="2337">
                <c:v>5.7500000000000002E-2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42331</c:v>
              </c:pt>
              <c:pt idx="1">
                <c:v>42332</c:v>
              </c:pt>
              <c:pt idx="2">
                <c:v>42333</c:v>
              </c:pt>
              <c:pt idx="3">
                <c:v>42334</c:v>
              </c:pt>
              <c:pt idx="4">
                <c:v>42335</c:v>
              </c:pt>
              <c:pt idx="5">
                <c:v>42338</c:v>
              </c:pt>
              <c:pt idx="6">
                <c:v>42339</c:v>
              </c:pt>
              <c:pt idx="7">
                <c:v>42340</c:v>
              </c:pt>
              <c:pt idx="8">
                <c:v>42341</c:v>
              </c:pt>
              <c:pt idx="9">
                <c:v>42342</c:v>
              </c:pt>
              <c:pt idx="10">
                <c:v>42345</c:v>
              </c:pt>
              <c:pt idx="11">
                <c:v>42346</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42362</c:v>
              </c:pt>
              <c:pt idx="24">
                <c:v>42363</c:v>
              </c:pt>
              <c:pt idx="25">
                <c:v>42366</c:v>
              </c:pt>
              <c:pt idx="26">
                <c:v>42367</c:v>
              </c:pt>
              <c:pt idx="27">
                <c:v>42368</c:v>
              </c:pt>
              <c:pt idx="28">
                <c:v>42369</c:v>
              </c:pt>
              <c:pt idx="29">
                <c:v>42370</c:v>
              </c:pt>
              <c:pt idx="30">
                <c:v>42373</c:v>
              </c:pt>
              <c:pt idx="31">
                <c:v>42374</c:v>
              </c:pt>
              <c:pt idx="32">
                <c:v>42375</c:v>
              </c:pt>
              <c:pt idx="33">
                <c:v>42376</c:v>
              </c:pt>
              <c:pt idx="34">
                <c:v>42377</c:v>
              </c:pt>
              <c:pt idx="35">
                <c:v>42380</c:v>
              </c:pt>
              <c:pt idx="36">
                <c:v>42381</c:v>
              </c:pt>
              <c:pt idx="37">
                <c:v>42382</c:v>
              </c:pt>
              <c:pt idx="38">
                <c:v>42383</c:v>
              </c:pt>
              <c:pt idx="39">
                <c:v>42384</c:v>
              </c:pt>
              <c:pt idx="40">
                <c:v>42387</c:v>
              </c:pt>
              <c:pt idx="41">
                <c:v>42388</c:v>
              </c:pt>
              <c:pt idx="42">
                <c:v>42389</c:v>
              </c:pt>
              <c:pt idx="43">
                <c:v>42390</c:v>
              </c:pt>
              <c:pt idx="44">
                <c:v>42391</c:v>
              </c:pt>
              <c:pt idx="45">
                <c:v>42394</c:v>
              </c:pt>
              <c:pt idx="46">
                <c:v>42395</c:v>
              </c:pt>
              <c:pt idx="47">
                <c:v>42396</c:v>
              </c:pt>
              <c:pt idx="48">
                <c:v>42397</c:v>
              </c:pt>
              <c:pt idx="49">
                <c:v>42398</c:v>
              </c:pt>
              <c:pt idx="50">
                <c:v>42401</c:v>
              </c:pt>
              <c:pt idx="51">
                <c:v>42402</c:v>
              </c:pt>
              <c:pt idx="52">
                <c:v>42403</c:v>
              </c:pt>
              <c:pt idx="53">
                <c:v>42404</c:v>
              </c:pt>
              <c:pt idx="54">
                <c:v>42405</c:v>
              </c:pt>
              <c:pt idx="55">
                <c:v>42408</c:v>
              </c:pt>
              <c:pt idx="56">
                <c:v>42409</c:v>
              </c:pt>
              <c:pt idx="57">
                <c:v>42410</c:v>
              </c:pt>
              <c:pt idx="58">
                <c:v>42411</c:v>
              </c:pt>
              <c:pt idx="59">
                <c:v>42412</c:v>
              </c:pt>
              <c:pt idx="60">
                <c:v>42415</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42454</c:v>
              </c:pt>
              <c:pt idx="90">
                <c:v>42457</c:v>
              </c:pt>
              <c:pt idx="91">
                <c:v>42458</c:v>
              </c:pt>
              <c:pt idx="92">
                <c:v>42459</c:v>
              </c:pt>
              <c:pt idx="93">
                <c:v>42460</c:v>
              </c:pt>
              <c:pt idx="94">
                <c:v>42461</c:v>
              </c:pt>
              <c:pt idx="95">
                <c:v>42464</c:v>
              </c:pt>
              <c:pt idx="96">
                <c:v>42465</c:v>
              </c:pt>
              <c:pt idx="97">
                <c:v>42466</c:v>
              </c:pt>
              <c:pt idx="98">
                <c:v>42467</c:v>
              </c:pt>
              <c:pt idx="99">
                <c:v>42468</c:v>
              </c:pt>
              <c:pt idx="100">
                <c:v>42471</c:v>
              </c:pt>
              <c:pt idx="101">
                <c:v>42472</c:v>
              </c:pt>
              <c:pt idx="102">
                <c:v>42473</c:v>
              </c:pt>
              <c:pt idx="103">
                <c:v>42474</c:v>
              </c:pt>
              <c:pt idx="104">
                <c:v>42475</c:v>
              </c:pt>
              <c:pt idx="105">
                <c:v>42478</c:v>
              </c:pt>
              <c:pt idx="106">
                <c:v>42479</c:v>
              </c:pt>
              <c:pt idx="107">
                <c:v>42480</c:v>
              </c:pt>
              <c:pt idx="108">
                <c:v>42481</c:v>
              </c:pt>
              <c:pt idx="109">
                <c:v>42482</c:v>
              </c:pt>
              <c:pt idx="110">
                <c:v>42485</c:v>
              </c:pt>
              <c:pt idx="111">
                <c:v>42486</c:v>
              </c:pt>
              <c:pt idx="112">
                <c:v>42487</c:v>
              </c:pt>
              <c:pt idx="113">
                <c:v>42488</c:v>
              </c:pt>
              <c:pt idx="114">
                <c:v>42489</c:v>
              </c:pt>
              <c:pt idx="115">
                <c:v>42492</c:v>
              </c:pt>
              <c:pt idx="116">
                <c:v>42493</c:v>
              </c:pt>
              <c:pt idx="117">
                <c:v>42494</c:v>
              </c:pt>
              <c:pt idx="118">
                <c:v>42495</c:v>
              </c:pt>
              <c:pt idx="119">
                <c:v>42496</c:v>
              </c:pt>
              <c:pt idx="120">
                <c:v>42499</c:v>
              </c:pt>
              <c:pt idx="121">
                <c:v>42500</c:v>
              </c:pt>
              <c:pt idx="122">
                <c:v>42501</c:v>
              </c:pt>
              <c:pt idx="123">
                <c:v>42502</c:v>
              </c:pt>
              <c:pt idx="124">
                <c:v>42503</c:v>
              </c:pt>
              <c:pt idx="125">
                <c:v>42506</c:v>
              </c:pt>
              <c:pt idx="126">
                <c:v>42507</c:v>
              </c:pt>
              <c:pt idx="127">
                <c:v>42508</c:v>
              </c:pt>
              <c:pt idx="128">
                <c:v>42509</c:v>
              </c:pt>
              <c:pt idx="129">
                <c:v>42510</c:v>
              </c:pt>
              <c:pt idx="130">
                <c:v>42513</c:v>
              </c:pt>
              <c:pt idx="131">
                <c:v>42514</c:v>
              </c:pt>
              <c:pt idx="132">
                <c:v>42515</c:v>
              </c:pt>
              <c:pt idx="133">
                <c:v>42516</c:v>
              </c:pt>
              <c:pt idx="134">
                <c:v>42517</c:v>
              </c:pt>
              <c:pt idx="135">
                <c:v>42520</c:v>
              </c:pt>
              <c:pt idx="136">
                <c:v>42521</c:v>
              </c:pt>
              <c:pt idx="137">
                <c:v>42522</c:v>
              </c:pt>
              <c:pt idx="138">
                <c:v>42523</c:v>
              </c:pt>
              <c:pt idx="139">
                <c:v>42524</c:v>
              </c:pt>
              <c:pt idx="140">
                <c:v>42527</c:v>
              </c:pt>
              <c:pt idx="141">
                <c:v>42528</c:v>
              </c:pt>
              <c:pt idx="142">
                <c:v>42529</c:v>
              </c:pt>
              <c:pt idx="143">
                <c:v>42530</c:v>
              </c:pt>
              <c:pt idx="144">
                <c:v>42531</c:v>
              </c:pt>
              <c:pt idx="145">
                <c:v>42534</c:v>
              </c:pt>
              <c:pt idx="146">
                <c:v>42535</c:v>
              </c:pt>
              <c:pt idx="147">
                <c:v>42536</c:v>
              </c:pt>
              <c:pt idx="148">
                <c:v>42537</c:v>
              </c:pt>
              <c:pt idx="149">
                <c:v>42538</c:v>
              </c:pt>
              <c:pt idx="150">
                <c:v>42541</c:v>
              </c:pt>
              <c:pt idx="151">
                <c:v>42542</c:v>
              </c:pt>
              <c:pt idx="152">
                <c:v>42543</c:v>
              </c:pt>
              <c:pt idx="153">
                <c:v>42544</c:v>
              </c:pt>
              <c:pt idx="154">
                <c:v>42545</c:v>
              </c:pt>
              <c:pt idx="155">
                <c:v>42548</c:v>
              </c:pt>
              <c:pt idx="156">
                <c:v>42549</c:v>
              </c:pt>
              <c:pt idx="157">
                <c:v>42550</c:v>
              </c:pt>
              <c:pt idx="158">
                <c:v>42551</c:v>
              </c:pt>
              <c:pt idx="159">
                <c:v>42552</c:v>
              </c:pt>
              <c:pt idx="160">
                <c:v>42555</c:v>
              </c:pt>
              <c:pt idx="161">
                <c:v>42556</c:v>
              </c:pt>
              <c:pt idx="162">
                <c:v>42557</c:v>
              </c:pt>
              <c:pt idx="163">
                <c:v>42558</c:v>
              </c:pt>
              <c:pt idx="164">
                <c:v>42559</c:v>
              </c:pt>
              <c:pt idx="165">
                <c:v>42562</c:v>
              </c:pt>
              <c:pt idx="166">
                <c:v>42563</c:v>
              </c:pt>
              <c:pt idx="167">
                <c:v>42564</c:v>
              </c:pt>
              <c:pt idx="168">
                <c:v>42565</c:v>
              </c:pt>
              <c:pt idx="169">
                <c:v>42566</c:v>
              </c:pt>
              <c:pt idx="170">
                <c:v>42569</c:v>
              </c:pt>
              <c:pt idx="171">
                <c:v>42570</c:v>
              </c:pt>
              <c:pt idx="172">
                <c:v>42571</c:v>
              </c:pt>
              <c:pt idx="173">
                <c:v>42572</c:v>
              </c:pt>
              <c:pt idx="174">
                <c:v>42573</c:v>
              </c:pt>
              <c:pt idx="175">
                <c:v>42576</c:v>
              </c:pt>
              <c:pt idx="176">
                <c:v>42577</c:v>
              </c:pt>
              <c:pt idx="177">
                <c:v>42578</c:v>
              </c:pt>
              <c:pt idx="178">
                <c:v>42579</c:v>
              </c:pt>
              <c:pt idx="179">
                <c:v>42580</c:v>
              </c:pt>
              <c:pt idx="180">
                <c:v>42583</c:v>
              </c:pt>
              <c:pt idx="181">
                <c:v>42584</c:v>
              </c:pt>
              <c:pt idx="182">
                <c:v>42585</c:v>
              </c:pt>
              <c:pt idx="183">
                <c:v>42586</c:v>
              </c:pt>
              <c:pt idx="184">
                <c:v>42587</c:v>
              </c:pt>
              <c:pt idx="185">
                <c:v>42590</c:v>
              </c:pt>
              <c:pt idx="186">
                <c:v>42591</c:v>
              </c:pt>
              <c:pt idx="187">
                <c:v>42592</c:v>
              </c:pt>
              <c:pt idx="188">
                <c:v>42593</c:v>
              </c:pt>
              <c:pt idx="189">
                <c:v>42594</c:v>
              </c:pt>
              <c:pt idx="190">
                <c:v>42597</c:v>
              </c:pt>
              <c:pt idx="191">
                <c:v>42598</c:v>
              </c:pt>
              <c:pt idx="192">
                <c:v>42599</c:v>
              </c:pt>
              <c:pt idx="193">
                <c:v>42600</c:v>
              </c:pt>
              <c:pt idx="194">
                <c:v>42601</c:v>
              </c:pt>
              <c:pt idx="195">
                <c:v>42604</c:v>
              </c:pt>
              <c:pt idx="196">
                <c:v>42605</c:v>
              </c:pt>
              <c:pt idx="197">
                <c:v>42606</c:v>
              </c:pt>
              <c:pt idx="198">
                <c:v>42607</c:v>
              </c:pt>
              <c:pt idx="199">
                <c:v>42608</c:v>
              </c:pt>
              <c:pt idx="200">
                <c:v>42611</c:v>
              </c:pt>
              <c:pt idx="201">
                <c:v>42612</c:v>
              </c:pt>
              <c:pt idx="202">
                <c:v>42613</c:v>
              </c:pt>
              <c:pt idx="203">
                <c:v>42614</c:v>
              </c:pt>
              <c:pt idx="204">
                <c:v>42615</c:v>
              </c:pt>
              <c:pt idx="205">
                <c:v>42618</c:v>
              </c:pt>
              <c:pt idx="206">
                <c:v>42619</c:v>
              </c:pt>
              <c:pt idx="207">
                <c:v>42620</c:v>
              </c:pt>
              <c:pt idx="208">
                <c:v>42621</c:v>
              </c:pt>
              <c:pt idx="209">
                <c:v>42622</c:v>
              </c:pt>
              <c:pt idx="210">
                <c:v>42625</c:v>
              </c:pt>
              <c:pt idx="211">
                <c:v>42626</c:v>
              </c:pt>
              <c:pt idx="212">
                <c:v>42627</c:v>
              </c:pt>
              <c:pt idx="213">
                <c:v>42628</c:v>
              </c:pt>
              <c:pt idx="214">
                <c:v>42629</c:v>
              </c:pt>
              <c:pt idx="215">
                <c:v>42632</c:v>
              </c:pt>
              <c:pt idx="216">
                <c:v>42633</c:v>
              </c:pt>
              <c:pt idx="217">
                <c:v>42634</c:v>
              </c:pt>
              <c:pt idx="218">
                <c:v>42635</c:v>
              </c:pt>
              <c:pt idx="219">
                <c:v>42636</c:v>
              </c:pt>
              <c:pt idx="220">
                <c:v>42639</c:v>
              </c:pt>
              <c:pt idx="221">
                <c:v>42640</c:v>
              </c:pt>
              <c:pt idx="222">
                <c:v>42641</c:v>
              </c:pt>
              <c:pt idx="223">
                <c:v>42642</c:v>
              </c:pt>
              <c:pt idx="224">
                <c:v>42643</c:v>
              </c:pt>
              <c:pt idx="225">
                <c:v>42646</c:v>
              </c:pt>
              <c:pt idx="226">
                <c:v>42647</c:v>
              </c:pt>
              <c:pt idx="227">
                <c:v>42648</c:v>
              </c:pt>
              <c:pt idx="228">
                <c:v>42649</c:v>
              </c:pt>
              <c:pt idx="229">
                <c:v>42650</c:v>
              </c:pt>
              <c:pt idx="230">
                <c:v>42653</c:v>
              </c:pt>
              <c:pt idx="231">
                <c:v>42654</c:v>
              </c:pt>
              <c:pt idx="232">
                <c:v>42655</c:v>
              </c:pt>
              <c:pt idx="233">
                <c:v>42656</c:v>
              </c:pt>
              <c:pt idx="234">
                <c:v>42657</c:v>
              </c:pt>
              <c:pt idx="235">
                <c:v>42660</c:v>
              </c:pt>
              <c:pt idx="236">
                <c:v>42661</c:v>
              </c:pt>
              <c:pt idx="237">
                <c:v>42662</c:v>
              </c:pt>
              <c:pt idx="238">
                <c:v>42663</c:v>
              </c:pt>
              <c:pt idx="239">
                <c:v>42664</c:v>
              </c:pt>
              <c:pt idx="240">
                <c:v>42667</c:v>
              </c:pt>
              <c:pt idx="241">
                <c:v>42668</c:v>
              </c:pt>
              <c:pt idx="242">
                <c:v>42669</c:v>
              </c:pt>
              <c:pt idx="243">
                <c:v>42670</c:v>
              </c:pt>
              <c:pt idx="244">
                <c:v>42671</c:v>
              </c:pt>
              <c:pt idx="245">
                <c:v>42674</c:v>
              </c:pt>
              <c:pt idx="246">
                <c:v>42675</c:v>
              </c:pt>
              <c:pt idx="247">
                <c:v>42676</c:v>
              </c:pt>
              <c:pt idx="248">
                <c:v>42677</c:v>
              </c:pt>
              <c:pt idx="249">
                <c:v>42678</c:v>
              </c:pt>
              <c:pt idx="250">
                <c:v>42681</c:v>
              </c:pt>
              <c:pt idx="251">
                <c:v>42682</c:v>
              </c:pt>
              <c:pt idx="252">
                <c:v>42683</c:v>
              </c:pt>
              <c:pt idx="253">
                <c:v>42684</c:v>
              </c:pt>
              <c:pt idx="254">
                <c:v>42685</c:v>
              </c:pt>
              <c:pt idx="255">
                <c:v>42688</c:v>
              </c:pt>
              <c:pt idx="256">
                <c:v>42689</c:v>
              </c:pt>
              <c:pt idx="257">
                <c:v>42690</c:v>
              </c:pt>
              <c:pt idx="258">
                <c:v>42691</c:v>
              </c:pt>
              <c:pt idx="259">
                <c:v>42692</c:v>
              </c:pt>
              <c:pt idx="260">
                <c:v>42695</c:v>
              </c:pt>
              <c:pt idx="261">
                <c:v>42696</c:v>
              </c:pt>
              <c:pt idx="262">
                <c:v>42697</c:v>
              </c:pt>
              <c:pt idx="263">
                <c:v>42698</c:v>
              </c:pt>
              <c:pt idx="264">
                <c:v>42699</c:v>
              </c:pt>
              <c:pt idx="265">
                <c:v>42702</c:v>
              </c:pt>
              <c:pt idx="266">
                <c:v>42703</c:v>
              </c:pt>
              <c:pt idx="267">
                <c:v>42704</c:v>
              </c:pt>
              <c:pt idx="268">
                <c:v>42705</c:v>
              </c:pt>
              <c:pt idx="269">
                <c:v>42706</c:v>
              </c:pt>
              <c:pt idx="270">
                <c:v>42709</c:v>
              </c:pt>
              <c:pt idx="271">
                <c:v>42710</c:v>
              </c:pt>
              <c:pt idx="272">
                <c:v>42711</c:v>
              </c:pt>
              <c:pt idx="273">
                <c:v>42712</c:v>
              </c:pt>
              <c:pt idx="274">
                <c:v>42713</c:v>
              </c:pt>
              <c:pt idx="275">
                <c:v>42716</c:v>
              </c:pt>
              <c:pt idx="276">
                <c:v>42717</c:v>
              </c:pt>
              <c:pt idx="277">
                <c:v>42718</c:v>
              </c:pt>
              <c:pt idx="278">
                <c:v>42719</c:v>
              </c:pt>
              <c:pt idx="279">
                <c:v>42720</c:v>
              </c:pt>
              <c:pt idx="280">
                <c:v>42723</c:v>
              </c:pt>
              <c:pt idx="281">
                <c:v>42724</c:v>
              </c:pt>
              <c:pt idx="282">
                <c:v>42725</c:v>
              </c:pt>
              <c:pt idx="283">
                <c:v>42726</c:v>
              </c:pt>
              <c:pt idx="284">
                <c:v>42727</c:v>
              </c:pt>
              <c:pt idx="285">
                <c:v>42730</c:v>
              </c:pt>
              <c:pt idx="286">
                <c:v>42731</c:v>
              </c:pt>
              <c:pt idx="287">
                <c:v>42732</c:v>
              </c:pt>
              <c:pt idx="288">
                <c:v>42733</c:v>
              </c:pt>
              <c:pt idx="289">
                <c:v>42734</c:v>
              </c:pt>
              <c:pt idx="290">
                <c:v>42737</c:v>
              </c:pt>
              <c:pt idx="291">
                <c:v>42738</c:v>
              </c:pt>
              <c:pt idx="292">
                <c:v>42739</c:v>
              </c:pt>
              <c:pt idx="293">
                <c:v>42740</c:v>
              </c:pt>
              <c:pt idx="294">
                <c:v>42741</c:v>
              </c:pt>
              <c:pt idx="295">
                <c:v>42744</c:v>
              </c:pt>
              <c:pt idx="296">
                <c:v>42745</c:v>
              </c:pt>
              <c:pt idx="297">
                <c:v>42746</c:v>
              </c:pt>
              <c:pt idx="298">
                <c:v>42747</c:v>
              </c:pt>
              <c:pt idx="299">
                <c:v>42748</c:v>
              </c:pt>
              <c:pt idx="300">
                <c:v>42751</c:v>
              </c:pt>
              <c:pt idx="301">
                <c:v>42752</c:v>
              </c:pt>
              <c:pt idx="302">
                <c:v>42753</c:v>
              </c:pt>
              <c:pt idx="303">
                <c:v>42754</c:v>
              </c:pt>
              <c:pt idx="304">
                <c:v>42755</c:v>
              </c:pt>
              <c:pt idx="305">
                <c:v>42758</c:v>
              </c:pt>
              <c:pt idx="306">
                <c:v>42759</c:v>
              </c:pt>
              <c:pt idx="307">
                <c:v>42760</c:v>
              </c:pt>
              <c:pt idx="308">
                <c:v>42761</c:v>
              </c:pt>
              <c:pt idx="309">
                <c:v>42762</c:v>
              </c:pt>
              <c:pt idx="310">
                <c:v>42765</c:v>
              </c:pt>
              <c:pt idx="311">
                <c:v>42766</c:v>
              </c:pt>
              <c:pt idx="312">
                <c:v>42767</c:v>
              </c:pt>
              <c:pt idx="313">
                <c:v>42768</c:v>
              </c:pt>
              <c:pt idx="314">
                <c:v>42769</c:v>
              </c:pt>
              <c:pt idx="315">
                <c:v>42772</c:v>
              </c:pt>
              <c:pt idx="316">
                <c:v>42773</c:v>
              </c:pt>
              <c:pt idx="317">
                <c:v>42774</c:v>
              </c:pt>
              <c:pt idx="318">
                <c:v>42775</c:v>
              </c:pt>
              <c:pt idx="319">
                <c:v>42776</c:v>
              </c:pt>
              <c:pt idx="320">
                <c:v>42779</c:v>
              </c:pt>
              <c:pt idx="321">
                <c:v>42780</c:v>
              </c:pt>
              <c:pt idx="322">
                <c:v>42781</c:v>
              </c:pt>
              <c:pt idx="323">
                <c:v>42782</c:v>
              </c:pt>
              <c:pt idx="324">
                <c:v>42783</c:v>
              </c:pt>
              <c:pt idx="325">
                <c:v>42786</c:v>
              </c:pt>
              <c:pt idx="326">
                <c:v>42787</c:v>
              </c:pt>
              <c:pt idx="327">
                <c:v>42788</c:v>
              </c:pt>
              <c:pt idx="328">
                <c:v>42789</c:v>
              </c:pt>
              <c:pt idx="329">
                <c:v>42790</c:v>
              </c:pt>
              <c:pt idx="330">
                <c:v>42793</c:v>
              </c:pt>
              <c:pt idx="331">
                <c:v>42794</c:v>
              </c:pt>
              <c:pt idx="332">
                <c:v>42795</c:v>
              </c:pt>
              <c:pt idx="333">
                <c:v>42796</c:v>
              </c:pt>
              <c:pt idx="334">
                <c:v>42797</c:v>
              </c:pt>
              <c:pt idx="335">
                <c:v>42800</c:v>
              </c:pt>
              <c:pt idx="336">
                <c:v>42801</c:v>
              </c:pt>
              <c:pt idx="337">
                <c:v>42802</c:v>
              </c:pt>
              <c:pt idx="338">
                <c:v>42803</c:v>
              </c:pt>
              <c:pt idx="339">
                <c:v>42804</c:v>
              </c:pt>
              <c:pt idx="340">
                <c:v>42807</c:v>
              </c:pt>
              <c:pt idx="341">
                <c:v>42808</c:v>
              </c:pt>
              <c:pt idx="342">
                <c:v>42809</c:v>
              </c:pt>
              <c:pt idx="343">
                <c:v>42810</c:v>
              </c:pt>
              <c:pt idx="344">
                <c:v>42811</c:v>
              </c:pt>
              <c:pt idx="345">
                <c:v>42814</c:v>
              </c:pt>
              <c:pt idx="346">
                <c:v>42815</c:v>
              </c:pt>
              <c:pt idx="347">
                <c:v>42816</c:v>
              </c:pt>
              <c:pt idx="348">
                <c:v>42817</c:v>
              </c:pt>
              <c:pt idx="349">
                <c:v>42818</c:v>
              </c:pt>
              <c:pt idx="350">
                <c:v>42821</c:v>
              </c:pt>
              <c:pt idx="351">
                <c:v>42822</c:v>
              </c:pt>
              <c:pt idx="352">
                <c:v>42823</c:v>
              </c:pt>
              <c:pt idx="353">
                <c:v>42824</c:v>
              </c:pt>
              <c:pt idx="354">
                <c:v>42825</c:v>
              </c:pt>
              <c:pt idx="355">
                <c:v>42828</c:v>
              </c:pt>
              <c:pt idx="356">
                <c:v>42829</c:v>
              </c:pt>
              <c:pt idx="357">
                <c:v>42830</c:v>
              </c:pt>
              <c:pt idx="358">
                <c:v>42831</c:v>
              </c:pt>
              <c:pt idx="359">
                <c:v>42832</c:v>
              </c:pt>
              <c:pt idx="360">
                <c:v>42835</c:v>
              </c:pt>
              <c:pt idx="361">
                <c:v>42836</c:v>
              </c:pt>
              <c:pt idx="362">
                <c:v>42837</c:v>
              </c:pt>
              <c:pt idx="363">
                <c:v>42838</c:v>
              </c:pt>
              <c:pt idx="364">
                <c:v>42839</c:v>
              </c:pt>
              <c:pt idx="365">
                <c:v>42842</c:v>
              </c:pt>
              <c:pt idx="366">
                <c:v>42843</c:v>
              </c:pt>
              <c:pt idx="367">
                <c:v>42844</c:v>
              </c:pt>
              <c:pt idx="368">
                <c:v>42845</c:v>
              </c:pt>
              <c:pt idx="369">
                <c:v>42846</c:v>
              </c:pt>
              <c:pt idx="370">
                <c:v>42849</c:v>
              </c:pt>
              <c:pt idx="371">
                <c:v>42850</c:v>
              </c:pt>
              <c:pt idx="372">
                <c:v>42851</c:v>
              </c:pt>
              <c:pt idx="373">
                <c:v>42852</c:v>
              </c:pt>
              <c:pt idx="374">
                <c:v>42853</c:v>
              </c:pt>
              <c:pt idx="375">
                <c:v>42856</c:v>
              </c:pt>
              <c:pt idx="376">
                <c:v>42857</c:v>
              </c:pt>
              <c:pt idx="377">
                <c:v>42858</c:v>
              </c:pt>
              <c:pt idx="378">
                <c:v>42859</c:v>
              </c:pt>
              <c:pt idx="379">
                <c:v>42860</c:v>
              </c:pt>
              <c:pt idx="380">
                <c:v>42863</c:v>
              </c:pt>
              <c:pt idx="381">
                <c:v>42864</c:v>
              </c:pt>
              <c:pt idx="382">
                <c:v>42865</c:v>
              </c:pt>
              <c:pt idx="383">
                <c:v>42866</c:v>
              </c:pt>
              <c:pt idx="384">
                <c:v>42867</c:v>
              </c:pt>
              <c:pt idx="385">
                <c:v>42870</c:v>
              </c:pt>
              <c:pt idx="386">
                <c:v>42871</c:v>
              </c:pt>
              <c:pt idx="387">
                <c:v>42872</c:v>
              </c:pt>
              <c:pt idx="388">
                <c:v>42873</c:v>
              </c:pt>
              <c:pt idx="389">
                <c:v>42874</c:v>
              </c:pt>
              <c:pt idx="390">
                <c:v>42877</c:v>
              </c:pt>
              <c:pt idx="391">
                <c:v>42878</c:v>
              </c:pt>
              <c:pt idx="392">
                <c:v>42879</c:v>
              </c:pt>
              <c:pt idx="393">
                <c:v>42880</c:v>
              </c:pt>
              <c:pt idx="394">
                <c:v>42881</c:v>
              </c:pt>
              <c:pt idx="395">
                <c:v>42884</c:v>
              </c:pt>
              <c:pt idx="396">
                <c:v>42885</c:v>
              </c:pt>
              <c:pt idx="397">
                <c:v>42886</c:v>
              </c:pt>
              <c:pt idx="398">
                <c:v>42887</c:v>
              </c:pt>
              <c:pt idx="399">
                <c:v>42888</c:v>
              </c:pt>
              <c:pt idx="400">
                <c:v>42891</c:v>
              </c:pt>
              <c:pt idx="401">
                <c:v>42892</c:v>
              </c:pt>
              <c:pt idx="402">
                <c:v>42893</c:v>
              </c:pt>
              <c:pt idx="403">
                <c:v>42894</c:v>
              </c:pt>
              <c:pt idx="404">
                <c:v>42895</c:v>
              </c:pt>
              <c:pt idx="405">
                <c:v>42898</c:v>
              </c:pt>
              <c:pt idx="406">
                <c:v>42899</c:v>
              </c:pt>
              <c:pt idx="407">
                <c:v>42900</c:v>
              </c:pt>
              <c:pt idx="408">
                <c:v>42901</c:v>
              </c:pt>
              <c:pt idx="409">
                <c:v>42902</c:v>
              </c:pt>
              <c:pt idx="410">
                <c:v>42905</c:v>
              </c:pt>
              <c:pt idx="411">
                <c:v>42906</c:v>
              </c:pt>
              <c:pt idx="412">
                <c:v>42907</c:v>
              </c:pt>
              <c:pt idx="413">
                <c:v>42908</c:v>
              </c:pt>
              <c:pt idx="414">
                <c:v>42909</c:v>
              </c:pt>
              <c:pt idx="415">
                <c:v>42912</c:v>
              </c:pt>
              <c:pt idx="416">
                <c:v>42913</c:v>
              </c:pt>
              <c:pt idx="417">
                <c:v>42914</c:v>
              </c:pt>
              <c:pt idx="418">
                <c:v>42915</c:v>
              </c:pt>
              <c:pt idx="419">
                <c:v>42916</c:v>
              </c:pt>
              <c:pt idx="420">
                <c:v>42919</c:v>
              </c:pt>
              <c:pt idx="421">
                <c:v>42920</c:v>
              </c:pt>
              <c:pt idx="422">
                <c:v>42921</c:v>
              </c:pt>
              <c:pt idx="423">
                <c:v>42922</c:v>
              </c:pt>
              <c:pt idx="424">
                <c:v>42923</c:v>
              </c:pt>
              <c:pt idx="425">
                <c:v>42926</c:v>
              </c:pt>
              <c:pt idx="426">
                <c:v>42927</c:v>
              </c:pt>
              <c:pt idx="427">
                <c:v>42928</c:v>
              </c:pt>
              <c:pt idx="428">
                <c:v>42929</c:v>
              </c:pt>
              <c:pt idx="429">
                <c:v>42930</c:v>
              </c:pt>
              <c:pt idx="430">
                <c:v>42933</c:v>
              </c:pt>
              <c:pt idx="431">
                <c:v>42934</c:v>
              </c:pt>
              <c:pt idx="432">
                <c:v>42935</c:v>
              </c:pt>
              <c:pt idx="433">
                <c:v>42936</c:v>
              </c:pt>
              <c:pt idx="434">
                <c:v>42937</c:v>
              </c:pt>
              <c:pt idx="435">
                <c:v>42940</c:v>
              </c:pt>
              <c:pt idx="436">
                <c:v>42941</c:v>
              </c:pt>
              <c:pt idx="437">
                <c:v>42942</c:v>
              </c:pt>
              <c:pt idx="438">
                <c:v>42943</c:v>
              </c:pt>
              <c:pt idx="439">
                <c:v>42944</c:v>
              </c:pt>
              <c:pt idx="440">
                <c:v>42947</c:v>
              </c:pt>
              <c:pt idx="441">
                <c:v>42948</c:v>
              </c:pt>
              <c:pt idx="442">
                <c:v>42949</c:v>
              </c:pt>
              <c:pt idx="443">
                <c:v>42950</c:v>
              </c:pt>
              <c:pt idx="444">
                <c:v>42951</c:v>
              </c:pt>
              <c:pt idx="445">
                <c:v>42954</c:v>
              </c:pt>
              <c:pt idx="446">
                <c:v>42955</c:v>
              </c:pt>
              <c:pt idx="447">
                <c:v>42956</c:v>
              </c:pt>
              <c:pt idx="448">
                <c:v>42957</c:v>
              </c:pt>
              <c:pt idx="449">
                <c:v>42958</c:v>
              </c:pt>
              <c:pt idx="450">
                <c:v>42961</c:v>
              </c:pt>
              <c:pt idx="451">
                <c:v>42962</c:v>
              </c:pt>
              <c:pt idx="452">
                <c:v>42963</c:v>
              </c:pt>
              <c:pt idx="453">
                <c:v>42964</c:v>
              </c:pt>
              <c:pt idx="454">
                <c:v>42965</c:v>
              </c:pt>
              <c:pt idx="455">
                <c:v>42968</c:v>
              </c:pt>
              <c:pt idx="456">
                <c:v>42969</c:v>
              </c:pt>
              <c:pt idx="457">
                <c:v>42970</c:v>
              </c:pt>
              <c:pt idx="458">
                <c:v>42971</c:v>
              </c:pt>
              <c:pt idx="459">
                <c:v>42972</c:v>
              </c:pt>
              <c:pt idx="460">
                <c:v>42975</c:v>
              </c:pt>
              <c:pt idx="461">
                <c:v>42976</c:v>
              </c:pt>
              <c:pt idx="462">
                <c:v>42977</c:v>
              </c:pt>
              <c:pt idx="463">
                <c:v>42978</c:v>
              </c:pt>
              <c:pt idx="464">
                <c:v>42979</c:v>
              </c:pt>
              <c:pt idx="465">
                <c:v>42982</c:v>
              </c:pt>
              <c:pt idx="466">
                <c:v>42983</c:v>
              </c:pt>
              <c:pt idx="467">
                <c:v>42984</c:v>
              </c:pt>
              <c:pt idx="468">
                <c:v>42985</c:v>
              </c:pt>
              <c:pt idx="469">
                <c:v>42986</c:v>
              </c:pt>
              <c:pt idx="470">
                <c:v>42989</c:v>
              </c:pt>
              <c:pt idx="471">
                <c:v>42990</c:v>
              </c:pt>
              <c:pt idx="472">
                <c:v>42991</c:v>
              </c:pt>
              <c:pt idx="473">
                <c:v>42992</c:v>
              </c:pt>
              <c:pt idx="474">
                <c:v>42993</c:v>
              </c:pt>
              <c:pt idx="475">
                <c:v>42996</c:v>
              </c:pt>
              <c:pt idx="476">
                <c:v>42997</c:v>
              </c:pt>
              <c:pt idx="477">
                <c:v>42998</c:v>
              </c:pt>
              <c:pt idx="478">
                <c:v>42999</c:v>
              </c:pt>
              <c:pt idx="479">
                <c:v>43000</c:v>
              </c:pt>
              <c:pt idx="480">
                <c:v>43003</c:v>
              </c:pt>
              <c:pt idx="481">
                <c:v>43004</c:v>
              </c:pt>
              <c:pt idx="482">
                <c:v>43005</c:v>
              </c:pt>
              <c:pt idx="483">
                <c:v>43006</c:v>
              </c:pt>
              <c:pt idx="484">
                <c:v>43007</c:v>
              </c:pt>
              <c:pt idx="485">
                <c:v>43010</c:v>
              </c:pt>
              <c:pt idx="486">
                <c:v>43011</c:v>
              </c:pt>
              <c:pt idx="487">
                <c:v>43012</c:v>
              </c:pt>
              <c:pt idx="488">
                <c:v>43013</c:v>
              </c:pt>
              <c:pt idx="489">
                <c:v>43014</c:v>
              </c:pt>
              <c:pt idx="490">
                <c:v>43017</c:v>
              </c:pt>
              <c:pt idx="491">
                <c:v>43018</c:v>
              </c:pt>
              <c:pt idx="492">
                <c:v>43019</c:v>
              </c:pt>
              <c:pt idx="493">
                <c:v>43020</c:v>
              </c:pt>
              <c:pt idx="494">
                <c:v>43021</c:v>
              </c:pt>
              <c:pt idx="495">
                <c:v>43024</c:v>
              </c:pt>
              <c:pt idx="496">
                <c:v>43025</c:v>
              </c:pt>
              <c:pt idx="497">
                <c:v>43026</c:v>
              </c:pt>
              <c:pt idx="498">
                <c:v>43027</c:v>
              </c:pt>
              <c:pt idx="499">
                <c:v>43028</c:v>
              </c:pt>
              <c:pt idx="500">
                <c:v>43031</c:v>
              </c:pt>
              <c:pt idx="501">
                <c:v>43032</c:v>
              </c:pt>
              <c:pt idx="502">
                <c:v>43033</c:v>
              </c:pt>
              <c:pt idx="503">
                <c:v>43034</c:v>
              </c:pt>
              <c:pt idx="504">
                <c:v>43035</c:v>
              </c:pt>
              <c:pt idx="505">
                <c:v>43038</c:v>
              </c:pt>
              <c:pt idx="506">
                <c:v>43039</c:v>
              </c:pt>
              <c:pt idx="507">
                <c:v>43040</c:v>
              </c:pt>
              <c:pt idx="508">
                <c:v>43041</c:v>
              </c:pt>
              <c:pt idx="509">
                <c:v>43042</c:v>
              </c:pt>
              <c:pt idx="510">
                <c:v>43045</c:v>
              </c:pt>
              <c:pt idx="511">
                <c:v>43046</c:v>
              </c:pt>
              <c:pt idx="512">
                <c:v>43047</c:v>
              </c:pt>
              <c:pt idx="513">
                <c:v>43048</c:v>
              </c:pt>
              <c:pt idx="514">
                <c:v>43049</c:v>
              </c:pt>
              <c:pt idx="515">
                <c:v>43052</c:v>
              </c:pt>
              <c:pt idx="516">
                <c:v>43053</c:v>
              </c:pt>
              <c:pt idx="517">
                <c:v>43054</c:v>
              </c:pt>
              <c:pt idx="518">
                <c:v>43055</c:v>
              </c:pt>
              <c:pt idx="519">
                <c:v>43056</c:v>
              </c:pt>
              <c:pt idx="520">
                <c:v>43059</c:v>
              </c:pt>
              <c:pt idx="521">
                <c:v>43060</c:v>
              </c:pt>
              <c:pt idx="522">
                <c:v>43061</c:v>
              </c:pt>
              <c:pt idx="523">
                <c:v>43062</c:v>
              </c:pt>
              <c:pt idx="524">
                <c:v>43063</c:v>
              </c:pt>
              <c:pt idx="525">
                <c:v>43066</c:v>
              </c:pt>
              <c:pt idx="526">
                <c:v>43067</c:v>
              </c:pt>
              <c:pt idx="527">
                <c:v>43068</c:v>
              </c:pt>
              <c:pt idx="528">
                <c:v>43069</c:v>
              </c:pt>
              <c:pt idx="529">
                <c:v>43070</c:v>
              </c:pt>
              <c:pt idx="530">
                <c:v>43073</c:v>
              </c:pt>
              <c:pt idx="531">
                <c:v>43074</c:v>
              </c:pt>
              <c:pt idx="532">
                <c:v>43075</c:v>
              </c:pt>
              <c:pt idx="533">
                <c:v>43076</c:v>
              </c:pt>
              <c:pt idx="534">
                <c:v>43077</c:v>
              </c:pt>
              <c:pt idx="535">
                <c:v>43080</c:v>
              </c:pt>
              <c:pt idx="536">
                <c:v>43081</c:v>
              </c:pt>
              <c:pt idx="537">
                <c:v>43082</c:v>
              </c:pt>
              <c:pt idx="538">
                <c:v>43083</c:v>
              </c:pt>
              <c:pt idx="539">
                <c:v>43084</c:v>
              </c:pt>
              <c:pt idx="540">
                <c:v>43087</c:v>
              </c:pt>
              <c:pt idx="541">
                <c:v>43088</c:v>
              </c:pt>
              <c:pt idx="542">
                <c:v>43089</c:v>
              </c:pt>
              <c:pt idx="543">
                <c:v>43090</c:v>
              </c:pt>
              <c:pt idx="544">
                <c:v>43091</c:v>
              </c:pt>
              <c:pt idx="545">
                <c:v>43094</c:v>
              </c:pt>
              <c:pt idx="546">
                <c:v>43095</c:v>
              </c:pt>
              <c:pt idx="547">
                <c:v>43096</c:v>
              </c:pt>
              <c:pt idx="548">
                <c:v>43097</c:v>
              </c:pt>
              <c:pt idx="549">
                <c:v>43098</c:v>
              </c:pt>
              <c:pt idx="550">
                <c:v>43101</c:v>
              </c:pt>
              <c:pt idx="551">
                <c:v>43102</c:v>
              </c:pt>
              <c:pt idx="552">
                <c:v>43103</c:v>
              </c:pt>
              <c:pt idx="553">
                <c:v>43104</c:v>
              </c:pt>
              <c:pt idx="554">
                <c:v>43105</c:v>
              </c:pt>
              <c:pt idx="555">
                <c:v>43108</c:v>
              </c:pt>
              <c:pt idx="556">
                <c:v>43109</c:v>
              </c:pt>
              <c:pt idx="557">
                <c:v>43110</c:v>
              </c:pt>
              <c:pt idx="558">
                <c:v>43111</c:v>
              </c:pt>
              <c:pt idx="559">
                <c:v>43112</c:v>
              </c:pt>
              <c:pt idx="560">
                <c:v>43115</c:v>
              </c:pt>
              <c:pt idx="561">
                <c:v>43116</c:v>
              </c:pt>
              <c:pt idx="562">
                <c:v>43117</c:v>
              </c:pt>
              <c:pt idx="563">
                <c:v>43118</c:v>
              </c:pt>
              <c:pt idx="564">
                <c:v>43119</c:v>
              </c:pt>
              <c:pt idx="565">
                <c:v>43122</c:v>
              </c:pt>
              <c:pt idx="566">
                <c:v>43123</c:v>
              </c:pt>
              <c:pt idx="567">
                <c:v>43124</c:v>
              </c:pt>
              <c:pt idx="568">
                <c:v>43125</c:v>
              </c:pt>
              <c:pt idx="569">
                <c:v>43126</c:v>
              </c:pt>
              <c:pt idx="570">
                <c:v>43129</c:v>
              </c:pt>
              <c:pt idx="571">
                <c:v>43130</c:v>
              </c:pt>
              <c:pt idx="572">
                <c:v>43131</c:v>
              </c:pt>
              <c:pt idx="573">
                <c:v>43132</c:v>
              </c:pt>
              <c:pt idx="574">
                <c:v>43133</c:v>
              </c:pt>
              <c:pt idx="575">
                <c:v>43136</c:v>
              </c:pt>
              <c:pt idx="576">
                <c:v>43137</c:v>
              </c:pt>
              <c:pt idx="577">
                <c:v>43138</c:v>
              </c:pt>
              <c:pt idx="578">
                <c:v>43139</c:v>
              </c:pt>
              <c:pt idx="579">
                <c:v>43140</c:v>
              </c:pt>
              <c:pt idx="580">
                <c:v>43143</c:v>
              </c:pt>
              <c:pt idx="581">
                <c:v>43144</c:v>
              </c:pt>
              <c:pt idx="582">
                <c:v>43145</c:v>
              </c:pt>
              <c:pt idx="583">
                <c:v>43146</c:v>
              </c:pt>
              <c:pt idx="584">
                <c:v>43147</c:v>
              </c:pt>
              <c:pt idx="585">
                <c:v>43150</c:v>
              </c:pt>
              <c:pt idx="586">
                <c:v>43151</c:v>
              </c:pt>
              <c:pt idx="587">
                <c:v>43152</c:v>
              </c:pt>
              <c:pt idx="588">
                <c:v>43153</c:v>
              </c:pt>
              <c:pt idx="589">
                <c:v>43154</c:v>
              </c:pt>
              <c:pt idx="590">
                <c:v>43157</c:v>
              </c:pt>
              <c:pt idx="591">
                <c:v>43158</c:v>
              </c:pt>
              <c:pt idx="592">
                <c:v>43159</c:v>
              </c:pt>
              <c:pt idx="593">
                <c:v>43160</c:v>
              </c:pt>
              <c:pt idx="594">
                <c:v>43161</c:v>
              </c:pt>
              <c:pt idx="595">
                <c:v>43164</c:v>
              </c:pt>
              <c:pt idx="596">
                <c:v>43165</c:v>
              </c:pt>
              <c:pt idx="597">
                <c:v>43166</c:v>
              </c:pt>
              <c:pt idx="598">
                <c:v>43167</c:v>
              </c:pt>
              <c:pt idx="599">
                <c:v>43168</c:v>
              </c:pt>
              <c:pt idx="600">
                <c:v>43171</c:v>
              </c:pt>
              <c:pt idx="601">
                <c:v>43172</c:v>
              </c:pt>
              <c:pt idx="602">
                <c:v>43173</c:v>
              </c:pt>
              <c:pt idx="603">
                <c:v>43174</c:v>
              </c:pt>
              <c:pt idx="604">
                <c:v>43175</c:v>
              </c:pt>
              <c:pt idx="605">
                <c:v>43178</c:v>
              </c:pt>
              <c:pt idx="606">
                <c:v>43179</c:v>
              </c:pt>
              <c:pt idx="607">
                <c:v>43180</c:v>
              </c:pt>
              <c:pt idx="608">
                <c:v>43181</c:v>
              </c:pt>
              <c:pt idx="609">
                <c:v>43182</c:v>
              </c:pt>
              <c:pt idx="610">
                <c:v>43185</c:v>
              </c:pt>
              <c:pt idx="611">
                <c:v>43186</c:v>
              </c:pt>
              <c:pt idx="612">
                <c:v>43187</c:v>
              </c:pt>
              <c:pt idx="613">
                <c:v>43188</c:v>
              </c:pt>
              <c:pt idx="614">
                <c:v>43189</c:v>
              </c:pt>
              <c:pt idx="615">
                <c:v>43192</c:v>
              </c:pt>
              <c:pt idx="616">
                <c:v>43193</c:v>
              </c:pt>
              <c:pt idx="617">
                <c:v>43194</c:v>
              </c:pt>
              <c:pt idx="618">
                <c:v>43195</c:v>
              </c:pt>
              <c:pt idx="619">
                <c:v>43196</c:v>
              </c:pt>
              <c:pt idx="620">
                <c:v>43199</c:v>
              </c:pt>
              <c:pt idx="621">
                <c:v>43200</c:v>
              </c:pt>
              <c:pt idx="622">
                <c:v>43201</c:v>
              </c:pt>
              <c:pt idx="623">
                <c:v>43202</c:v>
              </c:pt>
              <c:pt idx="624">
                <c:v>43203</c:v>
              </c:pt>
              <c:pt idx="625">
                <c:v>43206</c:v>
              </c:pt>
              <c:pt idx="626">
                <c:v>43207</c:v>
              </c:pt>
              <c:pt idx="627">
                <c:v>43208</c:v>
              </c:pt>
              <c:pt idx="628">
                <c:v>43209</c:v>
              </c:pt>
              <c:pt idx="629">
                <c:v>43210</c:v>
              </c:pt>
              <c:pt idx="630">
                <c:v>43213</c:v>
              </c:pt>
              <c:pt idx="631">
                <c:v>43214</c:v>
              </c:pt>
              <c:pt idx="632">
                <c:v>43215</c:v>
              </c:pt>
              <c:pt idx="633">
                <c:v>43216</c:v>
              </c:pt>
              <c:pt idx="634">
                <c:v>43217</c:v>
              </c:pt>
              <c:pt idx="635">
                <c:v>43220</c:v>
              </c:pt>
              <c:pt idx="636">
                <c:v>43221</c:v>
              </c:pt>
              <c:pt idx="637">
                <c:v>43222</c:v>
              </c:pt>
              <c:pt idx="638">
                <c:v>43223</c:v>
              </c:pt>
              <c:pt idx="639">
                <c:v>43224</c:v>
              </c:pt>
              <c:pt idx="640">
                <c:v>43227</c:v>
              </c:pt>
              <c:pt idx="641">
                <c:v>43228</c:v>
              </c:pt>
              <c:pt idx="642">
                <c:v>43229</c:v>
              </c:pt>
              <c:pt idx="643">
                <c:v>43230</c:v>
              </c:pt>
              <c:pt idx="644">
                <c:v>43231</c:v>
              </c:pt>
              <c:pt idx="645">
                <c:v>43234</c:v>
              </c:pt>
              <c:pt idx="646">
                <c:v>43235</c:v>
              </c:pt>
              <c:pt idx="647">
                <c:v>43236</c:v>
              </c:pt>
              <c:pt idx="648">
                <c:v>43237</c:v>
              </c:pt>
              <c:pt idx="649">
                <c:v>43238</c:v>
              </c:pt>
              <c:pt idx="650">
                <c:v>43241</c:v>
              </c:pt>
              <c:pt idx="651">
                <c:v>43242</c:v>
              </c:pt>
              <c:pt idx="652">
                <c:v>43243</c:v>
              </c:pt>
              <c:pt idx="653">
                <c:v>43244</c:v>
              </c:pt>
              <c:pt idx="654">
                <c:v>43245</c:v>
              </c:pt>
              <c:pt idx="655">
                <c:v>43248</c:v>
              </c:pt>
              <c:pt idx="656">
                <c:v>43249</c:v>
              </c:pt>
              <c:pt idx="657">
                <c:v>43250</c:v>
              </c:pt>
              <c:pt idx="658">
                <c:v>43251</c:v>
              </c:pt>
              <c:pt idx="659">
                <c:v>43252</c:v>
              </c:pt>
              <c:pt idx="660">
                <c:v>43255</c:v>
              </c:pt>
              <c:pt idx="661">
                <c:v>43256</c:v>
              </c:pt>
              <c:pt idx="662">
                <c:v>43257</c:v>
              </c:pt>
              <c:pt idx="663">
                <c:v>43258</c:v>
              </c:pt>
              <c:pt idx="664">
                <c:v>43259</c:v>
              </c:pt>
              <c:pt idx="665">
                <c:v>43262</c:v>
              </c:pt>
              <c:pt idx="666">
                <c:v>43263</c:v>
              </c:pt>
              <c:pt idx="667">
                <c:v>43264</c:v>
              </c:pt>
              <c:pt idx="668">
                <c:v>43265</c:v>
              </c:pt>
              <c:pt idx="669">
                <c:v>43266</c:v>
              </c:pt>
              <c:pt idx="670">
                <c:v>43269</c:v>
              </c:pt>
              <c:pt idx="671">
                <c:v>43270</c:v>
              </c:pt>
              <c:pt idx="672">
                <c:v>43271</c:v>
              </c:pt>
              <c:pt idx="673">
                <c:v>43272</c:v>
              </c:pt>
              <c:pt idx="674">
                <c:v>43273</c:v>
              </c:pt>
              <c:pt idx="675">
                <c:v>43276</c:v>
              </c:pt>
              <c:pt idx="676">
                <c:v>43277</c:v>
              </c:pt>
              <c:pt idx="677">
                <c:v>43278</c:v>
              </c:pt>
              <c:pt idx="678">
                <c:v>43279</c:v>
              </c:pt>
              <c:pt idx="679">
                <c:v>43280</c:v>
              </c:pt>
              <c:pt idx="680">
                <c:v>43283</c:v>
              </c:pt>
              <c:pt idx="681">
                <c:v>43284</c:v>
              </c:pt>
              <c:pt idx="682">
                <c:v>43285</c:v>
              </c:pt>
              <c:pt idx="683">
                <c:v>43286</c:v>
              </c:pt>
              <c:pt idx="684">
                <c:v>43287</c:v>
              </c:pt>
              <c:pt idx="685">
                <c:v>43290</c:v>
              </c:pt>
              <c:pt idx="686">
                <c:v>43291</c:v>
              </c:pt>
              <c:pt idx="687">
                <c:v>43292</c:v>
              </c:pt>
              <c:pt idx="688">
                <c:v>43293</c:v>
              </c:pt>
              <c:pt idx="689">
                <c:v>43294</c:v>
              </c:pt>
              <c:pt idx="690">
                <c:v>43297</c:v>
              </c:pt>
              <c:pt idx="691">
                <c:v>43298</c:v>
              </c:pt>
              <c:pt idx="692">
                <c:v>43299</c:v>
              </c:pt>
              <c:pt idx="693">
                <c:v>43300</c:v>
              </c:pt>
              <c:pt idx="694">
                <c:v>43301</c:v>
              </c:pt>
              <c:pt idx="695">
                <c:v>43304</c:v>
              </c:pt>
              <c:pt idx="696">
                <c:v>43305</c:v>
              </c:pt>
              <c:pt idx="697">
                <c:v>43306</c:v>
              </c:pt>
              <c:pt idx="698">
                <c:v>43307</c:v>
              </c:pt>
              <c:pt idx="699">
                <c:v>43308</c:v>
              </c:pt>
              <c:pt idx="700">
                <c:v>43311</c:v>
              </c:pt>
              <c:pt idx="701">
                <c:v>43312</c:v>
              </c:pt>
              <c:pt idx="702">
                <c:v>43313</c:v>
              </c:pt>
              <c:pt idx="703">
                <c:v>43314</c:v>
              </c:pt>
              <c:pt idx="704">
                <c:v>43315</c:v>
              </c:pt>
              <c:pt idx="705">
                <c:v>43318</c:v>
              </c:pt>
              <c:pt idx="706">
                <c:v>43319</c:v>
              </c:pt>
              <c:pt idx="707">
                <c:v>43320</c:v>
              </c:pt>
              <c:pt idx="708">
                <c:v>43321</c:v>
              </c:pt>
              <c:pt idx="709">
                <c:v>43322</c:v>
              </c:pt>
              <c:pt idx="710">
                <c:v>43325</c:v>
              </c:pt>
              <c:pt idx="711">
                <c:v>43326</c:v>
              </c:pt>
              <c:pt idx="712">
                <c:v>43327</c:v>
              </c:pt>
              <c:pt idx="713">
                <c:v>43328</c:v>
              </c:pt>
              <c:pt idx="714">
                <c:v>43329</c:v>
              </c:pt>
              <c:pt idx="715">
                <c:v>43332</c:v>
              </c:pt>
              <c:pt idx="716">
                <c:v>43333</c:v>
              </c:pt>
              <c:pt idx="717">
                <c:v>43334</c:v>
              </c:pt>
              <c:pt idx="718">
                <c:v>43335</c:v>
              </c:pt>
              <c:pt idx="719">
                <c:v>43336</c:v>
              </c:pt>
              <c:pt idx="720">
                <c:v>43339</c:v>
              </c:pt>
              <c:pt idx="721">
                <c:v>43340</c:v>
              </c:pt>
              <c:pt idx="722">
                <c:v>43341</c:v>
              </c:pt>
              <c:pt idx="723">
                <c:v>43342</c:v>
              </c:pt>
              <c:pt idx="724">
                <c:v>43343</c:v>
              </c:pt>
              <c:pt idx="725">
                <c:v>43346</c:v>
              </c:pt>
              <c:pt idx="726">
                <c:v>43347</c:v>
              </c:pt>
              <c:pt idx="727">
                <c:v>43348</c:v>
              </c:pt>
              <c:pt idx="728">
                <c:v>43349</c:v>
              </c:pt>
              <c:pt idx="729">
                <c:v>43350</c:v>
              </c:pt>
              <c:pt idx="730">
                <c:v>43353</c:v>
              </c:pt>
              <c:pt idx="731">
                <c:v>43354</c:v>
              </c:pt>
              <c:pt idx="732">
                <c:v>43355</c:v>
              </c:pt>
              <c:pt idx="733">
                <c:v>43356</c:v>
              </c:pt>
              <c:pt idx="734">
                <c:v>43357</c:v>
              </c:pt>
              <c:pt idx="735">
                <c:v>43360</c:v>
              </c:pt>
              <c:pt idx="736">
                <c:v>43361</c:v>
              </c:pt>
              <c:pt idx="737">
                <c:v>43362</c:v>
              </c:pt>
              <c:pt idx="738">
                <c:v>43363</c:v>
              </c:pt>
              <c:pt idx="739">
                <c:v>43364</c:v>
              </c:pt>
              <c:pt idx="740">
                <c:v>43367</c:v>
              </c:pt>
              <c:pt idx="741">
                <c:v>43368</c:v>
              </c:pt>
              <c:pt idx="742">
                <c:v>43369</c:v>
              </c:pt>
              <c:pt idx="743">
                <c:v>43370</c:v>
              </c:pt>
              <c:pt idx="744">
                <c:v>43371</c:v>
              </c:pt>
              <c:pt idx="745">
                <c:v>43374</c:v>
              </c:pt>
              <c:pt idx="746">
                <c:v>43375</c:v>
              </c:pt>
              <c:pt idx="747">
                <c:v>43376</c:v>
              </c:pt>
              <c:pt idx="748">
                <c:v>43377</c:v>
              </c:pt>
              <c:pt idx="749">
                <c:v>43378</c:v>
              </c:pt>
              <c:pt idx="750">
                <c:v>43381</c:v>
              </c:pt>
              <c:pt idx="751">
                <c:v>43382</c:v>
              </c:pt>
              <c:pt idx="752">
                <c:v>43383</c:v>
              </c:pt>
              <c:pt idx="753">
                <c:v>43384</c:v>
              </c:pt>
              <c:pt idx="754">
                <c:v>43385</c:v>
              </c:pt>
              <c:pt idx="755">
                <c:v>43388</c:v>
              </c:pt>
              <c:pt idx="756">
                <c:v>43389</c:v>
              </c:pt>
              <c:pt idx="757">
                <c:v>43390</c:v>
              </c:pt>
              <c:pt idx="758">
                <c:v>43391</c:v>
              </c:pt>
              <c:pt idx="759">
                <c:v>43392</c:v>
              </c:pt>
              <c:pt idx="760">
                <c:v>43395</c:v>
              </c:pt>
              <c:pt idx="761">
                <c:v>43396</c:v>
              </c:pt>
              <c:pt idx="762">
                <c:v>43397</c:v>
              </c:pt>
              <c:pt idx="763">
                <c:v>43398</c:v>
              </c:pt>
              <c:pt idx="764">
                <c:v>43399</c:v>
              </c:pt>
              <c:pt idx="765">
                <c:v>43402</c:v>
              </c:pt>
              <c:pt idx="766">
                <c:v>43403</c:v>
              </c:pt>
              <c:pt idx="767">
                <c:v>43404</c:v>
              </c:pt>
              <c:pt idx="768">
                <c:v>43405</c:v>
              </c:pt>
              <c:pt idx="769">
                <c:v>43406</c:v>
              </c:pt>
              <c:pt idx="770">
                <c:v>43409</c:v>
              </c:pt>
              <c:pt idx="771">
                <c:v>43410</c:v>
              </c:pt>
              <c:pt idx="772">
                <c:v>43411</c:v>
              </c:pt>
              <c:pt idx="773">
                <c:v>43412</c:v>
              </c:pt>
              <c:pt idx="774">
                <c:v>43413</c:v>
              </c:pt>
              <c:pt idx="775">
                <c:v>43416</c:v>
              </c:pt>
              <c:pt idx="776">
                <c:v>43417</c:v>
              </c:pt>
              <c:pt idx="777">
                <c:v>43418</c:v>
              </c:pt>
              <c:pt idx="778">
                <c:v>43419</c:v>
              </c:pt>
              <c:pt idx="779">
                <c:v>43420</c:v>
              </c:pt>
              <c:pt idx="780">
                <c:v>43423</c:v>
              </c:pt>
              <c:pt idx="781">
                <c:v>43424</c:v>
              </c:pt>
              <c:pt idx="782">
                <c:v>43425</c:v>
              </c:pt>
              <c:pt idx="783">
                <c:v>43426</c:v>
              </c:pt>
              <c:pt idx="784">
                <c:v>43427</c:v>
              </c:pt>
              <c:pt idx="785">
                <c:v>43430</c:v>
              </c:pt>
              <c:pt idx="786">
                <c:v>43431</c:v>
              </c:pt>
              <c:pt idx="787">
                <c:v>43432</c:v>
              </c:pt>
              <c:pt idx="788">
                <c:v>43433</c:v>
              </c:pt>
              <c:pt idx="789">
                <c:v>43434</c:v>
              </c:pt>
              <c:pt idx="790">
                <c:v>43437</c:v>
              </c:pt>
              <c:pt idx="791">
                <c:v>43438</c:v>
              </c:pt>
              <c:pt idx="792">
                <c:v>43439</c:v>
              </c:pt>
              <c:pt idx="793">
                <c:v>43440</c:v>
              </c:pt>
              <c:pt idx="794">
                <c:v>43441</c:v>
              </c:pt>
              <c:pt idx="795">
                <c:v>43444</c:v>
              </c:pt>
              <c:pt idx="796">
                <c:v>43445</c:v>
              </c:pt>
              <c:pt idx="797">
                <c:v>43446</c:v>
              </c:pt>
              <c:pt idx="798">
                <c:v>43447</c:v>
              </c:pt>
              <c:pt idx="799">
                <c:v>43448</c:v>
              </c:pt>
              <c:pt idx="800">
                <c:v>43451</c:v>
              </c:pt>
              <c:pt idx="801">
                <c:v>43452</c:v>
              </c:pt>
              <c:pt idx="802">
                <c:v>43453</c:v>
              </c:pt>
              <c:pt idx="803">
                <c:v>43454</c:v>
              </c:pt>
              <c:pt idx="804">
                <c:v>43455</c:v>
              </c:pt>
              <c:pt idx="805">
                <c:v>43458</c:v>
              </c:pt>
              <c:pt idx="806">
                <c:v>43459</c:v>
              </c:pt>
              <c:pt idx="807">
                <c:v>43460</c:v>
              </c:pt>
              <c:pt idx="808">
                <c:v>43461</c:v>
              </c:pt>
              <c:pt idx="809">
                <c:v>43462</c:v>
              </c:pt>
              <c:pt idx="810">
                <c:v>43465</c:v>
              </c:pt>
              <c:pt idx="811">
                <c:v>43466</c:v>
              </c:pt>
              <c:pt idx="812">
                <c:v>43467</c:v>
              </c:pt>
              <c:pt idx="813">
                <c:v>43468</c:v>
              </c:pt>
              <c:pt idx="814">
                <c:v>43469</c:v>
              </c:pt>
              <c:pt idx="815">
                <c:v>43472</c:v>
              </c:pt>
              <c:pt idx="816">
                <c:v>43473</c:v>
              </c:pt>
              <c:pt idx="817">
                <c:v>43474</c:v>
              </c:pt>
              <c:pt idx="818">
                <c:v>43475</c:v>
              </c:pt>
              <c:pt idx="819">
                <c:v>43476</c:v>
              </c:pt>
              <c:pt idx="820">
                <c:v>43479</c:v>
              </c:pt>
              <c:pt idx="821">
                <c:v>43480</c:v>
              </c:pt>
              <c:pt idx="822">
                <c:v>43481</c:v>
              </c:pt>
              <c:pt idx="823">
                <c:v>43482</c:v>
              </c:pt>
              <c:pt idx="824">
                <c:v>43483</c:v>
              </c:pt>
              <c:pt idx="825">
                <c:v>43486</c:v>
              </c:pt>
              <c:pt idx="826">
                <c:v>43487</c:v>
              </c:pt>
              <c:pt idx="827">
                <c:v>43488</c:v>
              </c:pt>
              <c:pt idx="828">
                <c:v>43489</c:v>
              </c:pt>
              <c:pt idx="829">
                <c:v>43490</c:v>
              </c:pt>
              <c:pt idx="830">
                <c:v>43493</c:v>
              </c:pt>
              <c:pt idx="831">
                <c:v>43494</c:v>
              </c:pt>
              <c:pt idx="832">
                <c:v>43495</c:v>
              </c:pt>
              <c:pt idx="833">
                <c:v>43496</c:v>
              </c:pt>
              <c:pt idx="834">
                <c:v>43497</c:v>
              </c:pt>
              <c:pt idx="835">
                <c:v>43500</c:v>
              </c:pt>
              <c:pt idx="836">
                <c:v>43501</c:v>
              </c:pt>
              <c:pt idx="837">
                <c:v>43502</c:v>
              </c:pt>
              <c:pt idx="838">
                <c:v>43503</c:v>
              </c:pt>
              <c:pt idx="839">
                <c:v>43504</c:v>
              </c:pt>
              <c:pt idx="840">
                <c:v>43507</c:v>
              </c:pt>
              <c:pt idx="841">
                <c:v>43508</c:v>
              </c:pt>
              <c:pt idx="842">
                <c:v>43509</c:v>
              </c:pt>
              <c:pt idx="843">
                <c:v>43510</c:v>
              </c:pt>
              <c:pt idx="844">
                <c:v>43511</c:v>
              </c:pt>
              <c:pt idx="845">
                <c:v>43514</c:v>
              </c:pt>
              <c:pt idx="846">
                <c:v>43515</c:v>
              </c:pt>
              <c:pt idx="847">
                <c:v>43516</c:v>
              </c:pt>
              <c:pt idx="848">
                <c:v>43517</c:v>
              </c:pt>
              <c:pt idx="849">
                <c:v>43518</c:v>
              </c:pt>
              <c:pt idx="850">
                <c:v>43521</c:v>
              </c:pt>
              <c:pt idx="851">
                <c:v>43522</c:v>
              </c:pt>
              <c:pt idx="852">
                <c:v>43523</c:v>
              </c:pt>
              <c:pt idx="853">
                <c:v>43524</c:v>
              </c:pt>
              <c:pt idx="854">
                <c:v>43525</c:v>
              </c:pt>
              <c:pt idx="855">
                <c:v>43528</c:v>
              </c:pt>
              <c:pt idx="856">
                <c:v>43529</c:v>
              </c:pt>
              <c:pt idx="857">
                <c:v>43530</c:v>
              </c:pt>
              <c:pt idx="858">
                <c:v>43531</c:v>
              </c:pt>
              <c:pt idx="859">
                <c:v>43532</c:v>
              </c:pt>
              <c:pt idx="860">
                <c:v>43535</c:v>
              </c:pt>
              <c:pt idx="861">
                <c:v>43536</c:v>
              </c:pt>
              <c:pt idx="862">
                <c:v>43537</c:v>
              </c:pt>
              <c:pt idx="863">
                <c:v>43538</c:v>
              </c:pt>
              <c:pt idx="864">
                <c:v>43539</c:v>
              </c:pt>
              <c:pt idx="865">
                <c:v>43542</c:v>
              </c:pt>
              <c:pt idx="866">
                <c:v>43543</c:v>
              </c:pt>
              <c:pt idx="867">
                <c:v>43544</c:v>
              </c:pt>
              <c:pt idx="868">
                <c:v>43545</c:v>
              </c:pt>
              <c:pt idx="869">
                <c:v>43546</c:v>
              </c:pt>
              <c:pt idx="870">
                <c:v>43549</c:v>
              </c:pt>
              <c:pt idx="871">
                <c:v>43550</c:v>
              </c:pt>
              <c:pt idx="872">
                <c:v>43551</c:v>
              </c:pt>
              <c:pt idx="873">
                <c:v>43552</c:v>
              </c:pt>
              <c:pt idx="874">
                <c:v>43553</c:v>
              </c:pt>
              <c:pt idx="875">
                <c:v>43556</c:v>
              </c:pt>
              <c:pt idx="876">
                <c:v>43557</c:v>
              </c:pt>
              <c:pt idx="877">
                <c:v>43558</c:v>
              </c:pt>
              <c:pt idx="878">
                <c:v>43559</c:v>
              </c:pt>
              <c:pt idx="879">
                <c:v>43560</c:v>
              </c:pt>
              <c:pt idx="880">
                <c:v>43563</c:v>
              </c:pt>
              <c:pt idx="881">
                <c:v>43564</c:v>
              </c:pt>
              <c:pt idx="882">
                <c:v>43565</c:v>
              </c:pt>
              <c:pt idx="883">
                <c:v>43566</c:v>
              </c:pt>
              <c:pt idx="884">
                <c:v>43567</c:v>
              </c:pt>
              <c:pt idx="885">
                <c:v>43570</c:v>
              </c:pt>
              <c:pt idx="886">
                <c:v>43571</c:v>
              </c:pt>
              <c:pt idx="887">
                <c:v>43572</c:v>
              </c:pt>
              <c:pt idx="888">
                <c:v>43573</c:v>
              </c:pt>
              <c:pt idx="889">
                <c:v>43574</c:v>
              </c:pt>
              <c:pt idx="890">
                <c:v>43577</c:v>
              </c:pt>
              <c:pt idx="891">
                <c:v>43578</c:v>
              </c:pt>
              <c:pt idx="892">
                <c:v>43579</c:v>
              </c:pt>
              <c:pt idx="893">
                <c:v>43580</c:v>
              </c:pt>
              <c:pt idx="894">
                <c:v>43581</c:v>
              </c:pt>
              <c:pt idx="895">
                <c:v>43584</c:v>
              </c:pt>
              <c:pt idx="896">
                <c:v>43585</c:v>
              </c:pt>
              <c:pt idx="897">
                <c:v>43586</c:v>
              </c:pt>
              <c:pt idx="898">
                <c:v>43587</c:v>
              </c:pt>
              <c:pt idx="899">
                <c:v>43588</c:v>
              </c:pt>
              <c:pt idx="900">
                <c:v>43591</c:v>
              </c:pt>
              <c:pt idx="901">
                <c:v>43592</c:v>
              </c:pt>
              <c:pt idx="902">
                <c:v>43593</c:v>
              </c:pt>
              <c:pt idx="903">
                <c:v>43594</c:v>
              </c:pt>
              <c:pt idx="904">
                <c:v>43595</c:v>
              </c:pt>
              <c:pt idx="905">
                <c:v>43598</c:v>
              </c:pt>
              <c:pt idx="906">
                <c:v>43599</c:v>
              </c:pt>
              <c:pt idx="907">
                <c:v>43600</c:v>
              </c:pt>
              <c:pt idx="908">
                <c:v>43601</c:v>
              </c:pt>
              <c:pt idx="909">
                <c:v>43602</c:v>
              </c:pt>
              <c:pt idx="910">
                <c:v>43605</c:v>
              </c:pt>
              <c:pt idx="911">
                <c:v>43606</c:v>
              </c:pt>
              <c:pt idx="912">
                <c:v>43607</c:v>
              </c:pt>
              <c:pt idx="913">
                <c:v>43608</c:v>
              </c:pt>
              <c:pt idx="914">
                <c:v>43609</c:v>
              </c:pt>
              <c:pt idx="915">
                <c:v>43612</c:v>
              </c:pt>
              <c:pt idx="916">
                <c:v>43613</c:v>
              </c:pt>
              <c:pt idx="917">
                <c:v>43614</c:v>
              </c:pt>
              <c:pt idx="918">
                <c:v>43615</c:v>
              </c:pt>
              <c:pt idx="919">
                <c:v>43616</c:v>
              </c:pt>
              <c:pt idx="920">
                <c:v>43619</c:v>
              </c:pt>
              <c:pt idx="921">
                <c:v>43620</c:v>
              </c:pt>
              <c:pt idx="922">
                <c:v>43621</c:v>
              </c:pt>
              <c:pt idx="923">
                <c:v>43622</c:v>
              </c:pt>
              <c:pt idx="924">
                <c:v>43623</c:v>
              </c:pt>
              <c:pt idx="925">
                <c:v>43626</c:v>
              </c:pt>
              <c:pt idx="926">
                <c:v>43627</c:v>
              </c:pt>
              <c:pt idx="927">
                <c:v>43628</c:v>
              </c:pt>
              <c:pt idx="928">
                <c:v>43629</c:v>
              </c:pt>
              <c:pt idx="929">
                <c:v>43630</c:v>
              </c:pt>
              <c:pt idx="930">
                <c:v>43633</c:v>
              </c:pt>
              <c:pt idx="931">
                <c:v>43634</c:v>
              </c:pt>
              <c:pt idx="932">
                <c:v>43635</c:v>
              </c:pt>
              <c:pt idx="933">
                <c:v>43636</c:v>
              </c:pt>
              <c:pt idx="934">
                <c:v>43637</c:v>
              </c:pt>
              <c:pt idx="935">
                <c:v>43640</c:v>
              </c:pt>
              <c:pt idx="936">
                <c:v>43641</c:v>
              </c:pt>
              <c:pt idx="937">
                <c:v>43642</c:v>
              </c:pt>
              <c:pt idx="938">
                <c:v>43643</c:v>
              </c:pt>
              <c:pt idx="939">
                <c:v>43644</c:v>
              </c:pt>
              <c:pt idx="940">
                <c:v>43647</c:v>
              </c:pt>
              <c:pt idx="941">
                <c:v>43648</c:v>
              </c:pt>
              <c:pt idx="942">
                <c:v>43649</c:v>
              </c:pt>
              <c:pt idx="943">
                <c:v>43650</c:v>
              </c:pt>
              <c:pt idx="944">
                <c:v>43651</c:v>
              </c:pt>
              <c:pt idx="945">
                <c:v>43654</c:v>
              </c:pt>
              <c:pt idx="946">
                <c:v>43655</c:v>
              </c:pt>
              <c:pt idx="947">
                <c:v>43656</c:v>
              </c:pt>
              <c:pt idx="948">
                <c:v>43657</c:v>
              </c:pt>
              <c:pt idx="949">
                <c:v>43658</c:v>
              </c:pt>
              <c:pt idx="950">
                <c:v>43661</c:v>
              </c:pt>
              <c:pt idx="951">
                <c:v>43662</c:v>
              </c:pt>
              <c:pt idx="952">
                <c:v>43663</c:v>
              </c:pt>
              <c:pt idx="953">
                <c:v>43664</c:v>
              </c:pt>
              <c:pt idx="954">
                <c:v>43665</c:v>
              </c:pt>
              <c:pt idx="955">
                <c:v>43668</c:v>
              </c:pt>
              <c:pt idx="956">
                <c:v>43669</c:v>
              </c:pt>
              <c:pt idx="957">
                <c:v>43670</c:v>
              </c:pt>
              <c:pt idx="958">
                <c:v>43671</c:v>
              </c:pt>
              <c:pt idx="959">
                <c:v>43672</c:v>
              </c:pt>
              <c:pt idx="960">
                <c:v>43675</c:v>
              </c:pt>
              <c:pt idx="961">
                <c:v>43676</c:v>
              </c:pt>
              <c:pt idx="962">
                <c:v>43677</c:v>
              </c:pt>
              <c:pt idx="963">
                <c:v>43678</c:v>
              </c:pt>
              <c:pt idx="964">
                <c:v>43679</c:v>
              </c:pt>
              <c:pt idx="965">
                <c:v>43682</c:v>
              </c:pt>
              <c:pt idx="966">
                <c:v>43683</c:v>
              </c:pt>
              <c:pt idx="967">
                <c:v>43684</c:v>
              </c:pt>
              <c:pt idx="968">
                <c:v>43685</c:v>
              </c:pt>
              <c:pt idx="969">
                <c:v>43686</c:v>
              </c:pt>
              <c:pt idx="970">
                <c:v>43689</c:v>
              </c:pt>
              <c:pt idx="971">
                <c:v>43690</c:v>
              </c:pt>
              <c:pt idx="972">
                <c:v>43691</c:v>
              </c:pt>
              <c:pt idx="973">
                <c:v>43692</c:v>
              </c:pt>
              <c:pt idx="974">
                <c:v>43693</c:v>
              </c:pt>
              <c:pt idx="975">
                <c:v>43696</c:v>
              </c:pt>
              <c:pt idx="976">
                <c:v>43697</c:v>
              </c:pt>
              <c:pt idx="977">
                <c:v>43698</c:v>
              </c:pt>
              <c:pt idx="978">
                <c:v>43699</c:v>
              </c:pt>
              <c:pt idx="979">
                <c:v>43700</c:v>
              </c:pt>
              <c:pt idx="980">
                <c:v>43703</c:v>
              </c:pt>
              <c:pt idx="981">
                <c:v>43704</c:v>
              </c:pt>
              <c:pt idx="982">
                <c:v>43705</c:v>
              </c:pt>
              <c:pt idx="983">
                <c:v>43706</c:v>
              </c:pt>
              <c:pt idx="984">
                <c:v>43707</c:v>
              </c:pt>
              <c:pt idx="985">
                <c:v>43710</c:v>
              </c:pt>
              <c:pt idx="986">
                <c:v>43711</c:v>
              </c:pt>
              <c:pt idx="987">
                <c:v>43712</c:v>
              </c:pt>
              <c:pt idx="988">
                <c:v>43713</c:v>
              </c:pt>
              <c:pt idx="989">
                <c:v>43714</c:v>
              </c:pt>
              <c:pt idx="990">
                <c:v>43717</c:v>
              </c:pt>
              <c:pt idx="991">
                <c:v>43718</c:v>
              </c:pt>
              <c:pt idx="992">
                <c:v>43719</c:v>
              </c:pt>
              <c:pt idx="993">
                <c:v>43720</c:v>
              </c:pt>
              <c:pt idx="994">
                <c:v>43721</c:v>
              </c:pt>
              <c:pt idx="995">
                <c:v>43724</c:v>
              </c:pt>
              <c:pt idx="996">
                <c:v>43725</c:v>
              </c:pt>
              <c:pt idx="997">
                <c:v>43726</c:v>
              </c:pt>
              <c:pt idx="998">
                <c:v>43727</c:v>
              </c:pt>
              <c:pt idx="999">
                <c:v>43728</c:v>
              </c:pt>
              <c:pt idx="1000">
                <c:v>43731</c:v>
              </c:pt>
              <c:pt idx="1001">
                <c:v>43732</c:v>
              </c:pt>
              <c:pt idx="1002">
                <c:v>43733</c:v>
              </c:pt>
              <c:pt idx="1003">
                <c:v>43734</c:v>
              </c:pt>
              <c:pt idx="1004">
                <c:v>43735</c:v>
              </c:pt>
              <c:pt idx="1005">
                <c:v>43738</c:v>
              </c:pt>
              <c:pt idx="1006">
                <c:v>43739</c:v>
              </c:pt>
              <c:pt idx="1007">
                <c:v>43740</c:v>
              </c:pt>
              <c:pt idx="1008">
                <c:v>43741</c:v>
              </c:pt>
              <c:pt idx="1009">
                <c:v>43742</c:v>
              </c:pt>
              <c:pt idx="1010">
                <c:v>43745</c:v>
              </c:pt>
              <c:pt idx="1011">
                <c:v>43746</c:v>
              </c:pt>
              <c:pt idx="1012">
                <c:v>43747</c:v>
              </c:pt>
              <c:pt idx="1013">
                <c:v>43748</c:v>
              </c:pt>
              <c:pt idx="1014">
                <c:v>43749</c:v>
              </c:pt>
              <c:pt idx="1015">
                <c:v>43752</c:v>
              </c:pt>
              <c:pt idx="1016">
                <c:v>43753</c:v>
              </c:pt>
              <c:pt idx="1017">
                <c:v>43754</c:v>
              </c:pt>
              <c:pt idx="1018">
                <c:v>43755</c:v>
              </c:pt>
              <c:pt idx="1019">
                <c:v>43756</c:v>
              </c:pt>
              <c:pt idx="1020">
                <c:v>43759</c:v>
              </c:pt>
              <c:pt idx="1021">
                <c:v>43760</c:v>
              </c:pt>
              <c:pt idx="1022">
                <c:v>43761</c:v>
              </c:pt>
              <c:pt idx="1023">
                <c:v>43762</c:v>
              </c:pt>
              <c:pt idx="1024">
                <c:v>43763</c:v>
              </c:pt>
              <c:pt idx="1025">
                <c:v>43766</c:v>
              </c:pt>
              <c:pt idx="1026">
                <c:v>43767</c:v>
              </c:pt>
              <c:pt idx="1027">
                <c:v>43768</c:v>
              </c:pt>
              <c:pt idx="1028">
                <c:v>43769</c:v>
              </c:pt>
              <c:pt idx="1029">
                <c:v>43770</c:v>
              </c:pt>
              <c:pt idx="1030">
                <c:v>43773</c:v>
              </c:pt>
              <c:pt idx="1031">
                <c:v>43774</c:v>
              </c:pt>
              <c:pt idx="1032">
                <c:v>43775</c:v>
              </c:pt>
              <c:pt idx="1033">
                <c:v>43776</c:v>
              </c:pt>
              <c:pt idx="1034">
                <c:v>43777</c:v>
              </c:pt>
              <c:pt idx="1035">
                <c:v>43780</c:v>
              </c:pt>
              <c:pt idx="1036">
                <c:v>43781</c:v>
              </c:pt>
              <c:pt idx="1037">
                <c:v>43782</c:v>
              </c:pt>
              <c:pt idx="1038">
                <c:v>43783</c:v>
              </c:pt>
              <c:pt idx="1039">
                <c:v>43784</c:v>
              </c:pt>
              <c:pt idx="1040">
                <c:v>43787</c:v>
              </c:pt>
              <c:pt idx="1041">
                <c:v>43788</c:v>
              </c:pt>
              <c:pt idx="1042">
                <c:v>43789</c:v>
              </c:pt>
              <c:pt idx="1043">
                <c:v>43790</c:v>
              </c:pt>
              <c:pt idx="1044">
                <c:v>43791</c:v>
              </c:pt>
              <c:pt idx="1045">
                <c:v>43794</c:v>
              </c:pt>
              <c:pt idx="1046">
                <c:v>43795</c:v>
              </c:pt>
              <c:pt idx="1047">
                <c:v>43796</c:v>
              </c:pt>
              <c:pt idx="1048">
                <c:v>43797</c:v>
              </c:pt>
              <c:pt idx="1049">
                <c:v>43798</c:v>
              </c:pt>
              <c:pt idx="1050">
                <c:v>43801</c:v>
              </c:pt>
              <c:pt idx="1051">
                <c:v>43802</c:v>
              </c:pt>
              <c:pt idx="1052">
                <c:v>43803</c:v>
              </c:pt>
              <c:pt idx="1053">
                <c:v>43804</c:v>
              </c:pt>
              <c:pt idx="1054">
                <c:v>43805</c:v>
              </c:pt>
              <c:pt idx="1055">
                <c:v>43808</c:v>
              </c:pt>
              <c:pt idx="1056">
                <c:v>43809</c:v>
              </c:pt>
              <c:pt idx="1057">
                <c:v>43810</c:v>
              </c:pt>
              <c:pt idx="1058">
                <c:v>43811</c:v>
              </c:pt>
              <c:pt idx="1059">
                <c:v>43812</c:v>
              </c:pt>
              <c:pt idx="1060">
                <c:v>43815</c:v>
              </c:pt>
              <c:pt idx="1061">
                <c:v>43816</c:v>
              </c:pt>
              <c:pt idx="1062">
                <c:v>43817</c:v>
              </c:pt>
              <c:pt idx="1063">
                <c:v>43818</c:v>
              </c:pt>
              <c:pt idx="1064">
                <c:v>43819</c:v>
              </c:pt>
              <c:pt idx="1065">
                <c:v>43822</c:v>
              </c:pt>
              <c:pt idx="1066">
                <c:v>43823</c:v>
              </c:pt>
              <c:pt idx="1067">
                <c:v>43824</c:v>
              </c:pt>
              <c:pt idx="1068">
                <c:v>43825</c:v>
              </c:pt>
              <c:pt idx="1069">
                <c:v>43826</c:v>
              </c:pt>
              <c:pt idx="1070">
                <c:v>43829</c:v>
              </c:pt>
              <c:pt idx="1071">
                <c:v>43830</c:v>
              </c:pt>
              <c:pt idx="1072">
                <c:v>43831</c:v>
              </c:pt>
              <c:pt idx="1073">
                <c:v>43832</c:v>
              </c:pt>
              <c:pt idx="1074">
                <c:v>43833</c:v>
              </c:pt>
              <c:pt idx="1075">
                <c:v>43836</c:v>
              </c:pt>
              <c:pt idx="1076">
                <c:v>43837</c:v>
              </c:pt>
              <c:pt idx="1077">
                <c:v>43838</c:v>
              </c:pt>
              <c:pt idx="1078">
                <c:v>43839</c:v>
              </c:pt>
              <c:pt idx="1079">
                <c:v>43840</c:v>
              </c:pt>
              <c:pt idx="1080">
                <c:v>43843</c:v>
              </c:pt>
              <c:pt idx="1081">
                <c:v>43844</c:v>
              </c:pt>
              <c:pt idx="1082">
                <c:v>43845</c:v>
              </c:pt>
              <c:pt idx="1083">
                <c:v>43846</c:v>
              </c:pt>
              <c:pt idx="1084">
                <c:v>43847</c:v>
              </c:pt>
              <c:pt idx="1085">
                <c:v>43850</c:v>
              </c:pt>
              <c:pt idx="1086">
                <c:v>43851</c:v>
              </c:pt>
              <c:pt idx="1087">
                <c:v>43852</c:v>
              </c:pt>
              <c:pt idx="1088">
                <c:v>43853</c:v>
              </c:pt>
              <c:pt idx="1089">
                <c:v>43854</c:v>
              </c:pt>
              <c:pt idx="1090">
                <c:v>43857</c:v>
              </c:pt>
              <c:pt idx="1091">
                <c:v>43858</c:v>
              </c:pt>
              <c:pt idx="1092">
                <c:v>43859</c:v>
              </c:pt>
              <c:pt idx="1093">
                <c:v>43860</c:v>
              </c:pt>
              <c:pt idx="1094">
                <c:v>43861</c:v>
              </c:pt>
              <c:pt idx="1095">
                <c:v>43864</c:v>
              </c:pt>
              <c:pt idx="1096">
                <c:v>43865</c:v>
              </c:pt>
              <c:pt idx="1097">
                <c:v>43866</c:v>
              </c:pt>
              <c:pt idx="1098">
                <c:v>43867</c:v>
              </c:pt>
              <c:pt idx="1099">
                <c:v>43868</c:v>
              </c:pt>
              <c:pt idx="1100">
                <c:v>43871</c:v>
              </c:pt>
              <c:pt idx="1101">
                <c:v>43872</c:v>
              </c:pt>
              <c:pt idx="1102">
                <c:v>43873</c:v>
              </c:pt>
              <c:pt idx="1103">
                <c:v>43874</c:v>
              </c:pt>
              <c:pt idx="1104">
                <c:v>43875</c:v>
              </c:pt>
              <c:pt idx="1105">
                <c:v>43878</c:v>
              </c:pt>
              <c:pt idx="1106">
                <c:v>43879</c:v>
              </c:pt>
              <c:pt idx="1107">
                <c:v>43880</c:v>
              </c:pt>
              <c:pt idx="1108">
                <c:v>43881</c:v>
              </c:pt>
              <c:pt idx="1109">
                <c:v>43882</c:v>
              </c:pt>
              <c:pt idx="1110">
                <c:v>43885</c:v>
              </c:pt>
              <c:pt idx="1111">
                <c:v>43886</c:v>
              </c:pt>
              <c:pt idx="1112">
                <c:v>43887</c:v>
              </c:pt>
              <c:pt idx="1113">
                <c:v>43888</c:v>
              </c:pt>
              <c:pt idx="1114">
                <c:v>43889</c:v>
              </c:pt>
              <c:pt idx="1115">
                <c:v>43892</c:v>
              </c:pt>
              <c:pt idx="1116">
                <c:v>43893</c:v>
              </c:pt>
              <c:pt idx="1117">
                <c:v>43894</c:v>
              </c:pt>
              <c:pt idx="1118">
                <c:v>43895</c:v>
              </c:pt>
              <c:pt idx="1119">
                <c:v>43896</c:v>
              </c:pt>
              <c:pt idx="1120">
                <c:v>43899</c:v>
              </c:pt>
              <c:pt idx="1121">
                <c:v>43900</c:v>
              </c:pt>
              <c:pt idx="1122">
                <c:v>43901</c:v>
              </c:pt>
              <c:pt idx="1123">
                <c:v>43902</c:v>
              </c:pt>
              <c:pt idx="1124">
                <c:v>43903</c:v>
              </c:pt>
              <c:pt idx="1125">
                <c:v>43906</c:v>
              </c:pt>
              <c:pt idx="1126">
                <c:v>43907</c:v>
              </c:pt>
              <c:pt idx="1127">
                <c:v>43908</c:v>
              </c:pt>
              <c:pt idx="1128">
                <c:v>43909</c:v>
              </c:pt>
              <c:pt idx="1129">
                <c:v>43910</c:v>
              </c:pt>
              <c:pt idx="1130">
                <c:v>43913</c:v>
              </c:pt>
              <c:pt idx="1131">
                <c:v>43914</c:v>
              </c:pt>
              <c:pt idx="1132">
                <c:v>43915</c:v>
              </c:pt>
              <c:pt idx="1133">
                <c:v>43916</c:v>
              </c:pt>
              <c:pt idx="1134">
                <c:v>43917</c:v>
              </c:pt>
              <c:pt idx="1135">
                <c:v>43920</c:v>
              </c:pt>
              <c:pt idx="1136">
                <c:v>43921</c:v>
              </c:pt>
              <c:pt idx="1137">
                <c:v>43922</c:v>
              </c:pt>
              <c:pt idx="1138">
                <c:v>43923</c:v>
              </c:pt>
              <c:pt idx="1139">
                <c:v>43924</c:v>
              </c:pt>
              <c:pt idx="1140">
                <c:v>43927</c:v>
              </c:pt>
              <c:pt idx="1141">
                <c:v>43928</c:v>
              </c:pt>
              <c:pt idx="1142">
                <c:v>43929</c:v>
              </c:pt>
              <c:pt idx="1143">
                <c:v>43930</c:v>
              </c:pt>
              <c:pt idx="1144">
                <c:v>43931</c:v>
              </c:pt>
              <c:pt idx="1145">
                <c:v>43934</c:v>
              </c:pt>
              <c:pt idx="1146">
                <c:v>43935</c:v>
              </c:pt>
              <c:pt idx="1147">
                <c:v>43936</c:v>
              </c:pt>
              <c:pt idx="1148">
                <c:v>43937</c:v>
              </c:pt>
              <c:pt idx="1149">
                <c:v>43938</c:v>
              </c:pt>
              <c:pt idx="1150">
                <c:v>43941</c:v>
              </c:pt>
              <c:pt idx="1151">
                <c:v>43942</c:v>
              </c:pt>
              <c:pt idx="1152">
                <c:v>43943</c:v>
              </c:pt>
              <c:pt idx="1153">
                <c:v>43944</c:v>
              </c:pt>
              <c:pt idx="1154">
                <c:v>43945</c:v>
              </c:pt>
              <c:pt idx="1155">
                <c:v>43948</c:v>
              </c:pt>
              <c:pt idx="1156">
                <c:v>43949</c:v>
              </c:pt>
              <c:pt idx="1157">
                <c:v>43950</c:v>
              </c:pt>
              <c:pt idx="1158">
                <c:v>43951</c:v>
              </c:pt>
              <c:pt idx="1159">
                <c:v>43952</c:v>
              </c:pt>
              <c:pt idx="1160">
                <c:v>43955</c:v>
              </c:pt>
              <c:pt idx="1161">
                <c:v>43956</c:v>
              </c:pt>
              <c:pt idx="1162">
                <c:v>43957</c:v>
              </c:pt>
              <c:pt idx="1163">
                <c:v>43958</c:v>
              </c:pt>
              <c:pt idx="1164">
                <c:v>43959</c:v>
              </c:pt>
              <c:pt idx="1165">
                <c:v>43962</c:v>
              </c:pt>
              <c:pt idx="1166">
                <c:v>43963</c:v>
              </c:pt>
              <c:pt idx="1167">
                <c:v>43964</c:v>
              </c:pt>
              <c:pt idx="1168">
                <c:v>43965</c:v>
              </c:pt>
              <c:pt idx="1169">
                <c:v>43966</c:v>
              </c:pt>
              <c:pt idx="1170">
                <c:v>43969</c:v>
              </c:pt>
              <c:pt idx="1171">
                <c:v>43970</c:v>
              </c:pt>
              <c:pt idx="1172">
                <c:v>43971</c:v>
              </c:pt>
              <c:pt idx="1173">
                <c:v>43972</c:v>
              </c:pt>
              <c:pt idx="1174">
                <c:v>43973</c:v>
              </c:pt>
              <c:pt idx="1175">
                <c:v>43976</c:v>
              </c:pt>
              <c:pt idx="1176">
                <c:v>43977</c:v>
              </c:pt>
              <c:pt idx="1177">
                <c:v>43978</c:v>
              </c:pt>
              <c:pt idx="1178">
                <c:v>43979</c:v>
              </c:pt>
              <c:pt idx="1179">
                <c:v>43980</c:v>
              </c:pt>
              <c:pt idx="1180">
                <c:v>43983</c:v>
              </c:pt>
              <c:pt idx="1181">
                <c:v>43984</c:v>
              </c:pt>
              <c:pt idx="1182">
                <c:v>43985</c:v>
              </c:pt>
              <c:pt idx="1183">
                <c:v>43986</c:v>
              </c:pt>
              <c:pt idx="1184">
                <c:v>43987</c:v>
              </c:pt>
              <c:pt idx="1185">
                <c:v>43990</c:v>
              </c:pt>
              <c:pt idx="1186">
                <c:v>43991</c:v>
              </c:pt>
              <c:pt idx="1187">
                <c:v>43992</c:v>
              </c:pt>
              <c:pt idx="1188">
                <c:v>43993</c:v>
              </c:pt>
              <c:pt idx="1189">
                <c:v>43994</c:v>
              </c:pt>
              <c:pt idx="1190">
                <c:v>43997</c:v>
              </c:pt>
              <c:pt idx="1191">
                <c:v>43998</c:v>
              </c:pt>
              <c:pt idx="1192">
                <c:v>43999</c:v>
              </c:pt>
              <c:pt idx="1193">
                <c:v>44000</c:v>
              </c:pt>
              <c:pt idx="1194">
                <c:v>44001</c:v>
              </c:pt>
              <c:pt idx="1195">
                <c:v>44004</c:v>
              </c:pt>
              <c:pt idx="1196">
                <c:v>44005</c:v>
              </c:pt>
              <c:pt idx="1197">
                <c:v>44006</c:v>
              </c:pt>
              <c:pt idx="1198">
                <c:v>44007</c:v>
              </c:pt>
              <c:pt idx="1199">
                <c:v>44008</c:v>
              </c:pt>
              <c:pt idx="1200">
                <c:v>44011</c:v>
              </c:pt>
              <c:pt idx="1201">
                <c:v>44012</c:v>
              </c:pt>
              <c:pt idx="1202">
                <c:v>44013</c:v>
              </c:pt>
              <c:pt idx="1203">
                <c:v>44014</c:v>
              </c:pt>
              <c:pt idx="1204">
                <c:v>44015</c:v>
              </c:pt>
              <c:pt idx="1205">
                <c:v>44018</c:v>
              </c:pt>
              <c:pt idx="1206">
                <c:v>44019</c:v>
              </c:pt>
              <c:pt idx="1207">
                <c:v>44020</c:v>
              </c:pt>
              <c:pt idx="1208">
                <c:v>44021</c:v>
              </c:pt>
              <c:pt idx="1209">
                <c:v>44022</c:v>
              </c:pt>
              <c:pt idx="1210">
                <c:v>44025</c:v>
              </c:pt>
              <c:pt idx="1211">
                <c:v>44026</c:v>
              </c:pt>
              <c:pt idx="1212">
                <c:v>44027</c:v>
              </c:pt>
              <c:pt idx="1213">
                <c:v>44028</c:v>
              </c:pt>
              <c:pt idx="1214">
                <c:v>44029</c:v>
              </c:pt>
              <c:pt idx="1215">
                <c:v>44032</c:v>
              </c:pt>
              <c:pt idx="1216">
                <c:v>44033</c:v>
              </c:pt>
              <c:pt idx="1217">
                <c:v>44034</c:v>
              </c:pt>
              <c:pt idx="1218">
                <c:v>44035</c:v>
              </c:pt>
              <c:pt idx="1219">
                <c:v>44036</c:v>
              </c:pt>
              <c:pt idx="1220">
                <c:v>44039</c:v>
              </c:pt>
              <c:pt idx="1221">
                <c:v>44040</c:v>
              </c:pt>
              <c:pt idx="1222">
                <c:v>44041</c:v>
              </c:pt>
              <c:pt idx="1223">
                <c:v>44042</c:v>
              </c:pt>
              <c:pt idx="1224">
                <c:v>44043</c:v>
              </c:pt>
              <c:pt idx="1225">
                <c:v>44046</c:v>
              </c:pt>
              <c:pt idx="1226">
                <c:v>44047</c:v>
              </c:pt>
              <c:pt idx="1227">
                <c:v>44048</c:v>
              </c:pt>
              <c:pt idx="1228">
                <c:v>44049</c:v>
              </c:pt>
              <c:pt idx="1229">
                <c:v>44050</c:v>
              </c:pt>
              <c:pt idx="1230">
                <c:v>44053</c:v>
              </c:pt>
              <c:pt idx="1231">
                <c:v>44054</c:v>
              </c:pt>
              <c:pt idx="1232">
                <c:v>44055</c:v>
              </c:pt>
              <c:pt idx="1233">
                <c:v>44056</c:v>
              </c:pt>
              <c:pt idx="1234">
                <c:v>44057</c:v>
              </c:pt>
              <c:pt idx="1235">
                <c:v>44060</c:v>
              </c:pt>
              <c:pt idx="1236">
                <c:v>44061</c:v>
              </c:pt>
              <c:pt idx="1237">
                <c:v>44062</c:v>
              </c:pt>
              <c:pt idx="1238">
                <c:v>44063</c:v>
              </c:pt>
              <c:pt idx="1239">
                <c:v>44064</c:v>
              </c:pt>
              <c:pt idx="1240">
                <c:v>44067</c:v>
              </c:pt>
              <c:pt idx="1241">
                <c:v>44068</c:v>
              </c:pt>
              <c:pt idx="1242">
                <c:v>44069</c:v>
              </c:pt>
              <c:pt idx="1243">
                <c:v>44070</c:v>
              </c:pt>
              <c:pt idx="1244">
                <c:v>44071</c:v>
              </c:pt>
              <c:pt idx="1245">
                <c:v>44074</c:v>
              </c:pt>
              <c:pt idx="1246">
                <c:v>44075</c:v>
              </c:pt>
              <c:pt idx="1247">
                <c:v>44076</c:v>
              </c:pt>
              <c:pt idx="1248">
                <c:v>44077</c:v>
              </c:pt>
              <c:pt idx="1249">
                <c:v>44078</c:v>
              </c:pt>
              <c:pt idx="1250">
                <c:v>44081</c:v>
              </c:pt>
              <c:pt idx="1251">
                <c:v>44082</c:v>
              </c:pt>
              <c:pt idx="1252">
                <c:v>44083</c:v>
              </c:pt>
              <c:pt idx="1253">
                <c:v>44084</c:v>
              </c:pt>
              <c:pt idx="1254">
                <c:v>44085</c:v>
              </c:pt>
              <c:pt idx="1255">
                <c:v>44088</c:v>
              </c:pt>
              <c:pt idx="1256">
                <c:v>44089</c:v>
              </c:pt>
              <c:pt idx="1257">
                <c:v>44090</c:v>
              </c:pt>
              <c:pt idx="1258">
                <c:v>44091</c:v>
              </c:pt>
              <c:pt idx="1259">
                <c:v>44092</c:v>
              </c:pt>
              <c:pt idx="1260">
                <c:v>44095</c:v>
              </c:pt>
              <c:pt idx="1261">
                <c:v>44096</c:v>
              </c:pt>
              <c:pt idx="1262">
                <c:v>44097</c:v>
              </c:pt>
              <c:pt idx="1263">
                <c:v>44098</c:v>
              </c:pt>
              <c:pt idx="1264">
                <c:v>44099</c:v>
              </c:pt>
              <c:pt idx="1265">
                <c:v>44102</c:v>
              </c:pt>
              <c:pt idx="1266">
                <c:v>44103</c:v>
              </c:pt>
              <c:pt idx="1267">
                <c:v>44104</c:v>
              </c:pt>
              <c:pt idx="1268">
                <c:v>44105</c:v>
              </c:pt>
              <c:pt idx="1269">
                <c:v>44106</c:v>
              </c:pt>
              <c:pt idx="1270">
                <c:v>44109</c:v>
              </c:pt>
              <c:pt idx="1271">
                <c:v>44110</c:v>
              </c:pt>
              <c:pt idx="1272">
                <c:v>44111</c:v>
              </c:pt>
              <c:pt idx="1273">
                <c:v>44112</c:v>
              </c:pt>
              <c:pt idx="1274">
                <c:v>44113</c:v>
              </c:pt>
              <c:pt idx="1275">
                <c:v>44116</c:v>
              </c:pt>
              <c:pt idx="1276">
                <c:v>44117</c:v>
              </c:pt>
              <c:pt idx="1277">
                <c:v>44118</c:v>
              </c:pt>
              <c:pt idx="1278">
                <c:v>44119</c:v>
              </c:pt>
              <c:pt idx="1279">
                <c:v>44120</c:v>
              </c:pt>
              <c:pt idx="1280">
                <c:v>44123</c:v>
              </c:pt>
              <c:pt idx="1281">
                <c:v>44124</c:v>
              </c:pt>
              <c:pt idx="1282">
                <c:v>44125</c:v>
              </c:pt>
              <c:pt idx="1283">
                <c:v>44126</c:v>
              </c:pt>
              <c:pt idx="1284">
                <c:v>44127</c:v>
              </c:pt>
              <c:pt idx="1285">
                <c:v>44130</c:v>
              </c:pt>
              <c:pt idx="1286">
                <c:v>44131</c:v>
              </c:pt>
              <c:pt idx="1287">
                <c:v>44132</c:v>
              </c:pt>
              <c:pt idx="1288">
                <c:v>44133</c:v>
              </c:pt>
              <c:pt idx="1289">
                <c:v>44134</c:v>
              </c:pt>
              <c:pt idx="1290">
                <c:v>44137</c:v>
              </c:pt>
              <c:pt idx="1291">
                <c:v>44138</c:v>
              </c:pt>
              <c:pt idx="1292">
                <c:v>44139</c:v>
              </c:pt>
              <c:pt idx="1293">
                <c:v>44140</c:v>
              </c:pt>
              <c:pt idx="1294">
                <c:v>44141</c:v>
              </c:pt>
              <c:pt idx="1295">
                <c:v>44144</c:v>
              </c:pt>
              <c:pt idx="1296">
                <c:v>44145</c:v>
              </c:pt>
              <c:pt idx="1297">
                <c:v>44146</c:v>
              </c:pt>
              <c:pt idx="1298">
                <c:v>44147</c:v>
              </c:pt>
              <c:pt idx="1299">
                <c:v>44148</c:v>
              </c:pt>
              <c:pt idx="1300">
                <c:v>44151</c:v>
              </c:pt>
              <c:pt idx="1301">
                <c:v>44152</c:v>
              </c:pt>
              <c:pt idx="1302">
                <c:v>44153</c:v>
              </c:pt>
              <c:pt idx="1303">
                <c:v>44154</c:v>
              </c:pt>
              <c:pt idx="1304">
                <c:v>44155</c:v>
              </c:pt>
              <c:pt idx="1305">
                <c:v>44158</c:v>
              </c:pt>
              <c:pt idx="1306">
                <c:v>44159</c:v>
              </c:pt>
              <c:pt idx="1307">
                <c:v>44160</c:v>
              </c:pt>
              <c:pt idx="1308">
                <c:v>44161</c:v>
              </c:pt>
              <c:pt idx="1309">
                <c:v>44162</c:v>
              </c:pt>
              <c:pt idx="1310">
                <c:v>44165</c:v>
              </c:pt>
              <c:pt idx="1311">
                <c:v>44166</c:v>
              </c:pt>
              <c:pt idx="1312">
                <c:v>44167</c:v>
              </c:pt>
              <c:pt idx="1313">
                <c:v>44168</c:v>
              </c:pt>
              <c:pt idx="1314">
                <c:v>44169</c:v>
              </c:pt>
              <c:pt idx="1315">
                <c:v>44172</c:v>
              </c:pt>
              <c:pt idx="1316">
                <c:v>44173</c:v>
              </c:pt>
              <c:pt idx="1317">
                <c:v>44174</c:v>
              </c:pt>
              <c:pt idx="1318">
                <c:v>44175</c:v>
              </c:pt>
              <c:pt idx="1319">
                <c:v>44176</c:v>
              </c:pt>
              <c:pt idx="1320">
                <c:v>44179</c:v>
              </c:pt>
              <c:pt idx="1321">
                <c:v>44180</c:v>
              </c:pt>
              <c:pt idx="1322">
                <c:v>44181</c:v>
              </c:pt>
              <c:pt idx="1323">
                <c:v>44182</c:v>
              </c:pt>
              <c:pt idx="1324">
                <c:v>44183</c:v>
              </c:pt>
              <c:pt idx="1325">
                <c:v>44186</c:v>
              </c:pt>
              <c:pt idx="1326">
                <c:v>44187</c:v>
              </c:pt>
              <c:pt idx="1327">
                <c:v>44188</c:v>
              </c:pt>
              <c:pt idx="1328">
                <c:v>44189</c:v>
              </c:pt>
              <c:pt idx="1329">
                <c:v>44190</c:v>
              </c:pt>
              <c:pt idx="1330">
                <c:v>44193</c:v>
              </c:pt>
              <c:pt idx="1331">
                <c:v>44194</c:v>
              </c:pt>
              <c:pt idx="1332">
                <c:v>44195</c:v>
              </c:pt>
              <c:pt idx="1333">
                <c:v>44196</c:v>
              </c:pt>
              <c:pt idx="1334">
                <c:v>44197</c:v>
              </c:pt>
              <c:pt idx="1335">
                <c:v>44200</c:v>
              </c:pt>
              <c:pt idx="1336">
                <c:v>44201</c:v>
              </c:pt>
              <c:pt idx="1337">
                <c:v>44202</c:v>
              </c:pt>
              <c:pt idx="1338">
                <c:v>44203</c:v>
              </c:pt>
              <c:pt idx="1339">
                <c:v>44204</c:v>
              </c:pt>
              <c:pt idx="1340">
                <c:v>44207</c:v>
              </c:pt>
              <c:pt idx="1341">
                <c:v>44208</c:v>
              </c:pt>
              <c:pt idx="1342">
                <c:v>44209</c:v>
              </c:pt>
              <c:pt idx="1343">
                <c:v>44210</c:v>
              </c:pt>
              <c:pt idx="1344">
                <c:v>44211</c:v>
              </c:pt>
              <c:pt idx="1345">
                <c:v>44214</c:v>
              </c:pt>
              <c:pt idx="1346">
                <c:v>44215</c:v>
              </c:pt>
              <c:pt idx="1347">
                <c:v>44216</c:v>
              </c:pt>
              <c:pt idx="1348">
                <c:v>44217</c:v>
              </c:pt>
              <c:pt idx="1349">
                <c:v>44218</c:v>
              </c:pt>
              <c:pt idx="1350">
                <c:v>44221</c:v>
              </c:pt>
              <c:pt idx="1351">
                <c:v>44222</c:v>
              </c:pt>
              <c:pt idx="1352">
                <c:v>44223</c:v>
              </c:pt>
              <c:pt idx="1353">
                <c:v>44224</c:v>
              </c:pt>
              <c:pt idx="1354">
                <c:v>44225</c:v>
              </c:pt>
              <c:pt idx="1355">
                <c:v>44228</c:v>
              </c:pt>
              <c:pt idx="1356">
                <c:v>44229</c:v>
              </c:pt>
              <c:pt idx="1357">
                <c:v>44230</c:v>
              </c:pt>
              <c:pt idx="1358">
                <c:v>44231</c:v>
              </c:pt>
              <c:pt idx="1359">
                <c:v>44232</c:v>
              </c:pt>
              <c:pt idx="1360">
                <c:v>44235</c:v>
              </c:pt>
              <c:pt idx="1361">
                <c:v>44236</c:v>
              </c:pt>
              <c:pt idx="1362">
                <c:v>44237</c:v>
              </c:pt>
              <c:pt idx="1363">
                <c:v>44238</c:v>
              </c:pt>
              <c:pt idx="1364">
                <c:v>44239</c:v>
              </c:pt>
              <c:pt idx="1365">
                <c:v>44242</c:v>
              </c:pt>
              <c:pt idx="1366">
                <c:v>44243</c:v>
              </c:pt>
              <c:pt idx="1367">
                <c:v>44244</c:v>
              </c:pt>
              <c:pt idx="1368">
                <c:v>44245</c:v>
              </c:pt>
              <c:pt idx="1369">
                <c:v>44246</c:v>
              </c:pt>
              <c:pt idx="1370">
                <c:v>44249</c:v>
              </c:pt>
              <c:pt idx="1371">
                <c:v>44250</c:v>
              </c:pt>
              <c:pt idx="1372">
                <c:v>44251</c:v>
              </c:pt>
              <c:pt idx="1373">
                <c:v>44252</c:v>
              </c:pt>
              <c:pt idx="1374">
                <c:v>44253</c:v>
              </c:pt>
              <c:pt idx="1375">
                <c:v>44256</c:v>
              </c:pt>
              <c:pt idx="1376">
                <c:v>44257</c:v>
              </c:pt>
              <c:pt idx="1377">
                <c:v>44258</c:v>
              </c:pt>
              <c:pt idx="1378">
                <c:v>44259</c:v>
              </c:pt>
              <c:pt idx="1379">
                <c:v>44260</c:v>
              </c:pt>
              <c:pt idx="1380">
                <c:v>44263</c:v>
              </c:pt>
              <c:pt idx="1381">
                <c:v>44264</c:v>
              </c:pt>
              <c:pt idx="1382">
                <c:v>44265</c:v>
              </c:pt>
              <c:pt idx="1383">
                <c:v>44266</c:v>
              </c:pt>
              <c:pt idx="1384">
                <c:v>44267</c:v>
              </c:pt>
              <c:pt idx="1385">
                <c:v>44270</c:v>
              </c:pt>
              <c:pt idx="1386">
                <c:v>44271</c:v>
              </c:pt>
              <c:pt idx="1387">
                <c:v>44272</c:v>
              </c:pt>
              <c:pt idx="1388">
                <c:v>44273</c:v>
              </c:pt>
              <c:pt idx="1389">
                <c:v>44274</c:v>
              </c:pt>
              <c:pt idx="1390">
                <c:v>44277</c:v>
              </c:pt>
              <c:pt idx="1391">
                <c:v>44278</c:v>
              </c:pt>
              <c:pt idx="1392">
                <c:v>44279</c:v>
              </c:pt>
              <c:pt idx="1393">
                <c:v>44280</c:v>
              </c:pt>
              <c:pt idx="1394">
                <c:v>44281</c:v>
              </c:pt>
              <c:pt idx="1395">
                <c:v>44284</c:v>
              </c:pt>
              <c:pt idx="1396">
                <c:v>44285</c:v>
              </c:pt>
              <c:pt idx="1397">
                <c:v>44286</c:v>
              </c:pt>
              <c:pt idx="1398">
                <c:v>44287</c:v>
              </c:pt>
              <c:pt idx="1399">
                <c:v>44288</c:v>
              </c:pt>
              <c:pt idx="1400">
                <c:v>44291</c:v>
              </c:pt>
              <c:pt idx="1401">
                <c:v>44292</c:v>
              </c:pt>
              <c:pt idx="1402">
                <c:v>44293</c:v>
              </c:pt>
              <c:pt idx="1403">
                <c:v>44294</c:v>
              </c:pt>
              <c:pt idx="1404">
                <c:v>44295</c:v>
              </c:pt>
              <c:pt idx="1405">
                <c:v>44298</c:v>
              </c:pt>
              <c:pt idx="1406">
                <c:v>44299</c:v>
              </c:pt>
              <c:pt idx="1407">
                <c:v>44300</c:v>
              </c:pt>
              <c:pt idx="1408">
                <c:v>44301</c:v>
              </c:pt>
              <c:pt idx="1409">
                <c:v>44302</c:v>
              </c:pt>
              <c:pt idx="1410">
                <c:v>44305</c:v>
              </c:pt>
              <c:pt idx="1411">
                <c:v>44306</c:v>
              </c:pt>
              <c:pt idx="1412">
                <c:v>44307</c:v>
              </c:pt>
              <c:pt idx="1413">
                <c:v>44308</c:v>
              </c:pt>
              <c:pt idx="1414">
                <c:v>44309</c:v>
              </c:pt>
              <c:pt idx="1415">
                <c:v>44312</c:v>
              </c:pt>
              <c:pt idx="1416">
                <c:v>44313</c:v>
              </c:pt>
              <c:pt idx="1417">
                <c:v>44314</c:v>
              </c:pt>
              <c:pt idx="1418">
                <c:v>44315</c:v>
              </c:pt>
              <c:pt idx="1419">
                <c:v>44316</c:v>
              </c:pt>
              <c:pt idx="1420">
                <c:v>44319</c:v>
              </c:pt>
              <c:pt idx="1421">
                <c:v>44320</c:v>
              </c:pt>
              <c:pt idx="1422">
                <c:v>44321</c:v>
              </c:pt>
              <c:pt idx="1423">
                <c:v>44322</c:v>
              </c:pt>
              <c:pt idx="1424">
                <c:v>44323</c:v>
              </c:pt>
              <c:pt idx="1425">
                <c:v>44326</c:v>
              </c:pt>
              <c:pt idx="1426">
                <c:v>44327</c:v>
              </c:pt>
              <c:pt idx="1427">
                <c:v>44328</c:v>
              </c:pt>
              <c:pt idx="1428">
                <c:v>44329</c:v>
              </c:pt>
              <c:pt idx="1429">
                <c:v>44330</c:v>
              </c:pt>
              <c:pt idx="1430">
                <c:v>44333</c:v>
              </c:pt>
              <c:pt idx="1431">
                <c:v>44334</c:v>
              </c:pt>
              <c:pt idx="1432">
                <c:v>44335</c:v>
              </c:pt>
              <c:pt idx="1433">
                <c:v>44336</c:v>
              </c:pt>
              <c:pt idx="1434">
                <c:v>44337</c:v>
              </c:pt>
              <c:pt idx="1435">
                <c:v>44340</c:v>
              </c:pt>
              <c:pt idx="1436">
                <c:v>44341</c:v>
              </c:pt>
              <c:pt idx="1437">
                <c:v>44342</c:v>
              </c:pt>
              <c:pt idx="1438">
                <c:v>44343</c:v>
              </c:pt>
              <c:pt idx="1439">
                <c:v>44344</c:v>
              </c:pt>
              <c:pt idx="1440">
                <c:v>44347</c:v>
              </c:pt>
              <c:pt idx="1441">
                <c:v>44348</c:v>
              </c:pt>
              <c:pt idx="1442">
                <c:v>44349</c:v>
              </c:pt>
              <c:pt idx="1443">
                <c:v>44350</c:v>
              </c:pt>
              <c:pt idx="1444">
                <c:v>44351</c:v>
              </c:pt>
              <c:pt idx="1445">
                <c:v>44354</c:v>
              </c:pt>
              <c:pt idx="1446">
                <c:v>44355</c:v>
              </c:pt>
              <c:pt idx="1447">
                <c:v>44356</c:v>
              </c:pt>
              <c:pt idx="1448">
                <c:v>44357</c:v>
              </c:pt>
              <c:pt idx="1449">
                <c:v>44358</c:v>
              </c:pt>
              <c:pt idx="1450">
                <c:v>44361</c:v>
              </c:pt>
              <c:pt idx="1451">
                <c:v>44362</c:v>
              </c:pt>
              <c:pt idx="1452">
                <c:v>44363</c:v>
              </c:pt>
              <c:pt idx="1453">
                <c:v>44364</c:v>
              </c:pt>
              <c:pt idx="1454">
                <c:v>44365</c:v>
              </c:pt>
              <c:pt idx="1455">
                <c:v>44368</c:v>
              </c:pt>
              <c:pt idx="1456">
                <c:v>44369</c:v>
              </c:pt>
              <c:pt idx="1457">
                <c:v>44370</c:v>
              </c:pt>
              <c:pt idx="1458">
                <c:v>44371</c:v>
              </c:pt>
              <c:pt idx="1459">
                <c:v>44372</c:v>
              </c:pt>
              <c:pt idx="1460">
                <c:v>44375</c:v>
              </c:pt>
              <c:pt idx="1461">
                <c:v>44376</c:v>
              </c:pt>
              <c:pt idx="1462">
                <c:v>44377</c:v>
              </c:pt>
              <c:pt idx="1463">
                <c:v>44378</c:v>
              </c:pt>
              <c:pt idx="1464">
                <c:v>44379</c:v>
              </c:pt>
              <c:pt idx="1465">
                <c:v>44382</c:v>
              </c:pt>
              <c:pt idx="1466">
                <c:v>44383</c:v>
              </c:pt>
              <c:pt idx="1467">
                <c:v>44384</c:v>
              </c:pt>
              <c:pt idx="1468">
                <c:v>44385</c:v>
              </c:pt>
              <c:pt idx="1469">
                <c:v>44386</c:v>
              </c:pt>
              <c:pt idx="1470">
                <c:v>44389</c:v>
              </c:pt>
              <c:pt idx="1471">
                <c:v>44390</c:v>
              </c:pt>
              <c:pt idx="1472">
                <c:v>44391</c:v>
              </c:pt>
              <c:pt idx="1473">
                <c:v>44392</c:v>
              </c:pt>
              <c:pt idx="1474">
                <c:v>44393</c:v>
              </c:pt>
              <c:pt idx="1475">
                <c:v>44396</c:v>
              </c:pt>
              <c:pt idx="1476">
                <c:v>44397</c:v>
              </c:pt>
              <c:pt idx="1477">
                <c:v>44398</c:v>
              </c:pt>
              <c:pt idx="1478">
                <c:v>44399</c:v>
              </c:pt>
              <c:pt idx="1479">
                <c:v>44400</c:v>
              </c:pt>
              <c:pt idx="1480">
                <c:v>44403</c:v>
              </c:pt>
              <c:pt idx="1481">
                <c:v>44404</c:v>
              </c:pt>
              <c:pt idx="1482">
                <c:v>44405</c:v>
              </c:pt>
              <c:pt idx="1483">
                <c:v>44406</c:v>
              </c:pt>
              <c:pt idx="1484">
                <c:v>44407</c:v>
              </c:pt>
              <c:pt idx="1485">
                <c:v>44410</c:v>
              </c:pt>
              <c:pt idx="1486">
                <c:v>44411</c:v>
              </c:pt>
              <c:pt idx="1487">
                <c:v>44412</c:v>
              </c:pt>
              <c:pt idx="1488">
                <c:v>44413</c:v>
              </c:pt>
              <c:pt idx="1489">
                <c:v>44414</c:v>
              </c:pt>
              <c:pt idx="1490">
                <c:v>44417</c:v>
              </c:pt>
              <c:pt idx="1491">
                <c:v>44418</c:v>
              </c:pt>
              <c:pt idx="1492">
                <c:v>44419</c:v>
              </c:pt>
              <c:pt idx="1493">
                <c:v>44420</c:v>
              </c:pt>
              <c:pt idx="1494">
                <c:v>44421</c:v>
              </c:pt>
              <c:pt idx="1495">
                <c:v>44424</c:v>
              </c:pt>
              <c:pt idx="1496">
                <c:v>44425</c:v>
              </c:pt>
              <c:pt idx="1497">
                <c:v>44426</c:v>
              </c:pt>
              <c:pt idx="1498">
                <c:v>44427</c:v>
              </c:pt>
              <c:pt idx="1499">
                <c:v>44428</c:v>
              </c:pt>
              <c:pt idx="1500">
                <c:v>44431</c:v>
              </c:pt>
              <c:pt idx="1501">
                <c:v>44432</c:v>
              </c:pt>
              <c:pt idx="1502">
                <c:v>44433</c:v>
              </c:pt>
              <c:pt idx="1503">
                <c:v>44434</c:v>
              </c:pt>
              <c:pt idx="1504">
                <c:v>44435</c:v>
              </c:pt>
              <c:pt idx="1505">
                <c:v>44438</c:v>
              </c:pt>
              <c:pt idx="1506">
                <c:v>44439</c:v>
              </c:pt>
              <c:pt idx="1507">
                <c:v>44440</c:v>
              </c:pt>
              <c:pt idx="1508">
                <c:v>44441</c:v>
              </c:pt>
              <c:pt idx="1509">
                <c:v>44442</c:v>
              </c:pt>
              <c:pt idx="1510">
                <c:v>44445</c:v>
              </c:pt>
              <c:pt idx="1511">
                <c:v>44446</c:v>
              </c:pt>
              <c:pt idx="1512">
                <c:v>44447</c:v>
              </c:pt>
              <c:pt idx="1513">
                <c:v>44448</c:v>
              </c:pt>
              <c:pt idx="1514">
                <c:v>44449</c:v>
              </c:pt>
              <c:pt idx="1515">
                <c:v>44452</c:v>
              </c:pt>
              <c:pt idx="1516">
                <c:v>44453</c:v>
              </c:pt>
              <c:pt idx="1517">
                <c:v>44454</c:v>
              </c:pt>
              <c:pt idx="1518">
                <c:v>44455</c:v>
              </c:pt>
              <c:pt idx="1519">
                <c:v>44456</c:v>
              </c:pt>
              <c:pt idx="1520">
                <c:v>44459</c:v>
              </c:pt>
              <c:pt idx="1521">
                <c:v>44460</c:v>
              </c:pt>
              <c:pt idx="1522">
                <c:v>44461</c:v>
              </c:pt>
              <c:pt idx="1523">
                <c:v>44462</c:v>
              </c:pt>
              <c:pt idx="1524">
                <c:v>44463</c:v>
              </c:pt>
              <c:pt idx="1525">
                <c:v>44466</c:v>
              </c:pt>
              <c:pt idx="1526">
                <c:v>44467</c:v>
              </c:pt>
              <c:pt idx="1527">
                <c:v>44468</c:v>
              </c:pt>
              <c:pt idx="1528">
                <c:v>44469</c:v>
              </c:pt>
              <c:pt idx="1529">
                <c:v>44470</c:v>
              </c:pt>
              <c:pt idx="1530">
                <c:v>44473</c:v>
              </c:pt>
              <c:pt idx="1531">
                <c:v>44474</c:v>
              </c:pt>
              <c:pt idx="1532">
                <c:v>44475</c:v>
              </c:pt>
              <c:pt idx="1533">
                <c:v>44476</c:v>
              </c:pt>
              <c:pt idx="1534">
                <c:v>44477</c:v>
              </c:pt>
              <c:pt idx="1535">
                <c:v>44480</c:v>
              </c:pt>
              <c:pt idx="1536">
                <c:v>44481</c:v>
              </c:pt>
              <c:pt idx="1537">
                <c:v>44482</c:v>
              </c:pt>
              <c:pt idx="1538">
                <c:v>44483</c:v>
              </c:pt>
              <c:pt idx="1539">
                <c:v>44484</c:v>
              </c:pt>
              <c:pt idx="1540">
                <c:v>44487</c:v>
              </c:pt>
              <c:pt idx="1541">
                <c:v>44488</c:v>
              </c:pt>
              <c:pt idx="1542">
                <c:v>44489</c:v>
              </c:pt>
              <c:pt idx="1543">
                <c:v>44490</c:v>
              </c:pt>
              <c:pt idx="1544">
                <c:v>44491</c:v>
              </c:pt>
              <c:pt idx="1545">
                <c:v>44494</c:v>
              </c:pt>
              <c:pt idx="1546">
                <c:v>44495</c:v>
              </c:pt>
              <c:pt idx="1547">
                <c:v>44496</c:v>
              </c:pt>
              <c:pt idx="1548">
                <c:v>44497</c:v>
              </c:pt>
              <c:pt idx="1549">
                <c:v>44498</c:v>
              </c:pt>
              <c:pt idx="1550">
                <c:v>44501</c:v>
              </c:pt>
              <c:pt idx="1551">
                <c:v>44502</c:v>
              </c:pt>
              <c:pt idx="1552">
                <c:v>44503</c:v>
              </c:pt>
              <c:pt idx="1553">
                <c:v>44504</c:v>
              </c:pt>
              <c:pt idx="1554">
                <c:v>44505</c:v>
              </c:pt>
              <c:pt idx="1555">
                <c:v>44508</c:v>
              </c:pt>
              <c:pt idx="1556">
                <c:v>44509</c:v>
              </c:pt>
              <c:pt idx="1557">
                <c:v>44510</c:v>
              </c:pt>
              <c:pt idx="1558">
                <c:v>44511</c:v>
              </c:pt>
              <c:pt idx="1559">
                <c:v>44512</c:v>
              </c:pt>
              <c:pt idx="1560">
                <c:v>44515</c:v>
              </c:pt>
              <c:pt idx="1561">
                <c:v>44516</c:v>
              </c:pt>
              <c:pt idx="1562">
                <c:v>44517</c:v>
              </c:pt>
              <c:pt idx="1563">
                <c:v>44518</c:v>
              </c:pt>
              <c:pt idx="1564">
                <c:v>44519</c:v>
              </c:pt>
              <c:pt idx="1565">
                <c:v>44522</c:v>
              </c:pt>
              <c:pt idx="1566">
                <c:v>44523</c:v>
              </c:pt>
              <c:pt idx="1567">
                <c:v>44524</c:v>
              </c:pt>
              <c:pt idx="1568">
                <c:v>44525</c:v>
              </c:pt>
              <c:pt idx="1569">
                <c:v>44526</c:v>
              </c:pt>
              <c:pt idx="1570">
                <c:v>44529</c:v>
              </c:pt>
              <c:pt idx="1571">
                <c:v>44530</c:v>
              </c:pt>
              <c:pt idx="1572">
                <c:v>44531</c:v>
              </c:pt>
              <c:pt idx="1573">
                <c:v>44532</c:v>
              </c:pt>
              <c:pt idx="1574">
                <c:v>44533</c:v>
              </c:pt>
              <c:pt idx="1575">
                <c:v>44536</c:v>
              </c:pt>
              <c:pt idx="1576">
                <c:v>44537</c:v>
              </c:pt>
              <c:pt idx="1577">
                <c:v>44538</c:v>
              </c:pt>
              <c:pt idx="1578">
                <c:v>44539</c:v>
              </c:pt>
              <c:pt idx="1579">
                <c:v>44540</c:v>
              </c:pt>
              <c:pt idx="1580">
                <c:v>44543</c:v>
              </c:pt>
              <c:pt idx="1581">
                <c:v>44544</c:v>
              </c:pt>
              <c:pt idx="1582">
                <c:v>44545</c:v>
              </c:pt>
              <c:pt idx="1583">
                <c:v>44546</c:v>
              </c:pt>
              <c:pt idx="1584">
                <c:v>44547</c:v>
              </c:pt>
              <c:pt idx="1585">
                <c:v>44550</c:v>
              </c:pt>
              <c:pt idx="1586">
                <c:v>44551</c:v>
              </c:pt>
              <c:pt idx="1587">
                <c:v>44552</c:v>
              </c:pt>
              <c:pt idx="1588">
                <c:v>44553</c:v>
              </c:pt>
              <c:pt idx="1589">
                <c:v>44554</c:v>
              </c:pt>
              <c:pt idx="1590">
                <c:v>44557</c:v>
              </c:pt>
              <c:pt idx="1591">
                <c:v>44558</c:v>
              </c:pt>
              <c:pt idx="1592">
                <c:v>44559</c:v>
              </c:pt>
              <c:pt idx="1593">
                <c:v>44560</c:v>
              </c:pt>
              <c:pt idx="1594">
                <c:v>44561</c:v>
              </c:pt>
              <c:pt idx="1595">
                <c:v>44564</c:v>
              </c:pt>
              <c:pt idx="1596">
                <c:v>44565</c:v>
              </c:pt>
              <c:pt idx="1597">
                <c:v>44566</c:v>
              </c:pt>
              <c:pt idx="1598">
                <c:v>44567</c:v>
              </c:pt>
              <c:pt idx="1599">
                <c:v>44568</c:v>
              </c:pt>
              <c:pt idx="1600">
                <c:v>44571</c:v>
              </c:pt>
              <c:pt idx="1601">
                <c:v>44572</c:v>
              </c:pt>
              <c:pt idx="1602">
                <c:v>44573</c:v>
              </c:pt>
              <c:pt idx="1603">
                <c:v>44574</c:v>
              </c:pt>
              <c:pt idx="1604">
                <c:v>44575</c:v>
              </c:pt>
              <c:pt idx="1605">
                <c:v>44578</c:v>
              </c:pt>
              <c:pt idx="1606">
                <c:v>44579</c:v>
              </c:pt>
              <c:pt idx="1607">
                <c:v>44580</c:v>
              </c:pt>
              <c:pt idx="1608">
                <c:v>44581</c:v>
              </c:pt>
              <c:pt idx="1609">
                <c:v>44582</c:v>
              </c:pt>
              <c:pt idx="1610">
                <c:v>44585</c:v>
              </c:pt>
              <c:pt idx="1611">
                <c:v>44586</c:v>
              </c:pt>
              <c:pt idx="1612">
                <c:v>44587</c:v>
              </c:pt>
              <c:pt idx="1613">
                <c:v>44588</c:v>
              </c:pt>
              <c:pt idx="1614">
                <c:v>44589</c:v>
              </c:pt>
              <c:pt idx="1615">
                <c:v>44592</c:v>
              </c:pt>
              <c:pt idx="1616">
                <c:v>44593</c:v>
              </c:pt>
              <c:pt idx="1617">
                <c:v>44594</c:v>
              </c:pt>
              <c:pt idx="1618">
                <c:v>44595</c:v>
              </c:pt>
              <c:pt idx="1619">
                <c:v>44596</c:v>
              </c:pt>
              <c:pt idx="1620">
                <c:v>44599</c:v>
              </c:pt>
              <c:pt idx="1621">
                <c:v>44600</c:v>
              </c:pt>
              <c:pt idx="1622">
                <c:v>44601</c:v>
              </c:pt>
              <c:pt idx="1623">
                <c:v>44602</c:v>
              </c:pt>
              <c:pt idx="1624">
                <c:v>44603</c:v>
              </c:pt>
              <c:pt idx="1625">
                <c:v>44606</c:v>
              </c:pt>
              <c:pt idx="1626">
                <c:v>44607</c:v>
              </c:pt>
              <c:pt idx="1627">
                <c:v>44608</c:v>
              </c:pt>
              <c:pt idx="1628">
                <c:v>44609</c:v>
              </c:pt>
              <c:pt idx="1629">
                <c:v>44610</c:v>
              </c:pt>
              <c:pt idx="1630">
                <c:v>44613</c:v>
              </c:pt>
              <c:pt idx="1631">
                <c:v>44614</c:v>
              </c:pt>
              <c:pt idx="1632">
                <c:v>44615</c:v>
              </c:pt>
              <c:pt idx="1633">
                <c:v>44616</c:v>
              </c:pt>
              <c:pt idx="1634">
                <c:v>44617</c:v>
              </c:pt>
              <c:pt idx="1635">
                <c:v>44620</c:v>
              </c:pt>
              <c:pt idx="1636">
                <c:v>44621</c:v>
              </c:pt>
              <c:pt idx="1637">
                <c:v>44622</c:v>
              </c:pt>
              <c:pt idx="1638">
                <c:v>44623</c:v>
              </c:pt>
              <c:pt idx="1639">
                <c:v>44624</c:v>
              </c:pt>
              <c:pt idx="1640">
                <c:v>44627</c:v>
              </c:pt>
              <c:pt idx="1641">
                <c:v>44628</c:v>
              </c:pt>
              <c:pt idx="1642">
                <c:v>44629</c:v>
              </c:pt>
              <c:pt idx="1643">
                <c:v>44630</c:v>
              </c:pt>
              <c:pt idx="1644">
                <c:v>44631</c:v>
              </c:pt>
              <c:pt idx="1645">
                <c:v>44634</c:v>
              </c:pt>
              <c:pt idx="1646">
                <c:v>44635</c:v>
              </c:pt>
              <c:pt idx="1647">
                <c:v>44636</c:v>
              </c:pt>
              <c:pt idx="1648">
                <c:v>44637</c:v>
              </c:pt>
              <c:pt idx="1649">
                <c:v>44638</c:v>
              </c:pt>
              <c:pt idx="1650">
                <c:v>44641</c:v>
              </c:pt>
              <c:pt idx="1651">
                <c:v>44642</c:v>
              </c:pt>
              <c:pt idx="1652">
                <c:v>44643</c:v>
              </c:pt>
              <c:pt idx="1653">
                <c:v>44644</c:v>
              </c:pt>
              <c:pt idx="1654">
                <c:v>44645</c:v>
              </c:pt>
              <c:pt idx="1655">
                <c:v>44648</c:v>
              </c:pt>
              <c:pt idx="1656">
                <c:v>44649</c:v>
              </c:pt>
              <c:pt idx="1657">
                <c:v>44650</c:v>
              </c:pt>
              <c:pt idx="1658">
                <c:v>44651</c:v>
              </c:pt>
              <c:pt idx="1659">
                <c:v>44652</c:v>
              </c:pt>
              <c:pt idx="1660">
                <c:v>44655</c:v>
              </c:pt>
              <c:pt idx="1661">
                <c:v>44656</c:v>
              </c:pt>
              <c:pt idx="1662">
                <c:v>44657</c:v>
              </c:pt>
              <c:pt idx="1663">
                <c:v>44658</c:v>
              </c:pt>
              <c:pt idx="1664">
                <c:v>44659</c:v>
              </c:pt>
              <c:pt idx="1665">
                <c:v>44662</c:v>
              </c:pt>
              <c:pt idx="1666">
                <c:v>44663</c:v>
              </c:pt>
              <c:pt idx="1667">
                <c:v>44664</c:v>
              </c:pt>
              <c:pt idx="1668">
                <c:v>44665</c:v>
              </c:pt>
              <c:pt idx="1669">
                <c:v>44666</c:v>
              </c:pt>
              <c:pt idx="1670">
                <c:v>44669</c:v>
              </c:pt>
              <c:pt idx="1671">
                <c:v>44670</c:v>
              </c:pt>
              <c:pt idx="1672">
                <c:v>44671</c:v>
              </c:pt>
              <c:pt idx="1673">
                <c:v>44672</c:v>
              </c:pt>
              <c:pt idx="1674">
                <c:v>44673</c:v>
              </c:pt>
              <c:pt idx="1675">
                <c:v>44676</c:v>
              </c:pt>
              <c:pt idx="1676">
                <c:v>44677</c:v>
              </c:pt>
              <c:pt idx="1677">
                <c:v>44678</c:v>
              </c:pt>
              <c:pt idx="1678">
                <c:v>44679</c:v>
              </c:pt>
              <c:pt idx="1679">
                <c:v>44680</c:v>
              </c:pt>
              <c:pt idx="1680">
                <c:v>44683</c:v>
              </c:pt>
              <c:pt idx="1681">
                <c:v>44684</c:v>
              </c:pt>
              <c:pt idx="1682">
                <c:v>44685</c:v>
              </c:pt>
              <c:pt idx="1683">
                <c:v>44686</c:v>
              </c:pt>
              <c:pt idx="1684">
                <c:v>44687</c:v>
              </c:pt>
              <c:pt idx="1685">
                <c:v>44690</c:v>
              </c:pt>
              <c:pt idx="1686">
                <c:v>44691</c:v>
              </c:pt>
              <c:pt idx="1687">
                <c:v>44692</c:v>
              </c:pt>
              <c:pt idx="1688">
                <c:v>44693</c:v>
              </c:pt>
              <c:pt idx="1689">
                <c:v>44694</c:v>
              </c:pt>
              <c:pt idx="1690">
                <c:v>44697</c:v>
              </c:pt>
              <c:pt idx="1691">
                <c:v>44698</c:v>
              </c:pt>
              <c:pt idx="1692">
                <c:v>44699</c:v>
              </c:pt>
              <c:pt idx="1693">
                <c:v>44700</c:v>
              </c:pt>
              <c:pt idx="1694">
                <c:v>44701</c:v>
              </c:pt>
              <c:pt idx="1695">
                <c:v>44704</c:v>
              </c:pt>
              <c:pt idx="1696">
                <c:v>44705</c:v>
              </c:pt>
              <c:pt idx="1697">
                <c:v>44706</c:v>
              </c:pt>
              <c:pt idx="1698">
                <c:v>44707</c:v>
              </c:pt>
              <c:pt idx="1699">
                <c:v>44708</c:v>
              </c:pt>
              <c:pt idx="1700">
                <c:v>44711</c:v>
              </c:pt>
              <c:pt idx="1701">
                <c:v>44712</c:v>
              </c:pt>
              <c:pt idx="1702">
                <c:v>44713</c:v>
              </c:pt>
              <c:pt idx="1703">
                <c:v>44714</c:v>
              </c:pt>
              <c:pt idx="1704">
                <c:v>44715</c:v>
              </c:pt>
              <c:pt idx="1705">
                <c:v>44718</c:v>
              </c:pt>
              <c:pt idx="1706">
                <c:v>44719</c:v>
              </c:pt>
              <c:pt idx="1707">
                <c:v>44720</c:v>
              </c:pt>
              <c:pt idx="1708">
                <c:v>44721</c:v>
              </c:pt>
              <c:pt idx="1709">
                <c:v>44722</c:v>
              </c:pt>
              <c:pt idx="1710">
                <c:v>44725</c:v>
              </c:pt>
              <c:pt idx="1711">
                <c:v>44726</c:v>
              </c:pt>
              <c:pt idx="1712">
                <c:v>44727</c:v>
              </c:pt>
              <c:pt idx="1713">
                <c:v>44728</c:v>
              </c:pt>
              <c:pt idx="1714">
                <c:v>44729</c:v>
              </c:pt>
              <c:pt idx="1715">
                <c:v>44732</c:v>
              </c:pt>
              <c:pt idx="1716">
                <c:v>44733</c:v>
              </c:pt>
              <c:pt idx="1717">
                <c:v>44734</c:v>
              </c:pt>
              <c:pt idx="1718">
                <c:v>44735</c:v>
              </c:pt>
              <c:pt idx="1719">
                <c:v>44736</c:v>
              </c:pt>
              <c:pt idx="1720">
                <c:v>44739</c:v>
              </c:pt>
              <c:pt idx="1721">
                <c:v>44740</c:v>
              </c:pt>
              <c:pt idx="1722">
                <c:v>44741</c:v>
              </c:pt>
              <c:pt idx="1723">
                <c:v>44742</c:v>
              </c:pt>
              <c:pt idx="1724">
                <c:v>44743</c:v>
              </c:pt>
              <c:pt idx="1725">
                <c:v>44746</c:v>
              </c:pt>
              <c:pt idx="1726">
                <c:v>44747</c:v>
              </c:pt>
              <c:pt idx="1727">
                <c:v>44748</c:v>
              </c:pt>
              <c:pt idx="1728">
                <c:v>44749</c:v>
              </c:pt>
              <c:pt idx="1729">
                <c:v>44750</c:v>
              </c:pt>
              <c:pt idx="1730">
                <c:v>44753</c:v>
              </c:pt>
              <c:pt idx="1731">
                <c:v>44754</c:v>
              </c:pt>
              <c:pt idx="1732">
                <c:v>44755</c:v>
              </c:pt>
              <c:pt idx="1733">
                <c:v>44756</c:v>
              </c:pt>
              <c:pt idx="1734">
                <c:v>44757</c:v>
              </c:pt>
              <c:pt idx="1735">
                <c:v>44760</c:v>
              </c:pt>
              <c:pt idx="1736">
                <c:v>44761</c:v>
              </c:pt>
              <c:pt idx="1737">
                <c:v>44762</c:v>
              </c:pt>
              <c:pt idx="1738">
                <c:v>44763</c:v>
              </c:pt>
              <c:pt idx="1739">
                <c:v>44764</c:v>
              </c:pt>
              <c:pt idx="1740">
                <c:v>44767</c:v>
              </c:pt>
              <c:pt idx="1741">
                <c:v>44768</c:v>
              </c:pt>
              <c:pt idx="1742">
                <c:v>44769</c:v>
              </c:pt>
              <c:pt idx="1743">
                <c:v>44770</c:v>
              </c:pt>
              <c:pt idx="1744">
                <c:v>44771</c:v>
              </c:pt>
              <c:pt idx="1745">
                <c:v>44774</c:v>
              </c:pt>
              <c:pt idx="1746">
                <c:v>44775</c:v>
              </c:pt>
              <c:pt idx="1747">
                <c:v>44776</c:v>
              </c:pt>
              <c:pt idx="1748">
                <c:v>44777</c:v>
              </c:pt>
              <c:pt idx="1749">
                <c:v>44778</c:v>
              </c:pt>
              <c:pt idx="1750">
                <c:v>44781</c:v>
              </c:pt>
              <c:pt idx="1751">
                <c:v>44782</c:v>
              </c:pt>
              <c:pt idx="1752">
                <c:v>44783</c:v>
              </c:pt>
              <c:pt idx="1753">
                <c:v>44784</c:v>
              </c:pt>
              <c:pt idx="1754">
                <c:v>44785</c:v>
              </c:pt>
              <c:pt idx="1755">
                <c:v>44788</c:v>
              </c:pt>
              <c:pt idx="1756">
                <c:v>44789</c:v>
              </c:pt>
              <c:pt idx="1757">
                <c:v>44790</c:v>
              </c:pt>
              <c:pt idx="1758">
                <c:v>44791</c:v>
              </c:pt>
              <c:pt idx="1759">
                <c:v>44792</c:v>
              </c:pt>
              <c:pt idx="1760">
                <c:v>44795</c:v>
              </c:pt>
              <c:pt idx="1761">
                <c:v>44796</c:v>
              </c:pt>
              <c:pt idx="1762">
                <c:v>44797</c:v>
              </c:pt>
              <c:pt idx="1763">
                <c:v>44798</c:v>
              </c:pt>
              <c:pt idx="1764">
                <c:v>44799</c:v>
              </c:pt>
              <c:pt idx="1765">
                <c:v>44802</c:v>
              </c:pt>
              <c:pt idx="1766">
                <c:v>44803</c:v>
              </c:pt>
              <c:pt idx="1767">
                <c:v>44804</c:v>
              </c:pt>
              <c:pt idx="1768">
                <c:v>44805</c:v>
              </c:pt>
              <c:pt idx="1769">
                <c:v>44806</c:v>
              </c:pt>
              <c:pt idx="1770">
                <c:v>44809</c:v>
              </c:pt>
              <c:pt idx="1771">
                <c:v>44810</c:v>
              </c:pt>
              <c:pt idx="1772">
                <c:v>44811</c:v>
              </c:pt>
              <c:pt idx="1773">
                <c:v>44812</c:v>
              </c:pt>
              <c:pt idx="1774">
                <c:v>44813</c:v>
              </c:pt>
              <c:pt idx="1775">
                <c:v>44816</c:v>
              </c:pt>
              <c:pt idx="1776">
                <c:v>44817</c:v>
              </c:pt>
              <c:pt idx="1777">
                <c:v>44818</c:v>
              </c:pt>
              <c:pt idx="1778">
                <c:v>44819</c:v>
              </c:pt>
              <c:pt idx="1779">
                <c:v>44820</c:v>
              </c:pt>
              <c:pt idx="1780">
                <c:v>44823</c:v>
              </c:pt>
              <c:pt idx="1781">
                <c:v>44824</c:v>
              </c:pt>
              <c:pt idx="1782">
                <c:v>44825</c:v>
              </c:pt>
              <c:pt idx="1783">
                <c:v>44826</c:v>
              </c:pt>
              <c:pt idx="1784">
                <c:v>44827</c:v>
              </c:pt>
              <c:pt idx="1785">
                <c:v>44830</c:v>
              </c:pt>
              <c:pt idx="1786">
                <c:v>44831</c:v>
              </c:pt>
              <c:pt idx="1787">
                <c:v>44832</c:v>
              </c:pt>
              <c:pt idx="1788">
                <c:v>44833</c:v>
              </c:pt>
              <c:pt idx="1789">
                <c:v>44834</c:v>
              </c:pt>
              <c:pt idx="1790">
                <c:v>44837</c:v>
              </c:pt>
              <c:pt idx="1791">
                <c:v>44838</c:v>
              </c:pt>
              <c:pt idx="1792">
                <c:v>44839</c:v>
              </c:pt>
              <c:pt idx="1793">
                <c:v>44840</c:v>
              </c:pt>
              <c:pt idx="1794">
                <c:v>44841</c:v>
              </c:pt>
              <c:pt idx="1795">
                <c:v>44844</c:v>
              </c:pt>
              <c:pt idx="1796">
                <c:v>44845</c:v>
              </c:pt>
              <c:pt idx="1797">
                <c:v>44846</c:v>
              </c:pt>
              <c:pt idx="1798">
                <c:v>44847</c:v>
              </c:pt>
              <c:pt idx="1799">
                <c:v>44848</c:v>
              </c:pt>
              <c:pt idx="1800">
                <c:v>44851</c:v>
              </c:pt>
              <c:pt idx="1801">
                <c:v>44852</c:v>
              </c:pt>
              <c:pt idx="1802">
                <c:v>44853</c:v>
              </c:pt>
              <c:pt idx="1803">
                <c:v>44854</c:v>
              </c:pt>
              <c:pt idx="1804">
                <c:v>44855</c:v>
              </c:pt>
              <c:pt idx="1805">
                <c:v>44858</c:v>
              </c:pt>
              <c:pt idx="1806">
                <c:v>44859</c:v>
              </c:pt>
              <c:pt idx="1807">
                <c:v>44860</c:v>
              </c:pt>
              <c:pt idx="1808">
                <c:v>44861</c:v>
              </c:pt>
              <c:pt idx="1809">
                <c:v>44862</c:v>
              </c:pt>
              <c:pt idx="1810">
                <c:v>44865</c:v>
              </c:pt>
              <c:pt idx="1811">
                <c:v>44866</c:v>
              </c:pt>
              <c:pt idx="1812">
                <c:v>44867</c:v>
              </c:pt>
              <c:pt idx="1813">
                <c:v>44868</c:v>
              </c:pt>
              <c:pt idx="1814">
                <c:v>44869</c:v>
              </c:pt>
              <c:pt idx="1815">
                <c:v>44872</c:v>
              </c:pt>
              <c:pt idx="1816">
                <c:v>44873</c:v>
              </c:pt>
              <c:pt idx="1817">
                <c:v>44874</c:v>
              </c:pt>
              <c:pt idx="1818">
                <c:v>44875</c:v>
              </c:pt>
              <c:pt idx="1819">
                <c:v>44876</c:v>
              </c:pt>
              <c:pt idx="1820">
                <c:v>44879</c:v>
              </c:pt>
              <c:pt idx="1821">
                <c:v>44880</c:v>
              </c:pt>
              <c:pt idx="1822">
                <c:v>44881</c:v>
              </c:pt>
              <c:pt idx="1823">
                <c:v>44882</c:v>
              </c:pt>
              <c:pt idx="1824">
                <c:v>44883</c:v>
              </c:pt>
              <c:pt idx="1825">
                <c:v>44886</c:v>
              </c:pt>
              <c:pt idx="1826">
                <c:v>44887</c:v>
              </c:pt>
              <c:pt idx="1827">
                <c:v>44888</c:v>
              </c:pt>
              <c:pt idx="1828">
                <c:v>44889</c:v>
              </c:pt>
              <c:pt idx="1829">
                <c:v>44890</c:v>
              </c:pt>
              <c:pt idx="1830">
                <c:v>44893</c:v>
              </c:pt>
              <c:pt idx="1831">
                <c:v>44894</c:v>
              </c:pt>
              <c:pt idx="1832">
                <c:v>44895</c:v>
              </c:pt>
              <c:pt idx="1833">
                <c:v>44896</c:v>
              </c:pt>
              <c:pt idx="1834">
                <c:v>44897</c:v>
              </c:pt>
              <c:pt idx="1835">
                <c:v>44900</c:v>
              </c:pt>
              <c:pt idx="1836">
                <c:v>44901</c:v>
              </c:pt>
              <c:pt idx="1837">
                <c:v>44902</c:v>
              </c:pt>
              <c:pt idx="1838">
                <c:v>44903</c:v>
              </c:pt>
              <c:pt idx="1839">
                <c:v>44904</c:v>
              </c:pt>
              <c:pt idx="1840">
                <c:v>44907</c:v>
              </c:pt>
              <c:pt idx="1841">
                <c:v>44908</c:v>
              </c:pt>
              <c:pt idx="1842">
                <c:v>44909</c:v>
              </c:pt>
              <c:pt idx="1843">
                <c:v>44910</c:v>
              </c:pt>
              <c:pt idx="1844">
                <c:v>44911</c:v>
              </c:pt>
              <c:pt idx="1845">
                <c:v>44914</c:v>
              </c:pt>
              <c:pt idx="1846">
                <c:v>44915</c:v>
              </c:pt>
              <c:pt idx="1847">
                <c:v>44916</c:v>
              </c:pt>
              <c:pt idx="1848">
                <c:v>44917</c:v>
              </c:pt>
              <c:pt idx="1849">
                <c:v>44918</c:v>
              </c:pt>
              <c:pt idx="1850">
                <c:v>44921</c:v>
              </c:pt>
              <c:pt idx="1851">
                <c:v>44922</c:v>
              </c:pt>
              <c:pt idx="1852">
                <c:v>44923</c:v>
              </c:pt>
              <c:pt idx="1853">
                <c:v>44924</c:v>
              </c:pt>
              <c:pt idx="1854">
                <c:v>44925</c:v>
              </c:pt>
              <c:pt idx="1855">
                <c:v>44928</c:v>
              </c:pt>
              <c:pt idx="1856">
                <c:v>44929</c:v>
              </c:pt>
              <c:pt idx="1857">
                <c:v>44930</c:v>
              </c:pt>
              <c:pt idx="1858">
                <c:v>44931</c:v>
              </c:pt>
              <c:pt idx="1859">
                <c:v>44932</c:v>
              </c:pt>
              <c:pt idx="1860">
                <c:v>44935</c:v>
              </c:pt>
              <c:pt idx="1861">
                <c:v>44936</c:v>
              </c:pt>
              <c:pt idx="1862">
                <c:v>44937</c:v>
              </c:pt>
              <c:pt idx="1863">
                <c:v>44938</c:v>
              </c:pt>
              <c:pt idx="1864">
                <c:v>44939</c:v>
              </c:pt>
              <c:pt idx="1865">
                <c:v>44942</c:v>
              </c:pt>
              <c:pt idx="1866">
                <c:v>44943</c:v>
              </c:pt>
              <c:pt idx="1867">
                <c:v>44944</c:v>
              </c:pt>
              <c:pt idx="1868">
                <c:v>44945</c:v>
              </c:pt>
              <c:pt idx="1869">
                <c:v>44946</c:v>
              </c:pt>
              <c:pt idx="1870">
                <c:v>44949</c:v>
              </c:pt>
              <c:pt idx="1871">
                <c:v>44950</c:v>
              </c:pt>
              <c:pt idx="1872">
                <c:v>44951</c:v>
              </c:pt>
              <c:pt idx="1873">
                <c:v>44952</c:v>
              </c:pt>
              <c:pt idx="1874">
                <c:v>44953</c:v>
              </c:pt>
              <c:pt idx="1875">
                <c:v>44956</c:v>
              </c:pt>
              <c:pt idx="1876">
                <c:v>44957</c:v>
              </c:pt>
              <c:pt idx="1877">
                <c:v>44958</c:v>
              </c:pt>
              <c:pt idx="1878">
                <c:v>44959</c:v>
              </c:pt>
              <c:pt idx="1879">
                <c:v>44960</c:v>
              </c:pt>
              <c:pt idx="1880">
                <c:v>44963</c:v>
              </c:pt>
              <c:pt idx="1881">
                <c:v>44964</c:v>
              </c:pt>
              <c:pt idx="1882">
                <c:v>44965</c:v>
              </c:pt>
              <c:pt idx="1883">
                <c:v>44966</c:v>
              </c:pt>
              <c:pt idx="1884">
                <c:v>44967</c:v>
              </c:pt>
              <c:pt idx="1885">
                <c:v>44970</c:v>
              </c:pt>
              <c:pt idx="1886">
                <c:v>44971</c:v>
              </c:pt>
              <c:pt idx="1887">
                <c:v>44972</c:v>
              </c:pt>
              <c:pt idx="1888">
                <c:v>44973</c:v>
              </c:pt>
              <c:pt idx="1889">
                <c:v>44974</c:v>
              </c:pt>
              <c:pt idx="1890">
                <c:v>44977</c:v>
              </c:pt>
              <c:pt idx="1891">
                <c:v>44978</c:v>
              </c:pt>
              <c:pt idx="1892">
                <c:v>44979</c:v>
              </c:pt>
              <c:pt idx="1893">
                <c:v>44980</c:v>
              </c:pt>
              <c:pt idx="1894">
                <c:v>44981</c:v>
              </c:pt>
              <c:pt idx="1895">
                <c:v>44984</c:v>
              </c:pt>
              <c:pt idx="1896">
                <c:v>44985</c:v>
              </c:pt>
              <c:pt idx="1897">
                <c:v>44986</c:v>
              </c:pt>
              <c:pt idx="1898">
                <c:v>44987</c:v>
              </c:pt>
              <c:pt idx="1899">
                <c:v>44988</c:v>
              </c:pt>
              <c:pt idx="1900">
                <c:v>44991</c:v>
              </c:pt>
              <c:pt idx="1901">
                <c:v>44992</c:v>
              </c:pt>
              <c:pt idx="1902">
                <c:v>44993</c:v>
              </c:pt>
              <c:pt idx="1903">
                <c:v>44994</c:v>
              </c:pt>
              <c:pt idx="1904">
                <c:v>44995</c:v>
              </c:pt>
              <c:pt idx="1905">
                <c:v>44998</c:v>
              </c:pt>
              <c:pt idx="1906">
                <c:v>44999</c:v>
              </c:pt>
              <c:pt idx="1907">
                <c:v>45000</c:v>
              </c:pt>
              <c:pt idx="1908">
                <c:v>45001</c:v>
              </c:pt>
              <c:pt idx="1909">
                <c:v>45002</c:v>
              </c:pt>
              <c:pt idx="1910">
                <c:v>45005</c:v>
              </c:pt>
              <c:pt idx="1911">
                <c:v>45006</c:v>
              </c:pt>
              <c:pt idx="1912">
                <c:v>45007</c:v>
              </c:pt>
              <c:pt idx="1913">
                <c:v>45008</c:v>
              </c:pt>
              <c:pt idx="1914">
                <c:v>45009</c:v>
              </c:pt>
              <c:pt idx="1915">
                <c:v>45012</c:v>
              </c:pt>
              <c:pt idx="1916">
                <c:v>45013</c:v>
              </c:pt>
              <c:pt idx="1917">
                <c:v>45014</c:v>
              </c:pt>
              <c:pt idx="1918">
                <c:v>45015</c:v>
              </c:pt>
              <c:pt idx="1919">
                <c:v>45016</c:v>
              </c:pt>
              <c:pt idx="1920">
                <c:v>45019</c:v>
              </c:pt>
              <c:pt idx="1921">
                <c:v>45020</c:v>
              </c:pt>
              <c:pt idx="1922">
                <c:v>45021</c:v>
              </c:pt>
              <c:pt idx="1923">
                <c:v>45022</c:v>
              </c:pt>
              <c:pt idx="1924">
                <c:v>45023</c:v>
              </c:pt>
              <c:pt idx="1925">
                <c:v>45026</c:v>
              </c:pt>
              <c:pt idx="1926">
                <c:v>45027</c:v>
              </c:pt>
              <c:pt idx="1927">
                <c:v>45028</c:v>
              </c:pt>
              <c:pt idx="1928">
                <c:v>45029</c:v>
              </c:pt>
              <c:pt idx="1929">
                <c:v>45030</c:v>
              </c:pt>
              <c:pt idx="1930">
                <c:v>45033</c:v>
              </c:pt>
              <c:pt idx="1931">
                <c:v>45034</c:v>
              </c:pt>
              <c:pt idx="1932">
                <c:v>45035</c:v>
              </c:pt>
              <c:pt idx="1933">
                <c:v>45036</c:v>
              </c:pt>
              <c:pt idx="1934">
                <c:v>45037</c:v>
              </c:pt>
              <c:pt idx="1935">
                <c:v>45040</c:v>
              </c:pt>
              <c:pt idx="1936">
                <c:v>45041</c:v>
              </c:pt>
              <c:pt idx="1937">
                <c:v>45042</c:v>
              </c:pt>
              <c:pt idx="1938">
                <c:v>45043</c:v>
              </c:pt>
              <c:pt idx="1939">
                <c:v>45044</c:v>
              </c:pt>
              <c:pt idx="1940">
                <c:v>45047</c:v>
              </c:pt>
              <c:pt idx="1941">
                <c:v>45048</c:v>
              </c:pt>
              <c:pt idx="1942">
                <c:v>45049</c:v>
              </c:pt>
              <c:pt idx="1943">
                <c:v>45050</c:v>
              </c:pt>
              <c:pt idx="1944">
                <c:v>45051</c:v>
              </c:pt>
              <c:pt idx="1945">
                <c:v>45054</c:v>
              </c:pt>
              <c:pt idx="1946">
                <c:v>45055</c:v>
              </c:pt>
              <c:pt idx="1947">
                <c:v>45056</c:v>
              </c:pt>
              <c:pt idx="1948">
                <c:v>45057</c:v>
              </c:pt>
              <c:pt idx="1949">
                <c:v>45058</c:v>
              </c:pt>
              <c:pt idx="1950">
                <c:v>45061</c:v>
              </c:pt>
              <c:pt idx="1951">
                <c:v>45062</c:v>
              </c:pt>
              <c:pt idx="1952">
                <c:v>45063</c:v>
              </c:pt>
              <c:pt idx="1953">
                <c:v>45064</c:v>
              </c:pt>
              <c:pt idx="1954">
                <c:v>45065</c:v>
              </c:pt>
              <c:pt idx="1955">
                <c:v>45068</c:v>
              </c:pt>
              <c:pt idx="1956">
                <c:v>45069</c:v>
              </c:pt>
              <c:pt idx="1957">
                <c:v>45070</c:v>
              </c:pt>
              <c:pt idx="1958">
                <c:v>45071</c:v>
              </c:pt>
              <c:pt idx="1959">
                <c:v>45072</c:v>
              </c:pt>
              <c:pt idx="1960">
                <c:v>45075</c:v>
              </c:pt>
              <c:pt idx="1961">
                <c:v>45076</c:v>
              </c:pt>
              <c:pt idx="1962">
                <c:v>45077</c:v>
              </c:pt>
              <c:pt idx="1963">
                <c:v>45078</c:v>
              </c:pt>
              <c:pt idx="1964">
                <c:v>45079</c:v>
              </c:pt>
              <c:pt idx="1965">
                <c:v>45082</c:v>
              </c:pt>
              <c:pt idx="1966">
                <c:v>45083</c:v>
              </c:pt>
              <c:pt idx="1967">
                <c:v>45084</c:v>
              </c:pt>
              <c:pt idx="1968">
                <c:v>45085</c:v>
              </c:pt>
              <c:pt idx="1969">
                <c:v>45086</c:v>
              </c:pt>
              <c:pt idx="1970">
                <c:v>45089</c:v>
              </c:pt>
              <c:pt idx="1971">
                <c:v>45090</c:v>
              </c:pt>
              <c:pt idx="1972">
                <c:v>45091</c:v>
              </c:pt>
              <c:pt idx="1973">
                <c:v>45092</c:v>
              </c:pt>
              <c:pt idx="1974">
                <c:v>45093</c:v>
              </c:pt>
              <c:pt idx="1975">
                <c:v>45096</c:v>
              </c:pt>
              <c:pt idx="1976">
                <c:v>45097</c:v>
              </c:pt>
              <c:pt idx="1977">
                <c:v>45098</c:v>
              </c:pt>
              <c:pt idx="1978">
                <c:v>45099</c:v>
              </c:pt>
              <c:pt idx="1979">
                <c:v>45100</c:v>
              </c:pt>
              <c:pt idx="1980">
                <c:v>45103</c:v>
              </c:pt>
              <c:pt idx="1981">
                <c:v>45104</c:v>
              </c:pt>
              <c:pt idx="1982">
                <c:v>45105</c:v>
              </c:pt>
              <c:pt idx="1983">
                <c:v>45106</c:v>
              </c:pt>
              <c:pt idx="1984">
                <c:v>45107</c:v>
              </c:pt>
              <c:pt idx="1985">
                <c:v>45110</c:v>
              </c:pt>
              <c:pt idx="1986">
                <c:v>45111</c:v>
              </c:pt>
              <c:pt idx="1987">
                <c:v>45112</c:v>
              </c:pt>
              <c:pt idx="1988">
                <c:v>45113</c:v>
              </c:pt>
              <c:pt idx="1989">
                <c:v>45114</c:v>
              </c:pt>
              <c:pt idx="1990">
                <c:v>45117</c:v>
              </c:pt>
              <c:pt idx="1991">
                <c:v>45118</c:v>
              </c:pt>
              <c:pt idx="1992">
                <c:v>45119</c:v>
              </c:pt>
              <c:pt idx="1993">
                <c:v>45120</c:v>
              </c:pt>
              <c:pt idx="1994">
                <c:v>45121</c:v>
              </c:pt>
              <c:pt idx="1995">
                <c:v>45124</c:v>
              </c:pt>
              <c:pt idx="1996">
                <c:v>45125</c:v>
              </c:pt>
              <c:pt idx="1997">
                <c:v>45126</c:v>
              </c:pt>
              <c:pt idx="1998">
                <c:v>45127</c:v>
              </c:pt>
              <c:pt idx="1999">
                <c:v>45128</c:v>
              </c:pt>
              <c:pt idx="2000">
                <c:v>45131</c:v>
              </c:pt>
              <c:pt idx="2001">
                <c:v>45132</c:v>
              </c:pt>
              <c:pt idx="2002">
                <c:v>45133</c:v>
              </c:pt>
              <c:pt idx="2003">
                <c:v>45134</c:v>
              </c:pt>
              <c:pt idx="2004">
                <c:v>45135</c:v>
              </c:pt>
              <c:pt idx="2005">
                <c:v>45138</c:v>
              </c:pt>
              <c:pt idx="2006">
                <c:v>45139</c:v>
              </c:pt>
              <c:pt idx="2007">
                <c:v>45140</c:v>
              </c:pt>
              <c:pt idx="2008">
                <c:v>45141</c:v>
              </c:pt>
              <c:pt idx="2009">
                <c:v>45142</c:v>
              </c:pt>
              <c:pt idx="2010">
                <c:v>45145</c:v>
              </c:pt>
              <c:pt idx="2011">
                <c:v>45146</c:v>
              </c:pt>
              <c:pt idx="2012">
                <c:v>45147</c:v>
              </c:pt>
              <c:pt idx="2013">
                <c:v>45148</c:v>
              </c:pt>
              <c:pt idx="2014">
                <c:v>45149</c:v>
              </c:pt>
              <c:pt idx="2015">
                <c:v>45152</c:v>
              </c:pt>
              <c:pt idx="2016">
                <c:v>45153</c:v>
              </c:pt>
              <c:pt idx="2017">
                <c:v>45154</c:v>
              </c:pt>
              <c:pt idx="2018">
                <c:v>45155</c:v>
              </c:pt>
              <c:pt idx="2019">
                <c:v>45156</c:v>
              </c:pt>
              <c:pt idx="2020">
                <c:v>45159</c:v>
              </c:pt>
              <c:pt idx="2021">
                <c:v>45160</c:v>
              </c:pt>
              <c:pt idx="2022">
                <c:v>45161</c:v>
              </c:pt>
              <c:pt idx="2023">
                <c:v>45162</c:v>
              </c:pt>
              <c:pt idx="2024">
                <c:v>45163</c:v>
              </c:pt>
              <c:pt idx="2025">
                <c:v>45166</c:v>
              </c:pt>
              <c:pt idx="2026">
                <c:v>45167</c:v>
              </c:pt>
              <c:pt idx="2027">
                <c:v>45168</c:v>
              </c:pt>
              <c:pt idx="2028">
                <c:v>45169</c:v>
              </c:pt>
              <c:pt idx="2029">
                <c:v>45170</c:v>
              </c:pt>
              <c:pt idx="2030">
                <c:v>45173</c:v>
              </c:pt>
              <c:pt idx="2031">
                <c:v>45174</c:v>
              </c:pt>
              <c:pt idx="2032">
                <c:v>45175</c:v>
              </c:pt>
              <c:pt idx="2033">
                <c:v>45176</c:v>
              </c:pt>
              <c:pt idx="2034">
                <c:v>45177</c:v>
              </c:pt>
              <c:pt idx="2035">
                <c:v>45180</c:v>
              </c:pt>
              <c:pt idx="2036">
                <c:v>45181</c:v>
              </c:pt>
              <c:pt idx="2037">
                <c:v>45182</c:v>
              </c:pt>
              <c:pt idx="2038">
                <c:v>45183</c:v>
              </c:pt>
              <c:pt idx="2039">
                <c:v>45184</c:v>
              </c:pt>
              <c:pt idx="2040">
                <c:v>45187</c:v>
              </c:pt>
              <c:pt idx="2041">
                <c:v>45188</c:v>
              </c:pt>
              <c:pt idx="2042">
                <c:v>45189</c:v>
              </c:pt>
              <c:pt idx="2043">
                <c:v>45190</c:v>
              </c:pt>
              <c:pt idx="2044">
                <c:v>45191</c:v>
              </c:pt>
              <c:pt idx="2045">
                <c:v>45194</c:v>
              </c:pt>
              <c:pt idx="2046">
                <c:v>45195</c:v>
              </c:pt>
              <c:pt idx="2047">
                <c:v>45196</c:v>
              </c:pt>
              <c:pt idx="2048">
                <c:v>45197</c:v>
              </c:pt>
              <c:pt idx="2049">
                <c:v>45198</c:v>
              </c:pt>
              <c:pt idx="2050">
                <c:v>45201</c:v>
              </c:pt>
              <c:pt idx="2051">
                <c:v>45202</c:v>
              </c:pt>
              <c:pt idx="2052">
                <c:v>45203</c:v>
              </c:pt>
              <c:pt idx="2053">
                <c:v>45204</c:v>
              </c:pt>
              <c:pt idx="2054">
                <c:v>45205</c:v>
              </c:pt>
              <c:pt idx="2055">
                <c:v>45208</c:v>
              </c:pt>
              <c:pt idx="2056">
                <c:v>45209</c:v>
              </c:pt>
              <c:pt idx="2057">
                <c:v>45210</c:v>
              </c:pt>
              <c:pt idx="2058">
                <c:v>45211</c:v>
              </c:pt>
              <c:pt idx="2059">
                <c:v>45212</c:v>
              </c:pt>
              <c:pt idx="2060">
                <c:v>45215</c:v>
              </c:pt>
              <c:pt idx="2061">
                <c:v>45216</c:v>
              </c:pt>
              <c:pt idx="2062">
                <c:v>45217</c:v>
              </c:pt>
              <c:pt idx="2063">
                <c:v>45218</c:v>
              </c:pt>
              <c:pt idx="2064">
                <c:v>45219</c:v>
              </c:pt>
              <c:pt idx="2065">
                <c:v>45222</c:v>
              </c:pt>
              <c:pt idx="2066">
                <c:v>45223</c:v>
              </c:pt>
              <c:pt idx="2067">
                <c:v>45224</c:v>
              </c:pt>
              <c:pt idx="2068">
                <c:v>45225</c:v>
              </c:pt>
              <c:pt idx="2069">
                <c:v>45226</c:v>
              </c:pt>
              <c:pt idx="2070">
                <c:v>45229</c:v>
              </c:pt>
              <c:pt idx="2071">
                <c:v>45230</c:v>
              </c:pt>
              <c:pt idx="2072">
                <c:v>45231</c:v>
              </c:pt>
              <c:pt idx="2073">
                <c:v>45232</c:v>
              </c:pt>
              <c:pt idx="2074">
                <c:v>45233</c:v>
              </c:pt>
              <c:pt idx="2075">
                <c:v>45236</c:v>
              </c:pt>
              <c:pt idx="2076">
                <c:v>45237</c:v>
              </c:pt>
              <c:pt idx="2077">
                <c:v>45238</c:v>
              </c:pt>
              <c:pt idx="2078">
                <c:v>45239</c:v>
              </c:pt>
              <c:pt idx="2079">
                <c:v>45240</c:v>
              </c:pt>
              <c:pt idx="2080">
                <c:v>45243</c:v>
              </c:pt>
              <c:pt idx="2081">
                <c:v>45244</c:v>
              </c:pt>
              <c:pt idx="2082">
                <c:v>45245</c:v>
              </c:pt>
              <c:pt idx="2083">
                <c:v>45246</c:v>
              </c:pt>
              <c:pt idx="2084">
                <c:v>45247</c:v>
              </c:pt>
              <c:pt idx="2085">
                <c:v>45250</c:v>
              </c:pt>
              <c:pt idx="2086">
                <c:v>45251</c:v>
              </c:pt>
              <c:pt idx="2087">
                <c:v>45252</c:v>
              </c:pt>
              <c:pt idx="2088">
                <c:v>45253</c:v>
              </c:pt>
              <c:pt idx="2089">
                <c:v>45254</c:v>
              </c:pt>
              <c:pt idx="2090">
                <c:v>45257</c:v>
              </c:pt>
              <c:pt idx="2091">
                <c:v>45258</c:v>
              </c:pt>
              <c:pt idx="2092">
                <c:v>45259</c:v>
              </c:pt>
              <c:pt idx="2093">
                <c:v>45260</c:v>
              </c:pt>
              <c:pt idx="2094">
                <c:v>45261</c:v>
              </c:pt>
              <c:pt idx="2095">
                <c:v>45264</c:v>
              </c:pt>
              <c:pt idx="2096">
                <c:v>45265</c:v>
              </c:pt>
              <c:pt idx="2097">
                <c:v>45266</c:v>
              </c:pt>
              <c:pt idx="2098">
                <c:v>45267</c:v>
              </c:pt>
              <c:pt idx="2099">
                <c:v>45268</c:v>
              </c:pt>
              <c:pt idx="2100">
                <c:v>45271</c:v>
              </c:pt>
              <c:pt idx="2101">
                <c:v>45272</c:v>
              </c:pt>
              <c:pt idx="2102">
                <c:v>45273</c:v>
              </c:pt>
              <c:pt idx="2103">
                <c:v>45274</c:v>
              </c:pt>
              <c:pt idx="2104">
                <c:v>45275</c:v>
              </c:pt>
              <c:pt idx="2105">
                <c:v>45278</c:v>
              </c:pt>
              <c:pt idx="2106">
                <c:v>45279</c:v>
              </c:pt>
              <c:pt idx="2107">
                <c:v>45280</c:v>
              </c:pt>
              <c:pt idx="2108">
                <c:v>45281</c:v>
              </c:pt>
              <c:pt idx="2109">
                <c:v>45282</c:v>
              </c:pt>
              <c:pt idx="2110">
                <c:v>45285</c:v>
              </c:pt>
              <c:pt idx="2111">
                <c:v>45286</c:v>
              </c:pt>
              <c:pt idx="2112">
                <c:v>45287</c:v>
              </c:pt>
              <c:pt idx="2113">
                <c:v>45288</c:v>
              </c:pt>
              <c:pt idx="2114">
                <c:v>45289</c:v>
              </c:pt>
              <c:pt idx="2115">
                <c:v>45292</c:v>
              </c:pt>
              <c:pt idx="2116">
                <c:v>45293</c:v>
              </c:pt>
              <c:pt idx="2117">
                <c:v>45294</c:v>
              </c:pt>
              <c:pt idx="2118">
                <c:v>45295</c:v>
              </c:pt>
              <c:pt idx="2119">
                <c:v>45296</c:v>
              </c:pt>
              <c:pt idx="2120">
                <c:v>45299</c:v>
              </c:pt>
              <c:pt idx="2121">
                <c:v>45300</c:v>
              </c:pt>
              <c:pt idx="2122">
                <c:v>45301</c:v>
              </c:pt>
              <c:pt idx="2123">
                <c:v>45302</c:v>
              </c:pt>
              <c:pt idx="2124">
                <c:v>45303</c:v>
              </c:pt>
              <c:pt idx="2125">
                <c:v>45306</c:v>
              </c:pt>
              <c:pt idx="2126">
                <c:v>45307</c:v>
              </c:pt>
              <c:pt idx="2127">
                <c:v>45308</c:v>
              </c:pt>
              <c:pt idx="2128">
                <c:v>45309</c:v>
              </c:pt>
              <c:pt idx="2129">
                <c:v>45310</c:v>
              </c:pt>
              <c:pt idx="2130">
                <c:v>45313</c:v>
              </c:pt>
              <c:pt idx="2131">
                <c:v>45314</c:v>
              </c:pt>
              <c:pt idx="2132">
                <c:v>45315</c:v>
              </c:pt>
              <c:pt idx="2133">
                <c:v>45316</c:v>
              </c:pt>
              <c:pt idx="2134">
                <c:v>45317</c:v>
              </c:pt>
              <c:pt idx="2135">
                <c:v>45320</c:v>
              </c:pt>
              <c:pt idx="2136">
                <c:v>45321</c:v>
              </c:pt>
              <c:pt idx="2137">
                <c:v>45322</c:v>
              </c:pt>
              <c:pt idx="2138">
                <c:v>45323</c:v>
              </c:pt>
              <c:pt idx="2139">
                <c:v>45324</c:v>
              </c:pt>
              <c:pt idx="2140">
                <c:v>45327</c:v>
              </c:pt>
              <c:pt idx="2141">
                <c:v>45328</c:v>
              </c:pt>
              <c:pt idx="2142">
                <c:v>45329</c:v>
              </c:pt>
              <c:pt idx="2143">
                <c:v>45330</c:v>
              </c:pt>
              <c:pt idx="2144">
                <c:v>45331</c:v>
              </c:pt>
              <c:pt idx="2145">
                <c:v>45334</c:v>
              </c:pt>
              <c:pt idx="2146">
                <c:v>45335</c:v>
              </c:pt>
              <c:pt idx="2147">
                <c:v>45336</c:v>
              </c:pt>
              <c:pt idx="2148">
                <c:v>45337</c:v>
              </c:pt>
              <c:pt idx="2149">
                <c:v>45338</c:v>
              </c:pt>
              <c:pt idx="2150">
                <c:v>45341</c:v>
              </c:pt>
              <c:pt idx="2151">
                <c:v>45342</c:v>
              </c:pt>
              <c:pt idx="2152">
                <c:v>45343</c:v>
              </c:pt>
              <c:pt idx="2153">
                <c:v>45344</c:v>
              </c:pt>
              <c:pt idx="2154">
                <c:v>45345</c:v>
              </c:pt>
              <c:pt idx="2155">
                <c:v>45348</c:v>
              </c:pt>
              <c:pt idx="2156">
                <c:v>45349</c:v>
              </c:pt>
              <c:pt idx="2157">
                <c:v>45350</c:v>
              </c:pt>
              <c:pt idx="2158">
                <c:v>45351</c:v>
              </c:pt>
              <c:pt idx="2159">
                <c:v>45352</c:v>
              </c:pt>
              <c:pt idx="2160">
                <c:v>45355</c:v>
              </c:pt>
              <c:pt idx="2161">
                <c:v>45356</c:v>
              </c:pt>
              <c:pt idx="2162">
                <c:v>45357</c:v>
              </c:pt>
              <c:pt idx="2163">
                <c:v>45358</c:v>
              </c:pt>
              <c:pt idx="2164">
                <c:v>45359</c:v>
              </c:pt>
              <c:pt idx="2165">
                <c:v>45362</c:v>
              </c:pt>
              <c:pt idx="2166">
                <c:v>45363</c:v>
              </c:pt>
              <c:pt idx="2167">
                <c:v>45364</c:v>
              </c:pt>
              <c:pt idx="2168">
                <c:v>45365</c:v>
              </c:pt>
              <c:pt idx="2169">
                <c:v>45366</c:v>
              </c:pt>
              <c:pt idx="2170">
                <c:v>45369</c:v>
              </c:pt>
              <c:pt idx="2171">
                <c:v>45370</c:v>
              </c:pt>
              <c:pt idx="2172">
                <c:v>45371</c:v>
              </c:pt>
              <c:pt idx="2173">
                <c:v>45372</c:v>
              </c:pt>
              <c:pt idx="2174">
                <c:v>45373</c:v>
              </c:pt>
              <c:pt idx="2175">
                <c:v>45376</c:v>
              </c:pt>
              <c:pt idx="2176">
                <c:v>45377</c:v>
              </c:pt>
              <c:pt idx="2177">
                <c:v>45378</c:v>
              </c:pt>
              <c:pt idx="2178">
                <c:v>45379</c:v>
              </c:pt>
              <c:pt idx="2179">
                <c:v>45380</c:v>
              </c:pt>
              <c:pt idx="2180">
                <c:v>45383</c:v>
              </c:pt>
              <c:pt idx="2181">
                <c:v>45384</c:v>
              </c:pt>
              <c:pt idx="2182">
                <c:v>45385</c:v>
              </c:pt>
              <c:pt idx="2183">
                <c:v>45386</c:v>
              </c:pt>
              <c:pt idx="2184">
                <c:v>45387</c:v>
              </c:pt>
              <c:pt idx="2185">
                <c:v>45390</c:v>
              </c:pt>
              <c:pt idx="2186">
                <c:v>45391</c:v>
              </c:pt>
              <c:pt idx="2187">
                <c:v>45392</c:v>
              </c:pt>
              <c:pt idx="2188">
                <c:v>45393</c:v>
              </c:pt>
              <c:pt idx="2189">
                <c:v>45394</c:v>
              </c:pt>
              <c:pt idx="2190">
                <c:v>45397</c:v>
              </c:pt>
              <c:pt idx="2191">
                <c:v>45398</c:v>
              </c:pt>
              <c:pt idx="2192">
                <c:v>45399</c:v>
              </c:pt>
              <c:pt idx="2193">
                <c:v>45400</c:v>
              </c:pt>
              <c:pt idx="2194">
                <c:v>45401</c:v>
              </c:pt>
              <c:pt idx="2195">
                <c:v>45404</c:v>
              </c:pt>
              <c:pt idx="2196">
                <c:v>45405</c:v>
              </c:pt>
              <c:pt idx="2197">
                <c:v>45406</c:v>
              </c:pt>
              <c:pt idx="2198">
                <c:v>45407</c:v>
              </c:pt>
              <c:pt idx="2199">
                <c:v>45408</c:v>
              </c:pt>
              <c:pt idx="2200">
                <c:v>45411</c:v>
              </c:pt>
              <c:pt idx="2201">
                <c:v>45412</c:v>
              </c:pt>
              <c:pt idx="2202">
                <c:v>45413</c:v>
              </c:pt>
              <c:pt idx="2203">
                <c:v>45414</c:v>
              </c:pt>
              <c:pt idx="2204">
                <c:v>45415</c:v>
              </c:pt>
              <c:pt idx="2205">
                <c:v>45418</c:v>
              </c:pt>
              <c:pt idx="2206">
                <c:v>45419</c:v>
              </c:pt>
              <c:pt idx="2207">
                <c:v>45420</c:v>
              </c:pt>
              <c:pt idx="2208">
                <c:v>45421</c:v>
              </c:pt>
              <c:pt idx="2209">
                <c:v>45422</c:v>
              </c:pt>
              <c:pt idx="2210">
                <c:v>45425</c:v>
              </c:pt>
              <c:pt idx="2211">
                <c:v>45426</c:v>
              </c:pt>
              <c:pt idx="2212">
                <c:v>45427</c:v>
              </c:pt>
              <c:pt idx="2213">
                <c:v>45428</c:v>
              </c:pt>
              <c:pt idx="2214">
                <c:v>45429</c:v>
              </c:pt>
              <c:pt idx="2215">
                <c:v>45432</c:v>
              </c:pt>
              <c:pt idx="2216">
                <c:v>45433</c:v>
              </c:pt>
              <c:pt idx="2217">
                <c:v>45434</c:v>
              </c:pt>
              <c:pt idx="2218">
                <c:v>45435</c:v>
              </c:pt>
              <c:pt idx="2219">
                <c:v>45436</c:v>
              </c:pt>
              <c:pt idx="2220">
                <c:v>45439</c:v>
              </c:pt>
              <c:pt idx="2221">
                <c:v>45440</c:v>
              </c:pt>
              <c:pt idx="2222">
                <c:v>45441</c:v>
              </c:pt>
              <c:pt idx="2223">
                <c:v>45442</c:v>
              </c:pt>
              <c:pt idx="2224">
                <c:v>45443</c:v>
              </c:pt>
              <c:pt idx="2225">
                <c:v>45446</c:v>
              </c:pt>
              <c:pt idx="2226">
                <c:v>45447</c:v>
              </c:pt>
              <c:pt idx="2227">
                <c:v>45448</c:v>
              </c:pt>
              <c:pt idx="2228">
                <c:v>45449</c:v>
              </c:pt>
              <c:pt idx="2229">
                <c:v>45450</c:v>
              </c:pt>
              <c:pt idx="2230">
                <c:v>45453</c:v>
              </c:pt>
              <c:pt idx="2231">
                <c:v>45454</c:v>
              </c:pt>
              <c:pt idx="2232">
                <c:v>45455</c:v>
              </c:pt>
              <c:pt idx="2233">
                <c:v>45456</c:v>
              </c:pt>
              <c:pt idx="2234">
                <c:v>45457</c:v>
              </c:pt>
              <c:pt idx="2235">
                <c:v>45460</c:v>
              </c:pt>
              <c:pt idx="2236">
                <c:v>45461</c:v>
              </c:pt>
              <c:pt idx="2237">
                <c:v>45462</c:v>
              </c:pt>
              <c:pt idx="2238">
                <c:v>45463</c:v>
              </c:pt>
              <c:pt idx="2239">
                <c:v>45464</c:v>
              </c:pt>
              <c:pt idx="2240">
                <c:v>45467</c:v>
              </c:pt>
              <c:pt idx="2241">
                <c:v>45468</c:v>
              </c:pt>
              <c:pt idx="2242">
                <c:v>45469</c:v>
              </c:pt>
              <c:pt idx="2243">
                <c:v>45470</c:v>
              </c:pt>
              <c:pt idx="2244">
                <c:v>45471</c:v>
              </c:pt>
              <c:pt idx="2245">
                <c:v>45474</c:v>
              </c:pt>
              <c:pt idx="2246">
                <c:v>45475</c:v>
              </c:pt>
              <c:pt idx="2247">
                <c:v>45476</c:v>
              </c:pt>
              <c:pt idx="2248">
                <c:v>45477</c:v>
              </c:pt>
              <c:pt idx="2249">
                <c:v>45478</c:v>
              </c:pt>
              <c:pt idx="2250">
                <c:v>45481</c:v>
              </c:pt>
              <c:pt idx="2251">
                <c:v>45482</c:v>
              </c:pt>
              <c:pt idx="2252">
                <c:v>45483</c:v>
              </c:pt>
              <c:pt idx="2253">
                <c:v>45484</c:v>
              </c:pt>
              <c:pt idx="2254">
                <c:v>45485</c:v>
              </c:pt>
              <c:pt idx="2255">
                <c:v>45488</c:v>
              </c:pt>
              <c:pt idx="2256">
                <c:v>45489</c:v>
              </c:pt>
              <c:pt idx="2257">
                <c:v>45490</c:v>
              </c:pt>
              <c:pt idx="2258">
                <c:v>45491</c:v>
              </c:pt>
              <c:pt idx="2259">
                <c:v>45492</c:v>
              </c:pt>
              <c:pt idx="2260">
                <c:v>45495</c:v>
              </c:pt>
              <c:pt idx="2261">
                <c:v>45496</c:v>
              </c:pt>
              <c:pt idx="2262">
                <c:v>45497</c:v>
              </c:pt>
              <c:pt idx="2263">
                <c:v>45498</c:v>
              </c:pt>
              <c:pt idx="2264">
                <c:v>45499</c:v>
              </c:pt>
              <c:pt idx="2265">
                <c:v>45502</c:v>
              </c:pt>
              <c:pt idx="2266">
                <c:v>45503</c:v>
              </c:pt>
              <c:pt idx="2267">
                <c:v>45504</c:v>
              </c:pt>
              <c:pt idx="2268">
                <c:v>45505</c:v>
              </c:pt>
              <c:pt idx="2269">
                <c:v>45506</c:v>
              </c:pt>
              <c:pt idx="2270">
                <c:v>45509</c:v>
              </c:pt>
              <c:pt idx="2271">
                <c:v>45510</c:v>
              </c:pt>
              <c:pt idx="2272">
                <c:v>45511</c:v>
              </c:pt>
              <c:pt idx="2273">
                <c:v>45512</c:v>
              </c:pt>
              <c:pt idx="2274">
                <c:v>45513</c:v>
              </c:pt>
              <c:pt idx="2275">
                <c:v>45516</c:v>
              </c:pt>
              <c:pt idx="2276">
                <c:v>45517</c:v>
              </c:pt>
              <c:pt idx="2277">
                <c:v>45518</c:v>
              </c:pt>
              <c:pt idx="2278">
                <c:v>45519</c:v>
              </c:pt>
              <c:pt idx="2279">
                <c:v>45520</c:v>
              </c:pt>
              <c:pt idx="2280">
                <c:v>45523</c:v>
              </c:pt>
              <c:pt idx="2281">
                <c:v>45524</c:v>
              </c:pt>
              <c:pt idx="2282">
                <c:v>45525</c:v>
              </c:pt>
              <c:pt idx="2283">
                <c:v>45526</c:v>
              </c:pt>
              <c:pt idx="2284">
                <c:v>45527</c:v>
              </c:pt>
              <c:pt idx="2285">
                <c:v>45530</c:v>
              </c:pt>
              <c:pt idx="2286">
                <c:v>45531</c:v>
              </c:pt>
              <c:pt idx="2287">
                <c:v>45532</c:v>
              </c:pt>
              <c:pt idx="2288">
                <c:v>45533</c:v>
              </c:pt>
              <c:pt idx="2289">
                <c:v>45534</c:v>
              </c:pt>
              <c:pt idx="2290">
                <c:v>45537</c:v>
              </c:pt>
              <c:pt idx="2291">
                <c:v>45538</c:v>
              </c:pt>
              <c:pt idx="2292">
                <c:v>45539</c:v>
              </c:pt>
              <c:pt idx="2293">
                <c:v>45540</c:v>
              </c:pt>
              <c:pt idx="2294">
                <c:v>45541</c:v>
              </c:pt>
              <c:pt idx="2295">
                <c:v>45544</c:v>
              </c:pt>
              <c:pt idx="2296">
                <c:v>45545</c:v>
              </c:pt>
              <c:pt idx="2297">
                <c:v>45546</c:v>
              </c:pt>
              <c:pt idx="2298">
                <c:v>45547</c:v>
              </c:pt>
              <c:pt idx="2299">
                <c:v>45548</c:v>
              </c:pt>
              <c:pt idx="2300">
                <c:v>45551</c:v>
              </c:pt>
              <c:pt idx="2301">
                <c:v>45552</c:v>
              </c:pt>
              <c:pt idx="2302">
                <c:v>45553</c:v>
              </c:pt>
              <c:pt idx="2303">
                <c:v>45554</c:v>
              </c:pt>
              <c:pt idx="2304">
                <c:v>45555</c:v>
              </c:pt>
              <c:pt idx="2305">
                <c:v>45558</c:v>
              </c:pt>
              <c:pt idx="2306">
                <c:v>45559</c:v>
              </c:pt>
              <c:pt idx="2307">
                <c:v>45560</c:v>
              </c:pt>
              <c:pt idx="2308">
                <c:v>45561</c:v>
              </c:pt>
              <c:pt idx="2309">
                <c:v>45562</c:v>
              </c:pt>
              <c:pt idx="2310">
                <c:v>45565</c:v>
              </c:pt>
              <c:pt idx="2311">
                <c:v>45566</c:v>
              </c:pt>
              <c:pt idx="2312">
                <c:v>45567</c:v>
              </c:pt>
              <c:pt idx="2313">
                <c:v>45568</c:v>
              </c:pt>
              <c:pt idx="2314">
                <c:v>45569</c:v>
              </c:pt>
              <c:pt idx="2315">
                <c:v>45572</c:v>
              </c:pt>
              <c:pt idx="2316">
                <c:v>45573</c:v>
              </c:pt>
              <c:pt idx="2317">
                <c:v>45574</c:v>
              </c:pt>
              <c:pt idx="2318">
                <c:v>45575</c:v>
              </c:pt>
              <c:pt idx="2319">
                <c:v>45576</c:v>
              </c:pt>
              <c:pt idx="2320">
                <c:v>45579</c:v>
              </c:pt>
              <c:pt idx="2321">
                <c:v>45580</c:v>
              </c:pt>
              <c:pt idx="2322">
                <c:v>45581</c:v>
              </c:pt>
              <c:pt idx="2323">
                <c:v>45582</c:v>
              </c:pt>
              <c:pt idx="2324">
                <c:v>45583</c:v>
              </c:pt>
              <c:pt idx="2325">
                <c:v>45586</c:v>
              </c:pt>
              <c:pt idx="2326">
                <c:v>45587</c:v>
              </c:pt>
              <c:pt idx="2327">
                <c:v>45588</c:v>
              </c:pt>
              <c:pt idx="2328">
                <c:v>45589</c:v>
              </c:pt>
              <c:pt idx="2329">
                <c:v>45590</c:v>
              </c:pt>
              <c:pt idx="2330">
                <c:v>45593</c:v>
              </c:pt>
              <c:pt idx="2331">
                <c:v>45594</c:v>
              </c:pt>
              <c:pt idx="2332">
                <c:v>45595</c:v>
              </c:pt>
              <c:pt idx="2333">
                <c:v>45596</c:v>
              </c:pt>
              <c:pt idx="2334">
                <c:v>45597</c:v>
              </c:pt>
              <c:pt idx="2335">
                <c:v>45600</c:v>
              </c:pt>
              <c:pt idx="2336">
                <c:v>45601</c:v>
              </c:pt>
              <c:pt idx="2337">
                <c:v>45602</c:v>
              </c:pt>
              <c:pt idx="2338">
                <c:v>45603</c:v>
              </c:pt>
              <c:pt idx="2339">
                <c:v>45604</c:v>
              </c:pt>
              <c:pt idx="2340">
                <c:v>45607</c:v>
              </c:pt>
              <c:pt idx="2341">
                <c:v>45608</c:v>
              </c:pt>
              <c:pt idx="2342">
                <c:v>45609</c:v>
              </c:pt>
              <c:pt idx="2343">
                <c:v>45610</c:v>
              </c:pt>
              <c:pt idx="2344">
                <c:v>45611</c:v>
              </c:pt>
              <c:pt idx="2345">
                <c:v>45614</c:v>
              </c:pt>
              <c:pt idx="2346">
                <c:v>45615</c:v>
              </c:pt>
              <c:pt idx="2347">
                <c:v>45616</c:v>
              </c:pt>
              <c:pt idx="2348">
                <c:v>45617</c:v>
              </c:pt>
              <c:pt idx="2349">
                <c:v>45618</c:v>
              </c:pt>
              <c:pt idx="2350">
                <c:v>45621</c:v>
              </c:pt>
              <c:pt idx="2351">
                <c:v>45622</c:v>
              </c:pt>
              <c:pt idx="2352">
                <c:v>45623</c:v>
              </c:pt>
              <c:pt idx="2353">
                <c:v>45624</c:v>
              </c:pt>
              <c:pt idx="2354">
                <c:v>45625</c:v>
              </c:pt>
              <c:pt idx="2355">
                <c:v>45628</c:v>
              </c:pt>
              <c:pt idx="2356">
                <c:v>45629</c:v>
              </c:pt>
              <c:pt idx="2357">
                <c:v>45630</c:v>
              </c:pt>
              <c:pt idx="2358">
                <c:v>45631</c:v>
              </c:pt>
              <c:pt idx="2359">
                <c:v>45632</c:v>
              </c:pt>
              <c:pt idx="2360">
                <c:v>45635</c:v>
              </c:pt>
              <c:pt idx="2361">
                <c:v>45636</c:v>
              </c:pt>
              <c:pt idx="2362">
                <c:v>45637</c:v>
              </c:pt>
              <c:pt idx="2363">
                <c:v>45638</c:v>
              </c:pt>
              <c:pt idx="2364">
                <c:v>45639</c:v>
              </c:pt>
              <c:pt idx="2365">
                <c:v>45642</c:v>
              </c:pt>
              <c:pt idx="2366">
                <c:v>45643</c:v>
              </c:pt>
              <c:pt idx="2367">
                <c:v>45644</c:v>
              </c:pt>
              <c:pt idx="2368">
                <c:v>45645</c:v>
              </c:pt>
              <c:pt idx="2369">
                <c:v>45646</c:v>
              </c:pt>
              <c:pt idx="2370">
                <c:v>45649</c:v>
              </c:pt>
              <c:pt idx="2371">
                <c:v>45650</c:v>
              </c:pt>
              <c:pt idx="2372">
                <c:v>45651</c:v>
              </c:pt>
              <c:pt idx="2373">
                <c:v>45652</c:v>
              </c:pt>
              <c:pt idx="2374">
                <c:v>45653</c:v>
              </c:pt>
              <c:pt idx="2375">
                <c:v>45656</c:v>
              </c:pt>
              <c:pt idx="2376">
                <c:v>45657</c:v>
              </c:pt>
              <c:pt idx="2377">
                <c:v>45658</c:v>
              </c:pt>
              <c:pt idx="2378">
                <c:v>45659</c:v>
              </c:pt>
              <c:pt idx="2379">
                <c:v>45660</c:v>
              </c:pt>
              <c:pt idx="2380">
                <c:v>45663</c:v>
              </c:pt>
              <c:pt idx="2381">
                <c:v>45664</c:v>
              </c:pt>
              <c:pt idx="2382">
                <c:v>45665</c:v>
              </c:pt>
              <c:pt idx="2383">
                <c:v>45666</c:v>
              </c:pt>
              <c:pt idx="2384">
                <c:v>45667</c:v>
              </c:pt>
              <c:pt idx="2385">
                <c:v>45670</c:v>
              </c:pt>
              <c:pt idx="2386">
                <c:v>45671</c:v>
              </c:pt>
              <c:pt idx="2387">
                <c:v>45672</c:v>
              </c:pt>
              <c:pt idx="2388">
                <c:v>45673</c:v>
              </c:pt>
              <c:pt idx="2389">
                <c:v>45674</c:v>
              </c:pt>
              <c:pt idx="2390">
                <c:v>45677</c:v>
              </c:pt>
              <c:pt idx="2391">
                <c:v>45678</c:v>
              </c:pt>
              <c:pt idx="2392">
                <c:v>45679</c:v>
              </c:pt>
              <c:pt idx="2393">
                <c:v>45680</c:v>
              </c:pt>
              <c:pt idx="2394">
                <c:v>45681</c:v>
              </c:pt>
              <c:pt idx="2395">
                <c:v>45684</c:v>
              </c:pt>
              <c:pt idx="2396">
                <c:v>45685</c:v>
              </c:pt>
              <c:pt idx="2397">
                <c:v>45686</c:v>
              </c:pt>
              <c:pt idx="2398">
                <c:v>45687</c:v>
              </c:pt>
              <c:pt idx="2399">
                <c:v>45688</c:v>
              </c:pt>
              <c:pt idx="2400">
                <c:v>45691</c:v>
              </c:pt>
              <c:pt idx="2401">
                <c:v>45692</c:v>
              </c:pt>
              <c:pt idx="2402">
                <c:v>45693</c:v>
              </c:pt>
              <c:pt idx="2403">
                <c:v>45694</c:v>
              </c:pt>
              <c:pt idx="2404">
                <c:v>45695</c:v>
              </c:pt>
              <c:pt idx="2405">
                <c:v>45698</c:v>
              </c:pt>
              <c:pt idx="2406">
                <c:v>45699</c:v>
              </c:pt>
              <c:pt idx="2407">
                <c:v>45700</c:v>
              </c:pt>
              <c:pt idx="2408">
                <c:v>45701</c:v>
              </c:pt>
              <c:pt idx="2409">
                <c:v>45702</c:v>
              </c:pt>
              <c:pt idx="2410">
                <c:v>45705</c:v>
              </c:pt>
              <c:pt idx="2411">
                <c:v>45706</c:v>
              </c:pt>
              <c:pt idx="2412">
                <c:v>45707</c:v>
              </c:pt>
              <c:pt idx="2413">
                <c:v>45708</c:v>
              </c:pt>
              <c:pt idx="2414">
                <c:v>45709</c:v>
              </c:pt>
              <c:pt idx="2415">
                <c:v>45712</c:v>
              </c:pt>
              <c:pt idx="2416">
                <c:v>45713</c:v>
              </c:pt>
              <c:pt idx="2417">
                <c:v>45714</c:v>
              </c:pt>
              <c:pt idx="2418">
                <c:v>45715</c:v>
              </c:pt>
              <c:pt idx="2419">
                <c:v>45716</c:v>
              </c:pt>
              <c:pt idx="2420">
                <c:v>45719</c:v>
              </c:pt>
              <c:pt idx="2421">
                <c:v>45720</c:v>
              </c:pt>
              <c:pt idx="2422">
                <c:v>45721</c:v>
              </c:pt>
              <c:pt idx="2423">
                <c:v>45722</c:v>
              </c:pt>
              <c:pt idx="2424">
                <c:v>45723</c:v>
              </c:pt>
              <c:pt idx="2425">
                <c:v>45726</c:v>
              </c:pt>
              <c:pt idx="2426">
                <c:v>45727</c:v>
              </c:pt>
              <c:pt idx="2427">
                <c:v>45728</c:v>
              </c:pt>
              <c:pt idx="2428">
                <c:v>45729</c:v>
              </c:pt>
              <c:pt idx="2429">
                <c:v>45730</c:v>
              </c:pt>
              <c:pt idx="2430">
                <c:v>45733</c:v>
              </c:pt>
              <c:pt idx="2431">
                <c:v>45734</c:v>
              </c:pt>
              <c:pt idx="2432">
                <c:v>45735</c:v>
              </c:pt>
              <c:pt idx="2433">
                <c:v>45736</c:v>
              </c:pt>
              <c:pt idx="2434">
                <c:v>45737</c:v>
              </c:pt>
              <c:pt idx="2435">
                <c:v>45740</c:v>
              </c:pt>
              <c:pt idx="2436">
                <c:v>45741</c:v>
              </c:pt>
              <c:pt idx="2437">
                <c:v>45742</c:v>
              </c:pt>
              <c:pt idx="2438">
                <c:v>45743</c:v>
              </c:pt>
              <c:pt idx="2439">
                <c:v>45744</c:v>
              </c:pt>
              <c:pt idx="2440">
                <c:v>45747</c:v>
              </c:pt>
              <c:pt idx="2441">
                <c:v>45748</c:v>
              </c:pt>
              <c:pt idx="2442">
                <c:v>45749</c:v>
              </c:pt>
              <c:pt idx="2443">
                <c:v>45750</c:v>
              </c:pt>
              <c:pt idx="2444">
                <c:v>45751</c:v>
              </c:pt>
              <c:pt idx="2445">
                <c:v>45754</c:v>
              </c:pt>
              <c:pt idx="2446">
                <c:v>45755</c:v>
              </c:pt>
              <c:pt idx="2447">
                <c:v>45756</c:v>
              </c:pt>
              <c:pt idx="2448">
                <c:v>45757</c:v>
              </c:pt>
              <c:pt idx="2449">
                <c:v>45758</c:v>
              </c:pt>
              <c:pt idx="2450">
                <c:v>45761</c:v>
              </c:pt>
              <c:pt idx="2451">
                <c:v>45762</c:v>
              </c:pt>
              <c:pt idx="2452">
                <c:v>45763</c:v>
              </c:pt>
              <c:pt idx="2453">
                <c:v>45764</c:v>
              </c:pt>
              <c:pt idx="2454">
                <c:v>45765</c:v>
              </c:pt>
              <c:pt idx="2455">
                <c:v>45768</c:v>
              </c:pt>
              <c:pt idx="2456">
                <c:v>45769</c:v>
              </c:pt>
              <c:pt idx="2457">
                <c:v>45770</c:v>
              </c:pt>
              <c:pt idx="2458">
                <c:v>45771</c:v>
              </c:pt>
              <c:pt idx="2459">
                <c:v>45772</c:v>
              </c:pt>
              <c:pt idx="2460">
                <c:v>45775</c:v>
              </c:pt>
              <c:pt idx="2461">
                <c:v>45776</c:v>
              </c:pt>
              <c:pt idx="2462">
                <c:v>45777</c:v>
              </c:pt>
              <c:pt idx="2463">
                <c:v>45778</c:v>
              </c:pt>
              <c:pt idx="2464">
                <c:v>45779</c:v>
              </c:pt>
              <c:pt idx="2465">
                <c:v>45782</c:v>
              </c:pt>
              <c:pt idx="2466">
                <c:v>45783</c:v>
              </c:pt>
              <c:pt idx="2467">
                <c:v>45784</c:v>
              </c:pt>
              <c:pt idx="2468">
                <c:v>45785</c:v>
              </c:pt>
              <c:pt idx="2469">
                <c:v>45786</c:v>
              </c:pt>
              <c:pt idx="2470">
                <c:v>45789</c:v>
              </c:pt>
              <c:pt idx="2471">
                <c:v>45790</c:v>
              </c:pt>
              <c:pt idx="2472">
                <c:v>45791</c:v>
              </c:pt>
              <c:pt idx="2473">
                <c:v>45792</c:v>
              </c:pt>
              <c:pt idx="2474">
                <c:v>45793</c:v>
              </c:pt>
              <c:pt idx="2475">
                <c:v>45796</c:v>
              </c:pt>
              <c:pt idx="2476">
                <c:v>45797</c:v>
              </c:pt>
              <c:pt idx="2477">
                <c:v>45798</c:v>
              </c:pt>
              <c:pt idx="2478">
                <c:v>45799</c:v>
              </c:pt>
              <c:pt idx="2479">
                <c:v>45800</c:v>
              </c:pt>
              <c:pt idx="2480">
                <c:v>45803</c:v>
              </c:pt>
              <c:pt idx="2481">
                <c:v>45804</c:v>
              </c:pt>
              <c:pt idx="2482">
                <c:v>45805</c:v>
              </c:pt>
              <c:pt idx="2483">
                <c:v>45806</c:v>
              </c:pt>
              <c:pt idx="2484">
                <c:v>45807</c:v>
              </c:pt>
              <c:pt idx="2485">
                <c:v>45810</c:v>
              </c:pt>
              <c:pt idx="2486">
                <c:v>45811</c:v>
              </c:pt>
              <c:pt idx="2487">
                <c:v>45812</c:v>
              </c:pt>
              <c:pt idx="2488">
                <c:v>45813</c:v>
              </c:pt>
              <c:pt idx="2489">
                <c:v>45814</c:v>
              </c:pt>
              <c:pt idx="2490">
                <c:v>45817</c:v>
              </c:pt>
              <c:pt idx="2491">
                <c:v>45818</c:v>
              </c:pt>
              <c:pt idx="2492">
                <c:v>45819</c:v>
              </c:pt>
              <c:pt idx="2493">
                <c:v>45820</c:v>
              </c:pt>
              <c:pt idx="2494">
                <c:v>45821</c:v>
              </c:pt>
              <c:pt idx="2495">
                <c:v>45824</c:v>
              </c:pt>
              <c:pt idx="2496">
                <c:v>45825</c:v>
              </c:pt>
              <c:pt idx="2497">
                <c:v>45826</c:v>
              </c:pt>
              <c:pt idx="2498">
                <c:v>45827</c:v>
              </c:pt>
              <c:pt idx="2499">
                <c:v>45828</c:v>
              </c:pt>
              <c:pt idx="2500">
                <c:v>45831</c:v>
              </c:pt>
              <c:pt idx="2501">
                <c:v>45832</c:v>
              </c:pt>
              <c:pt idx="2502">
                <c:v>45833</c:v>
              </c:pt>
              <c:pt idx="2503">
                <c:v>45834</c:v>
              </c:pt>
              <c:pt idx="2504">
                <c:v>45835</c:v>
              </c:pt>
              <c:pt idx="2505">
                <c:v>45838</c:v>
              </c:pt>
              <c:pt idx="2506">
                <c:v>45839</c:v>
              </c:pt>
              <c:pt idx="2507">
                <c:v>45840</c:v>
              </c:pt>
              <c:pt idx="2508">
                <c:v>45841</c:v>
              </c:pt>
              <c:pt idx="2509">
                <c:v>45842</c:v>
              </c:pt>
              <c:pt idx="2510">
                <c:v>45845</c:v>
              </c:pt>
              <c:pt idx="2511">
                <c:v>45846</c:v>
              </c:pt>
              <c:pt idx="2512">
                <c:v>45847</c:v>
              </c:pt>
              <c:pt idx="2513">
                <c:v>45848</c:v>
              </c:pt>
              <c:pt idx="2514">
                <c:v>45849</c:v>
              </c:pt>
              <c:pt idx="2515">
                <c:v>45852</c:v>
              </c:pt>
              <c:pt idx="2516">
                <c:v>45853</c:v>
              </c:pt>
              <c:pt idx="2517">
                <c:v>45854</c:v>
              </c:pt>
              <c:pt idx="2518">
                <c:v>45855</c:v>
              </c:pt>
              <c:pt idx="2519">
                <c:v>45856</c:v>
              </c:pt>
              <c:pt idx="2520">
                <c:v>45859</c:v>
              </c:pt>
              <c:pt idx="2521">
                <c:v>45860</c:v>
              </c:pt>
              <c:pt idx="2522">
                <c:v>45861</c:v>
              </c:pt>
              <c:pt idx="2523">
                <c:v>45862</c:v>
              </c:pt>
              <c:pt idx="2524">
                <c:v>45863</c:v>
              </c:pt>
              <c:pt idx="2525">
                <c:v>45866</c:v>
              </c:pt>
              <c:pt idx="2526">
                <c:v>45867</c:v>
              </c:pt>
              <c:pt idx="2527">
                <c:v>45868</c:v>
              </c:pt>
              <c:pt idx="2528">
                <c:v>45869</c:v>
              </c:pt>
              <c:pt idx="2529">
                <c:v>45870</c:v>
              </c:pt>
              <c:pt idx="2530">
                <c:v>45873</c:v>
              </c:pt>
              <c:pt idx="2531">
                <c:v>45874</c:v>
              </c:pt>
              <c:pt idx="2532">
                <c:v>45875</c:v>
              </c:pt>
              <c:pt idx="2533">
                <c:v>45876</c:v>
              </c:pt>
              <c:pt idx="2534">
                <c:v>45877</c:v>
              </c:pt>
              <c:pt idx="2535">
                <c:v>45880</c:v>
              </c:pt>
              <c:pt idx="2536">
                <c:v>45881</c:v>
              </c:pt>
              <c:pt idx="2537">
                <c:v>45882</c:v>
              </c:pt>
              <c:pt idx="2538">
                <c:v>45883</c:v>
              </c:pt>
              <c:pt idx="2539">
                <c:v>45884</c:v>
              </c:pt>
              <c:pt idx="2540">
                <c:v>45887</c:v>
              </c:pt>
              <c:pt idx="2541">
                <c:v>45888</c:v>
              </c:pt>
              <c:pt idx="2542">
                <c:v>45889</c:v>
              </c:pt>
              <c:pt idx="2543">
                <c:v>45890</c:v>
              </c:pt>
              <c:pt idx="2544">
                <c:v>45891</c:v>
              </c:pt>
              <c:pt idx="2545">
                <c:v>45894</c:v>
              </c:pt>
              <c:pt idx="2546">
                <c:v>45895</c:v>
              </c:pt>
              <c:pt idx="2547">
                <c:v>45896</c:v>
              </c:pt>
              <c:pt idx="2548">
                <c:v>45897</c:v>
              </c:pt>
              <c:pt idx="2549">
                <c:v>45898</c:v>
              </c:pt>
              <c:pt idx="2550">
                <c:v>45901</c:v>
              </c:pt>
              <c:pt idx="2551">
                <c:v>45902</c:v>
              </c:pt>
              <c:pt idx="2552">
                <c:v>45903</c:v>
              </c:pt>
              <c:pt idx="2553">
                <c:v>45904</c:v>
              </c:pt>
              <c:pt idx="2554">
                <c:v>45905</c:v>
              </c:pt>
              <c:pt idx="2555">
                <c:v>45908</c:v>
              </c:pt>
              <c:pt idx="2556">
                <c:v>45909</c:v>
              </c:pt>
              <c:pt idx="2557">
                <c:v>45910</c:v>
              </c:pt>
              <c:pt idx="2558">
                <c:v>45911</c:v>
              </c:pt>
              <c:pt idx="2559">
                <c:v>45912</c:v>
              </c:pt>
              <c:pt idx="2560">
                <c:v>45915</c:v>
              </c:pt>
              <c:pt idx="2561">
                <c:v>45916</c:v>
              </c:pt>
              <c:pt idx="2562">
                <c:v>45917</c:v>
              </c:pt>
              <c:pt idx="2563">
                <c:v>45918</c:v>
              </c:pt>
              <c:pt idx="2564">
                <c:v>45919</c:v>
              </c:pt>
              <c:pt idx="2565">
                <c:v>45922</c:v>
              </c:pt>
              <c:pt idx="2566">
                <c:v>45923</c:v>
              </c:pt>
              <c:pt idx="2567">
                <c:v>45924</c:v>
              </c:pt>
              <c:pt idx="2568">
                <c:v>45925</c:v>
              </c:pt>
              <c:pt idx="2569">
                <c:v>45926</c:v>
              </c:pt>
              <c:pt idx="2570">
                <c:v>45929</c:v>
              </c:pt>
              <c:pt idx="2571">
                <c:v>45930</c:v>
              </c:pt>
              <c:pt idx="2572">
                <c:v>45931</c:v>
              </c:pt>
              <c:pt idx="2573">
                <c:v>45932</c:v>
              </c:pt>
              <c:pt idx="2574">
                <c:v>45933</c:v>
              </c:pt>
              <c:pt idx="2575">
                <c:v>45936</c:v>
              </c:pt>
              <c:pt idx="2576">
                <c:v>45937</c:v>
              </c:pt>
              <c:pt idx="2577">
                <c:v>45938</c:v>
              </c:pt>
              <c:pt idx="2578">
                <c:v>45939</c:v>
              </c:pt>
              <c:pt idx="2579">
                <c:v>45940</c:v>
              </c:pt>
              <c:pt idx="2580">
                <c:v>45943</c:v>
              </c:pt>
              <c:pt idx="2581">
                <c:v>45944</c:v>
              </c:pt>
              <c:pt idx="2582">
                <c:v>45945</c:v>
              </c:pt>
              <c:pt idx="2583">
                <c:v>45946</c:v>
              </c:pt>
              <c:pt idx="2584">
                <c:v>45947</c:v>
              </c:pt>
              <c:pt idx="2585">
                <c:v>45950</c:v>
              </c:pt>
              <c:pt idx="2586">
                <c:v>45951</c:v>
              </c:pt>
              <c:pt idx="2587">
                <c:v>45952</c:v>
              </c:pt>
              <c:pt idx="2588">
                <c:v>45953</c:v>
              </c:pt>
              <c:pt idx="2589">
                <c:v>45954</c:v>
              </c:pt>
              <c:pt idx="2590">
                <c:v>45957</c:v>
              </c:pt>
              <c:pt idx="2591">
                <c:v>45958</c:v>
              </c:pt>
              <c:pt idx="2592">
                <c:v>45959</c:v>
              </c:pt>
              <c:pt idx="2593">
                <c:v>45960</c:v>
              </c:pt>
              <c:pt idx="2594">
                <c:v>45961</c:v>
              </c:pt>
              <c:pt idx="2595">
                <c:v>45964</c:v>
              </c:pt>
              <c:pt idx="2596">
                <c:v>45965</c:v>
              </c:pt>
              <c:pt idx="2597">
                <c:v>45966</c:v>
              </c:pt>
              <c:pt idx="2598">
                <c:v>45967</c:v>
              </c:pt>
              <c:pt idx="2599">
                <c:v>45968</c:v>
              </c:pt>
              <c:pt idx="2600">
                <c:v>45971</c:v>
              </c:pt>
              <c:pt idx="2601">
                <c:v>45972</c:v>
              </c:pt>
              <c:pt idx="2602">
                <c:v>45973</c:v>
              </c:pt>
              <c:pt idx="2603">
                <c:v>45974</c:v>
              </c:pt>
              <c:pt idx="2604">
                <c:v>45975</c:v>
              </c:pt>
              <c:pt idx="2605">
                <c:v>45978</c:v>
              </c:pt>
              <c:pt idx="2606">
                <c:v>45979</c:v>
              </c:pt>
              <c:pt idx="2607">
                <c:v>45980</c:v>
              </c:pt>
              <c:pt idx="2608">
                <c:v>45981</c:v>
              </c:pt>
              <c:pt idx="2609">
                <c:v>45982</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2.5000000000000001E-2</c:v>
              </c:pt>
              <c:pt idx="279">
                <c:v>2.5000000000000001E-2</c:v>
              </c:pt>
              <c:pt idx="280">
                <c:v>2.5000000000000001E-2</c:v>
              </c:pt>
              <c:pt idx="281">
                <c:v>2.5000000000000001E-2</c:v>
              </c:pt>
              <c:pt idx="282">
                <c:v>2.5000000000000001E-2</c:v>
              </c:pt>
              <c:pt idx="283">
                <c:v>2.5000000000000001E-2</c:v>
              </c:pt>
              <c:pt idx="284">
                <c:v>2.5000000000000001E-2</c:v>
              </c:pt>
              <c:pt idx="285">
                <c:v>2.5000000000000001E-2</c:v>
              </c:pt>
              <c:pt idx="286">
                <c:v>2.5000000000000001E-2</c:v>
              </c:pt>
              <c:pt idx="287">
                <c:v>2.5000000000000001E-2</c:v>
              </c:pt>
              <c:pt idx="288">
                <c:v>2.5000000000000001E-2</c:v>
              </c:pt>
              <c:pt idx="289">
                <c:v>2.5000000000000001E-2</c:v>
              </c:pt>
              <c:pt idx="290">
                <c:v>2.5000000000000001E-2</c:v>
              </c:pt>
              <c:pt idx="291">
                <c:v>2.5000000000000001E-2</c:v>
              </c:pt>
              <c:pt idx="292">
                <c:v>2.5000000000000001E-2</c:v>
              </c:pt>
              <c:pt idx="293">
                <c:v>2.5000000000000001E-2</c:v>
              </c:pt>
              <c:pt idx="294">
                <c:v>2.5000000000000001E-2</c:v>
              </c:pt>
              <c:pt idx="295">
                <c:v>2.5000000000000001E-2</c:v>
              </c:pt>
              <c:pt idx="296">
                <c:v>2.5000000000000001E-2</c:v>
              </c:pt>
              <c:pt idx="297">
                <c:v>2.5000000000000001E-2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1.7500000000000002E-2</c:v>
              </c:pt>
              <c:pt idx="1649">
                <c:v>1.7500000000000002E-2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1.7500000000000002E-2</c:v>
              </c:pt>
              <c:pt idx="1659">
                <c:v>1.7500000000000002E-2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0.02</c:v>
              </c:pt>
              <c:pt idx="1684">
                <c:v>0.02</c:v>
              </c:pt>
              <c:pt idx="1685">
                <c:v>0.02</c:v>
              </c:pt>
              <c:pt idx="1686">
                <c:v>0.02</c:v>
              </c:pt>
              <c:pt idx="1687">
                <c:v>0.02</c:v>
              </c:pt>
              <c:pt idx="1688">
                <c:v>0.02</c:v>
              </c:pt>
              <c:pt idx="1689">
                <c:v>0.02</c:v>
              </c:pt>
              <c:pt idx="1690">
                <c:v>0.02</c:v>
              </c:pt>
              <c:pt idx="1691">
                <c:v>0.02</c:v>
              </c:pt>
              <c:pt idx="1692">
                <c:v>0.02</c:v>
              </c:pt>
              <c:pt idx="1693">
                <c:v>0.02</c:v>
              </c:pt>
              <c:pt idx="1694">
                <c:v>0.02</c:v>
              </c:pt>
              <c:pt idx="1695">
                <c:v>0.02</c:v>
              </c:pt>
              <c:pt idx="1696">
                <c:v>0.02</c:v>
              </c:pt>
              <c:pt idx="1697">
                <c:v>0.02</c:v>
              </c:pt>
              <c:pt idx="1698">
                <c:v>0.02</c:v>
              </c:pt>
              <c:pt idx="1699">
                <c:v>0.02</c:v>
              </c:pt>
              <c:pt idx="1700">
                <c:v>0.02</c:v>
              </c:pt>
              <c:pt idx="1701">
                <c:v>0.02</c:v>
              </c:pt>
              <c:pt idx="1702">
                <c:v>0.02</c:v>
              </c:pt>
              <c:pt idx="1703">
                <c:v>0.02</c:v>
              </c:pt>
              <c:pt idx="1704">
                <c:v>0.02</c:v>
              </c:pt>
              <c:pt idx="1705">
                <c:v>0.02</c:v>
              </c:pt>
              <c:pt idx="1706">
                <c:v>0.02</c:v>
              </c:pt>
              <c:pt idx="1707">
                <c:v>0.02</c:v>
              </c:pt>
              <c:pt idx="1708">
                <c:v>0.02</c:v>
              </c:pt>
              <c:pt idx="1709">
                <c:v>0.02</c:v>
              </c:pt>
              <c:pt idx="1710">
                <c:v>0.02</c:v>
              </c:pt>
              <c:pt idx="1711">
                <c:v>0.02</c:v>
              </c:pt>
              <c:pt idx="1712">
                <c:v>0.02</c:v>
              </c:pt>
              <c:pt idx="1713">
                <c:v>2.2499999999999999E-2</c:v>
              </c:pt>
              <c:pt idx="1714">
                <c:v>2.2499999999999999E-2</c:v>
              </c:pt>
              <c:pt idx="1715">
                <c:v>2.2499999999999999E-2</c:v>
              </c:pt>
              <c:pt idx="1716">
                <c:v>2.2499999999999999E-2</c:v>
              </c:pt>
              <c:pt idx="1717">
                <c:v>2.2499999999999999E-2</c:v>
              </c:pt>
              <c:pt idx="1718">
                <c:v>2.2499999999999999E-2</c:v>
              </c:pt>
              <c:pt idx="1719">
                <c:v>2.2499999999999999E-2</c:v>
              </c:pt>
              <c:pt idx="1720">
                <c:v>2.2499999999999999E-2</c:v>
              </c:pt>
              <c:pt idx="1721">
                <c:v>2.2499999999999999E-2</c:v>
              </c:pt>
              <c:pt idx="1722">
                <c:v>2.2499999999999999E-2</c:v>
              </c:pt>
              <c:pt idx="1723">
                <c:v>2.2499999999999999E-2</c:v>
              </c:pt>
              <c:pt idx="1724">
                <c:v>2.2499999999999999E-2</c:v>
              </c:pt>
              <c:pt idx="1725">
                <c:v>2.2499999999999999E-2</c:v>
              </c:pt>
              <c:pt idx="1726">
                <c:v>2.2499999999999999E-2</c:v>
              </c:pt>
              <c:pt idx="1727">
                <c:v>2.2499999999999999E-2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2.75E-2</c:v>
              </c:pt>
              <c:pt idx="1754">
                <c:v>2.75E-2</c:v>
              </c:pt>
              <c:pt idx="1755">
                <c:v>2.75E-2</c:v>
              </c:pt>
              <c:pt idx="1756">
                <c:v>2.75E-2</c:v>
              </c:pt>
              <c:pt idx="1757">
                <c:v>2.75E-2</c:v>
              </c:pt>
              <c:pt idx="1758">
                <c:v>2.75E-2</c:v>
              </c:pt>
              <c:pt idx="1759">
                <c:v>2.75E-2</c:v>
              </c:pt>
              <c:pt idx="1760">
                <c:v>2.75E-2</c:v>
              </c:pt>
              <c:pt idx="1761">
                <c:v>2.75E-2</c:v>
              </c:pt>
              <c:pt idx="1762">
                <c:v>2.75E-2</c:v>
              </c:pt>
              <c:pt idx="1763">
                <c:v>2.75E-2</c:v>
              </c:pt>
              <c:pt idx="1764">
                <c:v>2.75E-2</c:v>
              </c:pt>
              <c:pt idx="1765">
                <c:v>2.75E-2</c:v>
              </c:pt>
              <c:pt idx="1766">
                <c:v>2.75E-2</c:v>
              </c:pt>
              <c:pt idx="1767">
                <c:v>2.75E-2</c:v>
              </c:pt>
              <c:pt idx="1768">
                <c:v>2.75E-2</c:v>
              </c:pt>
              <c:pt idx="1769">
                <c:v>2.75E-2</c:v>
              </c:pt>
              <c:pt idx="1770">
                <c:v>2.75E-2</c:v>
              </c:pt>
              <c:pt idx="1771">
                <c:v>2.75E-2</c:v>
              </c:pt>
              <c:pt idx="1772">
                <c:v>2.75E-2</c:v>
              </c:pt>
              <c:pt idx="1773">
                <c:v>2.75E-2</c:v>
              </c:pt>
              <c:pt idx="1774">
                <c:v>2.75E-2</c:v>
              </c:pt>
              <c:pt idx="1775">
                <c:v>2.75E-2</c:v>
              </c:pt>
              <c:pt idx="1776">
                <c:v>2.75E-2</c:v>
              </c:pt>
              <c:pt idx="1777">
                <c:v>2.75E-2</c:v>
              </c:pt>
              <c:pt idx="1778">
                <c:v>2.75E-2</c:v>
              </c:pt>
              <c:pt idx="1779">
                <c:v>2.75E-2</c:v>
              </c:pt>
              <c:pt idx="1780">
                <c:v>2.75E-2</c:v>
              </c:pt>
              <c:pt idx="1781">
                <c:v>2.75E-2</c:v>
              </c:pt>
              <c:pt idx="1782">
                <c:v>2.75E-2</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3.5000000000000003E-2</c:v>
              </c:pt>
              <c:pt idx="1838">
                <c:v>3.5000000000000003E-2</c:v>
              </c:pt>
              <c:pt idx="1839">
                <c:v>3.5000000000000003E-2</c:v>
              </c:pt>
              <c:pt idx="1840">
                <c:v>3.5000000000000003E-2</c:v>
              </c:pt>
              <c:pt idx="1841">
                <c:v>3.5000000000000003E-2</c:v>
              </c:pt>
              <c:pt idx="1842">
                <c:v>3.5000000000000003E-2</c:v>
              </c:pt>
              <c:pt idx="1843">
                <c:v>3.5000000000000003E-2</c:v>
              </c:pt>
              <c:pt idx="1844">
                <c:v>3.5000000000000003E-2</c:v>
              </c:pt>
              <c:pt idx="1845">
                <c:v>3.5000000000000003E-2</c:v>
              </c:pt>
              <c:pt idx="1846">
                <c:v>3.5000000000000003E-2</c:v>
              </c:pt>
              <c:pt idx="1847">
                <c:v>3.5000000000000003E-2</c:v>
              </c:pt>
              <c:pt idx="1848">
                <c:v>3.5000000000000003E-2</c:v>
              </c:pt>
              <c:pt idx="1849">
                <c:v>3.5000000000000003E-2</c:v>
              </c:pt>
              <c:pt idx="1850">
                <c:v>3.5000000000000003E-2</c:v>
              </c:pt>
              <c:pt idx="1851">
                <c:v>3.5000000000000003E-2</c:v>
              </c:pt>
              <c:pt idx="1852">
                <c:v>3.5000000000000003E-2</c:v>
              </c:pt>
              <c:pt idx="1853">
                <c:v>3.5000000000000003E-2</c:v>
              </c:pt>
              <c:pt idx="1854">
                <c:v>3.5000000000000003E-2</c:v>
              </c:pt>
              <c:pt idx="1855">
                <c:v>3.5000000000000003E-2</c:v>
              </c:pt>
              <c:pt idx="1856">
                <c:v>3.5000000000000003E-2</c:v>
              </c:pt>
              <c:pt idx="1857">
                <c:v>3.5000000000000003E-2</c:v>
              </c:pt>
              <c:pt idx="1858">
                <c:v>3.5000000000000003E-2</c:v>
              </c:pt>
              <c:pt idx="1859">
                <c:v>3.5000000000000003E-2</c:v>
              </c:pt>
              <c:pt idx="1860">
                <c:v>3.5000000000000003E-2</c:v>
              </c:pt>
              <c:pt idx="1861">
                <c:v>3.5000000000000003E-2</c:v>
              </c:pt>
              <c:pt idx="1862">
                <c:v>3.5000000000000003E-2</c:v>
              </c:pt>
              <c:pt idx="1863">
                <c:v>3.5000000000000003E-2</c:v>
              </c:pt>
              <c:pt idx="1864">
                <c:v>3.5000000000000003E-2</c:v>
              </c:pt>
              <c:pt idx="1865">
                <c:v>3.5000000000000003E-2</c:v>
              </c:pt>
              <c:pt idx="1866">
                <c:v>3.5000000000000003E-2</c:v>
              </c:pt>
              <c:pt idx="1867">
                <c:v>3.5000000000000003E-2</c:v>
              </c:pt>
              <c:pt idx="1868">
                <c:v>3.5000000000000003E-2</c:v>
              </c:pt>
              <c:pt idx="1869">
                <c:v>3.5000000000000003E-2</c:v>
              </c:pt>
              <c:pt idx="1870">
                <c:v>3.5000000000000003E-2</c:v>
              </c:pt>
              <c:pt idx="1871">
                <c:v>3.5000000000000003E-2</c:v>
              </c:pt>
              <c:pt idx="1872">
                <c:v>3.5000000000000003E-2</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3.7499999999999999E-2</c:v>
              </c:pt>
              <c:pt idx="2564">
                <c:v>3.7499999999999999E-2</c:v>
              </c:pt>
              <c:pt idx="2565">
                <c:v>3.7499999999999999E-2</c:v>
              </c:pt>
              <c:pt idx="2566">
                <c:v>3.7499999999999999E-2</c:v>
              </c:pt>
              <c:pt idx="2567">
                <c:v>3.7499999999999999E-2</c:v>
              </c:pt>
              <c:pt idx="2568">
                <c:v>3.7499999999999999E-2</c:v>
              </c:pt>
              <c:pt idx="2569">
                <c:v>3.7499999999999999E-2</c:v>
              </c:pt>
              <c:pt idx="2570">
                <c:v>3.7499999999999999E-2</c:v>
              </c:pt>
              <c:pt idx="2571">
                <c:v>3.7499999999999999E-2</c:v>
              </c:pt>
              <c:pt idx="2572">
                <c:v>3.7499999999999999E-2</c:v>
              </c:pt>
              <c:pt idx="2573">
                <c:v>3.7499999999999999E-2</c:v>
              </c:pt>
              <c:pt idx="2574">
                <c:v>3.7499999999999999E-2</c:v>
              </c:pt>
              <c:pt idx="2575">
                <c:v>3.7499999999999999E-2</c:v>
              </c:pt>
              <c:pt idx="2576">
                <c:v>3.7499999999999999E-2</c:v>
              </c:pt>
              <c:pt idx="2577">
                <c:v>3.7499999999999999E-2</c:v>
              </c:pt>
              <c:pt idx="2578">
                <c:v>3.7499999999999999E-2</c:v>
              </c:pt>
              <c:pt idx="2579">
                <c:v>3.7499999999999999E-2</c:v>
              </c:pt>
              <c:pt idx="2580">
                <c:v>3.7499999999999999E-2</c:v>
              </c:pt>
              <c:pt idx="2581">
                <c:v>3.7499999999999999E-2</c:v>
              </c:pt>
              <c:pt idx="2582">
                <c:v>3.7499999999999999E-2</c:v>
              </c:pt>
              <c:pt idx="2583">
                <c:v>3.7499999999999999E-2</c:v>
              </c:pt>
              <c:pt idx="2584">
                <c:v>3.7499999999999999E-2</c:v>
              </c:pt>
              <c:pt idx="2585">
                <c:v>3.7499999999999999E-2</c:v>
              </c:pt>
              <c:pt idx="2586">
                <c:v>3.7499999999999999E-2</c:v>
              </c:pt>
              <c:pt idx="2587">
                <c:v>3.7499999999999999E-2</c:v>
              </c:pt>
              <c:pt idx="2588">
                <c:v>3.7499999999999999E-2</c:v>
              </c:pt>
              <c:pt idx="2589">
                <c:v>3.7499999999999999E-2</c:v>
              </c:pt>
              <c:pt idx="2590">
                <c:v>3.7499999999999999E-2</c:v>
              </c:pt>
              <c:pt idx="2591">
                <c:v>3.7499999999999999E-2</c:v>
              </c:pt>
              <c:pt idx="2592">
                <c:v>3.7499999999999999E-2</c:v>
              </c:pt>
              <c:pt idx="2593">
                <c:v>3.7499999999999999E-2</c:v>
              </c:pt>
              <c:pt idx="2594">
                <c:v>3.7499999999999999E-2</c:v>
              </c:pt>
              <c:pt idx="2595">
                <c:v>3.7499999999999999E-2</c:v>
              </c:pt>
              <c:pt idx="2596">
                <c:v>3.7499999999999999E-2</c:v>
              </c:pt>
              <c:pt idx="2597">
                <c:v>3.7499999999999999E-2</c:v>
              </c:pt>
              <c:pt idx="2598">
                <c:v>3.7499999999999999E-2</c:v>
              </c:pt>
              <c:pt idx="2599">
                <c:v>3.7499999999999999E-2</c:v>
              </c:pt>
              <c:pt idx="2600">
                <c:v>3.7499999999999999E-2</c:v>
              </c:pt>
              <c:pt idx="2601">
                <c:v>3.7499999999999999E-2</c:v>
              </c:pt>
              <c:pt idx="2602">
                <c:v>3.7499999999999999E-2</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42331</c:v>
              </c:pt>
              <c:pt idx="1">
                <c:v>42332</c:v>
              </c:pt>
              <c:pt idx="2">
                <c:v>42333</c:v>
              </c:pt>
              <c:pt idx="3">
                <c:v>42334</c:v>
              </c:pt>
              <c:pt idx="4">
                <c:v>42335</c:v>
              </c:pt>
              <c:pt idx="5">
                <c:v>42338</c:v>
              </c:pt>
              <c:pt idx="6">
                <c:v>42339</c:v>
              </c:pt>
              <c:pt idx="7">
                <c:v>42340</c:v>
              </c:pt>
              <c:pt idx="8">
                <c:v>42341</c:v>
              </c:pt>
              <c:pt idx="9">
                <c:v>42342</c:v>
              </c:pt>
              <c:pt idx="10">
                <c:v>42345</c:v>
              </c:pt>
              <c:pt idx="11">
                <c:v>42346</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42362</c:v>
              </c:pt>
              <c:pt idx="24">
                <c:v>42363</c:v>
              </c:pt>
              <c:pt idx="25">
                <c:v>42366</c:v>
              </c:pt>
              <c:pt idx="26">
                <c:v>42367</c:v>
              </c:pt>
              <c:pt idx="27">
                <c:v>42368</c:v>
              </c:pt>
              <c:pt idx="28">
                <c:v>42369</c:v>
              </c:pt>
              <c:pt idx="29">
                <c:v>42370</c:v>
              </c:pt>
              <c:pt idx="30">
                <c:v>42373</c:v>
              </c:pt>
              <c:pt idx="31">
                <c:v>42374</c:v>
              </c:pt>
              <c:pt idx="32">
                <c:v>42375</c:v>
              </c:pt>
              <c:pt idx="33">
                <c:v>42376</c:v>
              </c:pt>
              <c:pt idx="34">
                <c:v>42377</c:v>
              </c:pt>
              <c:pt idx="35">
                <c:v>42380</c:v>
              </c:pt>
              <c:pt idx="36">
                <c:v>42381</c:v>
              </c:pt>
              <c:pt idx="37">
                <c:v>42382</c:v>
              </c:pt>
              <c:pt idx="38">
                <c:v>42383</c:v>
              </c:pt>
              <c:pt idx="39">
                <c:v>42384</c:v>
              </c:pt>
              <c:pt idx="40">
                <c:v>42387</c:v>
              </c:pt>
              <c:pt idx="41">
                <c:v>42388</c:v>
              </c:pt>
              <c:pt idx="42">
                <c:v>42389</c:v>
              </c:pt>
              <c:pt idx="43">
                <c:v>42390</c:v>
              </c:pt>
              <c:pt idx="44">
                <c:v>42391</c:v>
              </c:pt>
              <c:pt idx="45">
                <c:v>42394</c:v>
              </c:pt>
              <c:pt idx="46">
                <c:v>42395</c:v>
              </c:pt>
              <c:pt idx="47">
                <c:v>42396</c:v>
              </c:pt>
              <c:pt idx="48">
                <c:v>42397</c:v>
              </c:pt>
              <c:pt idx="49">
                <c:v>42398</c:v>
              </c:pt>
              <c:pt idx="50">
                <c:v>42401</c:v>
              </c:pt>
              <c:pt idx="51">
                <c:v>42402</c:v>
              </c:pt>
              <c:pt idx="52">
                <c:v>42403</c:v>
              </c:pt>
              <c:pt idx="53">
                <c:v>42404</c:v>
              </c:pt>
              <c:pt idx="54">
                <c:v>42405</c:v>
              </c:pt>
              <c:pt idx="55">
                <c:v>42408</c:v>
              </c:pt>
              <c:pt idx="56">
                <c:v>42409</c:v>
              </c:pt>
              <c:pt idx="57">
                <c:v>42410</c:v>
              </c:pt>
              <c:pt idx="58">
                <c:v>42411</c:v>
              </c:pt>
              <c:pt idx="59">
                <c:v>42412</c:v>
              </c:pt>
              <c:pt idx="60">
                <c:v>42415</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42454</c:v>
              </c:pt>
              <c:pt idx="90">
                <c:v>42457</c:v>
              </c:pt>
              <c:pt idx="91">
                <c:v>42458</c:v>
              </c:pt>
              <c:pt idx="92">
                <c:v>42459</c:v>
              </c:pt>
              <c:pt idx="93">
                <c:v>42460</c:v>
              </c:pt>
              <c:pt idx="94">
                <c:v>42461</c:v>
              </c:pt>
              <c:pt idx="95">
                <c:v>42464</c:v>
              </c:pt>
              <c:pt idx="96">
                <c:v>42465</c:v>
              </c:pt>
              <c:pt idx="97">
                <c:v>42466</c:v>
              </c:pt>
              <c:pt idx="98">
                <c:v>42467</c:v>
              </c:pt>
              <c:pt idx="99">
                <c:v>42468</c:v>
              </c:pt>
              <c:pt idx="100">
                <c:v>42471</c:v>
              </c:pt>
              <c:pt idx="101">
                <c:v>42472</c:v>
              </c:pt>
              <c:pt idx="102">
                <c:v>42473</c:v>
              </c:pt>
              <c:pt idx="103">
                <c:v>42474</c:v>
              </c:pt>
              <c:pt idx="104">
                <c:v>42475</c:v>
              </c:pt>
              <c:pt idx="105">
                <c:v>42478</c:v>
              </c:pt>
              <c:pt idx="106">
                <c:v>42479</c:v>
              </c:pt>
              <c:pt idx="107">
                <c:v>42480</c:v>
              </c:pt>
              <c:pt idx="108">
                <c:v>42481</c:v>
              </c:pt>
              <c:pt idx="109">
                <c:v>42482</c:v>
              </c:pt>
              <c:pt idx="110">
                <c:v>42485</c:v>
              </c:pt>
              <c:pt idx="111">
                <c:v>42486</c:v>
              </c:pt>
              <c:pt idx="112">
                <c:v>42487</c:v>
              </c:pt>
              <c:pt idx="113">
                <c:v>42488</c:v>
              </c:pt>
              <c:pt idx="114">
                <c:v>42489</c:v>
              </c:pt>
              <c:pt idx="115">
                <c:v>42492</c:v>
              </c:pt>
              <c:pt idx="116">
                <c:v>42493</c:v>
              </c:pt>
              <c:pt idx="117">
                <c:v>42494</c:v>
              </c:pt>
              <c:pt idx="118">
                <c:v>42495</c:v>
              </c:pt>
              <c:pt idx="119">
                <c:v>42496</c:v>
              </c:pt>
              <c:pt idx="120">
                <c:v>42499</c:v>
              </c:pt>
              <c:pt idx="121">
                <c:v>42500</c:v>
              </c:pt>
              <c:pt idx="122">
                <c:v>42501</c:v>
              </c:pt>
              <c:pt idx="123">
                <c:v>42502</c:v>
              </c:pt>
              <c:pt idx="124">
                <c:v>42503</c:v>
              </c:pt>
              <c:pt idx="125">
                <c:v>42506</c:v>
              </c:pt>
              <c:pt idx="126">
                <c:v>42507</c:v>
              </c:pt>
              <c:pt idx="127">
                <c:v>42508</c:v>
              </c:pt>
              <c:pt idx="128">
                <c:v>42509</c:v>
              </c:pt>
              <c:pt idx="129">
                <c:v>42510</c:v>
              </c:pt>
              <c:pt idx="130">
                <c:v>42513</c:v>
              </c:pt>
              <c:pt idx="131">
                <c:v>42514</c:v>
              </c:pt>
              <c:pt idx="132">
                <c:v>42515</c:v>
              </c:pt>
              <c:pt idx="133">
                <c:v>42516</c:v>
              </c:pt>
              <c:pt idx="134">
                <c:v>42517</c:v>
              </c:pt>
              <c:pt idx="135">
                <c:v>42520</c:v>
              </c:pt>
              <c:pt idx="136">
                <c:v>42521</c:v>
              </c:pt>
              <c:pt idx="137">
                <c:v>42522</c:v>
              </c:pt>
              <c:pt idx="138">
                <c:v>42523</c:v>
              </c:pt>
              <c:pt idx="139">
                <c:v>42524</c:v>
              </c:pt>
              <c:pt idx="140">
                <c:v>42527</c:v>
              </c:pt>
              <c:pt idx="141">
                <c:v>42528</c:v>
              </c:pt>
              <c:pt idx="142">
                <c:v>42529</c:v>
              </c:pt>
              <c:pt idx="143">
                <c:v>42530</c:v>
              </c:pt>
              <c:pt idx="144">
                <c:v>42531</c:v>
              </c:pt>
              <c:pt idx="145">
                <c:v>42534</c:v>
              </c:pt>
              <c:pt idx="146">
                <c:v>42535</c:v>
              </c:pt>
              <c:pt idx="147">
                <c:v>42536</c:v>
              </c:pt>
              <c:pt idx="148">
                <c:v>42537</c:v>
              </c:pt>
              <c:pt idx="149">
                <c:v>42538</c:v>
              </c:pt>
              <c:pt idx="150">
                <c:v>42541</c:v>
              </c:pt>
              <c:pt idx="151">
                <c:v>42542</c:v>
              </c:pt>
              <c:pt idx="152">
                <c:v>42543</c:v>
              </c:pt>
              <c:pt idx="153">
                <c:v>42544</c:v>
              </c:pt>
              <c:pt idx="154">
                <c:v>42545</c:v>
              </c:pt>
              <c:pt idx="155">
                <c:v>42548</c:v>
              </c:pt>
              <c:pt idx="156">
                <c:v>42549</c:v>
              </c:pt>
              <c:pt idx="157">
                <c:v>42550</c:v>
              </c:pt>
              <c:pt idx="158">
                <c:v>42551</c:v>
              </c:pt>
              <c:pt idx="159">
                <c:v>42552</c:v>
              </c:pt>
              <c:pt idx="160">
                <c:v>42555</c:v>
              </c:pt>
              <c:pt idx="161">
                <c:v>42556</c:v>
              </c:pt>
              <c:pt idx="162">
                <c:v>42557</c:v>
              </c:pt>
              <c:pt idx="163">
                <c:v>42558</c:v>
              </c:pt>
              <c:pt idx="164">
                <c:v>42559</c:v>
              </c:pt>
              <c:pt idx="165">
                <c:v>42562</c:v>
              </c:pt>
              <c:pt idx="166">
                <c:v>42563</c:v>
              </c:pt>
              <c:pt idx="167">
                <c:v>42564</c:v>
              </c:pt>
              <c:pt idx="168">
                <c:v>42565</c:v>
              </c:pt>
              <c:pt idx="169">
                <c:v>42566</c:v>
              </c:pt>
              <c:pt idx="170">
                <c:v>42569</c:v>
              </c:pt>
              <c:pt idx="171">
                <c:v>42570</c:v>
              </c:pt>
              <c:pt idx="172">
                <c:v>42571</c:v>
              </c:pt>
              <c:pt idx="173">
                <c:v>42572</c:v>
              </c:pt>
              <c:pt idx="174">
                <c:v>42573</c:v>
              </c:pt>
              <c:pt idx="175">
                <c:v>42576</c:v>
              </c:pt>
              <c:pt idx="176">
                <c:v>42577</c:v>
              </c:pt>
              <c:pt idx="177">
                <c:v>42578</c:v>
              </c:pt>
              <c:pt idx="178">
                <c:v>42579</c:v>
              </c:pt>
              <c:pt idx="179">
                <c:v>42580</c:v>
              </c:pt>
              <c:pt idx="180">
                <c:v>42583</c:v>
              </c:pt>
              <c:pt idx="181">
                <c:v>42584</c:v>
              </c:pt>
              <c:pt idx="182">
                <c:v>42585</c:v>
              </c:pt>
              <c:pt idx="183">
                <c:v>42586</c:v>
              </c:pt>
              <c:pt idx="184">
                <c:v>42587</c:v>
              </c:pt>
              <c:pt idx="185">
                <c:v>42590</c:v>
              </c:pt>
              <c:pt idx="186">
                <c:v>42591</c:v>
              </c:pt>
              <c:pt idx="187">
                <c:v>42592</c:v>
              </c:pt>
              <c:pt idx="188">
                <c:v>42593</c:v>
              </c:pt>
              <c:pt idx="189">
                <c:v>42594</c:v>
              </c:pt>
              <c:pt idx="190">
                <c:v>42597</c:v>
              </c:pt>
              <c:pt idx="191">
                <c:v>42598</c:v>
              </c:pt>
              <c:pt idx="192">
                <c:v>42599</c:v>
              </c:pt>
              <c:pt idx="193">
                <c:v>42600</c:v>
              </c:pt>
              <c:pt idx="194">
                <c:v>42601</c:v>
              </c:pt>
              <c:pt idx="195">
                <c:v>42604</c:v>
              </c:pt>
              <c:pt idx="196">
                <c:v>42605</c:v>
              </c:pt>
              <c:pt idx="197">
                <c:v>42606</c:v>
              </c:pt>
              <c:pt idx="198">
                <c:v>42607</c:v>
              </c:pt>
              <c:pt idx="199">
                <c:v>42608</c:v>
              </c:pt>
              <c:pt idx="200">
                <c:v>42611</c:v>
              </c:pt>
              <c:pt idx="201">
                <c:v>42612</c:v>
              </c:pt>
              <c:pt idx="202">
                <c:v>42613</c:v>
              </c:pt>
              <c:pt idx="203">
                <c:v>42614</c:v>
              </c:pt>
              <c:pt idx="204">
                <c:v>42615</c:v>
              </c:pt>
              <c:pt idx="205">
                <c:v>42618</c:v>
              </c:pt>
              <c:pt idx="206">
                <c:v>42619</c:v>
              </c:pt>
              <c:pt idx="207">
                <c:v>42620</c:v>
              </c:pt>
              <c:pt idx="208">
                <c:v>42621</c:v>
              </c:pt>
              <c:pt idx="209">
                <c:v>42622</c:v>
              </c:pt>
              <c:pt idx="210">
                <c:v>42625</c:v>
              </c:pt>
              <c:pt idx="211">
                <c:v>42626</c:v>
              </c:pt>
              <c:pt idx="212">
                <c:v>42627</c:v>
              </c:pt>
              <c:pt idx="213">
                <c:v>42628</c:v>
              </c:pt>
              <c:pt idx="214">
                <c:v>42629</c:v>
              </c:pt>
              <c:pt idx="215">
                <c:v>42632</c:v>
              </c:pt>
              <c:pt idx="216">
                <c:v>42633</c:v>
              </c:pt>
              <c:pt idx="217">
                <c:v>42634</c:v>
              </c:pt>
              <c:pt idx="218">
                <c:v>42635</c:v>
              </c:pt>
              <c:pt idx="219">
                <c:v>42636</c:v>
              </c:pt>
              <c:pt idx="220">
                <c:v>42639</c:v>
              </c:pt>
              <c:pt idx="221">
                <c:v>42640</c:v>
              </c:pt>
              <c:pt idx="222">
                <c:v>42641</c:v>
              </c:pt>
              <c:pt idx="223">
                <c:v>42642</c:v>
              </c:pt>
              <c:pt idx="224">
                <c:v>42643</c:v>
              </c:pt>
              <c:pt idx="225">
                <c:v>42646</c:v>
              </c:pt>
              <c:pt idx="226">
                <c:v>42647</c:v>
              </c:pt>
              <c:pt idx="227">
                <c:v>42648</c:v>
              </c:pt>
              <c:pt idx="228">
                <c:v>42649</c:v>
              </c:pt>
              <c:pt idx="229">
                <c:v>42650</c:v>
              </c:pt>
              <c:pt idx="230">
                <c:v>42653</c:v>
              </c:pt>
              <c:pt idx="231">
                <c:v>42654</c:v>
              </c:pt>
              <c:pt idx="232">
                <c:v>42655</c:v>
              </c:pt>
              <c:pt idx="233">
                <c:v>42656</c:v>
              </c:pt>
              <c:pt idx="234">
                <c:v>42657</c:v>
              </c:pt>
              <c:pt idx="235">
                <c:v>42660</c:v>
              </c:pt>
              <c:pt idx="236">
                <c:v>42661</c:v>
              </c:pt>
              <c:pt idx="237">
                <c:v>42662</c:v>
              </c:pt>
              <c:pt idx="238">
                <c:v>42663</c:v>
              </c:pt>
              <c:pt idx="239">
                <c:v>42664</c:v>
              </c:pt>
              <c:pt idx="240">
                <c:v>42667</c:v>
              </c:pt>
              <c:pt idx="241">
                <c:v>42668</c:v>
              </c:pt>
              <c:pt idx="242">
                <c:v>42669</c:v>
              </c:pt>
              <c:pt idx="243">
                <c:v>42670</c:v>
              </c:pt>
              <c:pt idx="244">
                <c:v>42671</c:v>
              </c:pt>
              <c:pt idx="245">
                <c:v>42674</c:v>
              </c:pt>
              <c:pt idx="246">
                <c:v>42675</c:v>
              </c:pt>
              <c:pt idx="247">
                <c:v>42676</c:v>
              </c:pt>
              <c:pt idx="248">
                <c:v>42677</c:v>
              </c:pt>
              <c:pt idx="249">
                <c:v>42678</c:v>
              </c:pt>
              <c:pt idx="250">
                <c:v>42681</c:v>
              </c:pt>
              <c:pt idx="251">
                <c:v>42682</c:v>
              </c:pt>
              <c:pt idx="252">
                <c:v>42683</c:v>
              </c:pt>
              <c:pt idx="253">
                <c:v>42684</c:v>
              </c:pt>
              <c:pt idx="254">
                <c:v>42685</c:v>
              </c:pt>
              <c:pt idx="255">
                <c:v>42688</c:v>
              </c:pt>
              <c:pt idx="256">
                <c:v>42689</c:v>
              </c:pt>
              <c:pt idx="257">
                <c:v>42690</c:v>
              </c:pt>
              <c:pt idx="258">
                <c:v>42691</c:v>
              </c:pt>
              <c:pt idx="259">
                <c:v>42692</c:v>
              </c:pt>
              <c:pt idx="260">
                <c:v>42695</c:v>
              </c:pt>
              <c:pt idx="261">
                <c:v>42696</c:v>
              </c:pt>
              <c:pt idx="262">
                <c:v>42697</c:v>
              </c:pt>
              <c:pt idx="263">
                <c:v>42698</c:v>
              </c:pt>
              <c:pt idx="264">
                <c:v>42699</c:v>
              </c:pt>
              <c:pt idx="265">
                <c:v>42702</c:v>
              </c:pt>
              <c:pt idx="266">
                <c:v>42703</c:v>
              </c:pt>
              <c:pt idx="267">
                <c:v>42704</c:v>
              </c:pt>
              <c:pt idx="268">
                <c:v>42705</c:v>
              </c:pt>
              <c:pt idx="269">
                <c:v>42706</c:v>
              </c:pt>
              <c:pt idx="270">
                <c:v>42709</c:v>
              </c:pt>
              <c:pt idx="271">
                <c:v>42710</c:v>
              </c:pt>
              <c:pt idx="272">
                <c:v>42711</c:v>
              </c:pt>
              <c:pt idx="273">
                <c:v>42712</c:v>
              </c:pt>
              <c:pt idx="274">
                <c:v>42713</c:v>
              </c:pt>
              <c:pt idx="275">
                <c:v>42716</c:v>
              </c:pt>
              <c:pt idx="276">
                <c:v>42717</c:v>
              </c:pt>
              <c:pt idx="277">
                <c:v>42718</c:v>
              </c:pt>
              <c:pt idx="278">
                <c:v>42719</c:v>
              </c:pt>
              <c:pt idx="279">
                <c:v>42720</c:v>
              </c:pt>
              <c:pt idx="280">
                <c:v>42723</c:v>
              </c:pt>
              <c:pt idx="281">
                <c:v>42724</c:v>
              </c:pt>
              <c:pt idx="282">
                <c:v>42725</c:v>
              </c:pt>
              <c:pt idx="283">
                <c:v>42726</c:v>
              </c:pt>
              <c:pt idx="284">
                <c:v>42727</c:v>
              </c:pt>
              <c:pt idx="285">
                <c:v>42730</c:v>
              </c:pt>
              <c:pt idx="286">
                <c:v>42731</c:v>
              </c:pt>
              <c:pt idx="287">
                <c:v>42732</c:v>
              </c:pt>
              <c:pt idx="288">
                <c:v>42733</c:v>
              </c:pt>
              <c:pt idx="289">
                <c:v>42734</c:v>
              </c:pt>
              <c:pt idx="290">
                <c:v>42737</c:v>
              </c:pt>
              <c:pt idx="291">
                <c:v>42738</c:v>
              </c:pt>
              <c:pt idx="292">
                <c:v>42739</c:v>
              </c:pt>
              <c:pt idx="293">
                <c:v>42740</c:v>
              </c:pt>
              <c:pt idx="294">
                <c:v>42741</c:v>
              </c:pt>
              <c:pt idx="295">
                <c:v>42744</c:v>
              </c:pt>
              <c:pt idx="296">
                <c:v>42745</c:v>
              </c:pt>
              <c:pt idx="297">
                <c:v>42746</c:v>
              </c:pt>
              <c:pt idx="298">
                <c:v>42747</c:v>
              </c:pt>
              <c:pt idx="299">
                <c:v>42748</c:v>
              </c:pt>
              <c:pt idx="300">
                <c:v>42751</c:v>
              </c:pt>
              <c:pt idx="301">
                <c:v>42752</c:v>
              </c:pt>
              <c:pt idx="302">
                <c:v>42753</c:v>
              </c:pt>
              <c:pt idx="303">
                <c:v>42754</c:v>
              </c:pt>
              <c:pt idx="304">
                <c:v>42755</c:v>
              </c:pt>
              <c:pt idx="305">
                <c:v>42758</c:v>
              </c:pt>
              <c:pt idx="306">
                <c:v>42759</c:v>
              </c:pt>
              <c:pt idx="307">
                <c:v>42760</c:v>
              </c:pt>
              <c:pt idx="308">
                <c:v>42761</c:v>
              </c:pt>
              <c:pt idx="309">
                <c:v>42762</c:v>
              </c:pt>
              <c:pt idx="310">
                <c:v>42765</c:v>
              </c:pt>
              <c:pt idx="311">
                <c:v>42766</c:v>
              </c:pt>
              <c:pt idx="312">
                <c:v>42767</c:v>
              </c:pt>
              <c:pt idx="313">
                <c:v>42768</c:v>
              </c:pt>
              <c:pt idx="314">
                <c:v>42769</c:v>
              </c:pt>
              <c:pt idx="315">
                <c:v>42772</c:v>
              </c:pt>
              <c:pt idx="316">
                <c:v>42773</c:v>
              </c:pt>
              <c:pt idx="317">
                <c:v>42774</c:v>
              </c:pt>
              <c:pt idx="318">
                <c:v>42775</c:v>
              </c:pt>
              <c:pt idx="319">
                <c:v>42776</c:v>
              </c:pt>
              <c:pt idx="320">
                <c:v>42779</c:v>
              </c:pt>
              <c:pt idx="321">
                <c:v>42780</c:v>
              </c:pt>
              <c:pt idx="322">
                <c:v>42781</c:v>
              </c:pt>
              <c:pt idx="323">
                <c:v>42782</c:v>
              </c:pt>
              <c:pt idx="324">
                <c:v>42783</c:v>
              </c:pt>
              <c:pt idx="325">
                <c:v>42786</c:v>
              </c:pt>
              <c:pt idx="326">
                <c:v>42787</c:v>
              </c:pt>
              <c:pt idx="327">
                <c:v>42788</c:v>
              </c:pt>
              <c:pt idx="328">
                <c:v>42789</c:v>
              </c:pt>
              <c:pt idx="329">
                <c:v>42790</c:v>
              </c:pt>
              <c:pt idx="330">
                <c:v>42793</c:v>
              </c:pt>
              <c:pt idx="331">
                <c:v>42794</c:v>
              </c:pt>
              <c:pt idx="332">
                <c:v>42795</c:v>
              </c:pt>
              <c:pt idx="333">
                <c:v>42796</c:v>
              </c:pt>
              <c:pt idx="334">
                <c:v>42797</c:v>
              </c:pt>
              <c:pt idx="335">
                <c:v>42800</c:v>
              </c:pt>
              <c:pt idx="336">
                <c:v>42801</c:v>
              </c:pt>
              <c:pt idx="337">
                <c:v>42802</c:v>
              </c:pt>
              <c:pt idx="338">
                <c:v>42803</c:v>
              </c:pt>
              <c:pt idx="339">
                <c:v>42804</c:v>
              </c:pt>
              <c:pt idx="340">
                <c:v>42807</c:v>
              </c:pt>
              <c:pt idx="341">
                <c:v>42808</c:v>
              </c:pt>
              <c:pt idx="342">
                <c:v>42809</c:v>
              </c:pt>
              <c:pt idx="343">
                <c:v>42810</c:v>
              </c:pt>
              <c:pt idx="344">
                <c:v>42811</c:v>
              </c:pt>
              <c:pt idx="345">
                <c:v>42814</c:v>
              </c:pt>
              <c:pt idx="346">
                <c:v>42815</c:v>
              </c:pt>
              <c:pt idx="347">
                <c:v>42816</c:v>
              </c:pt>
              <c:pt idx="348">
                <c:v>42817</c:v>
              </c:pt>
              <c:pt idx="349">
                <c:v>42818</c:v>
              </c:pt>
              <c:pt idx="350">
                <c:v>42821</c:v>
              </c:pt>
              <c:pt idx="351">
                <c:v>42822</c:v>
              </c:pt>
              <c:pt idx="352">
                <c:v>42823</c:v>
              </c:pt>
              <c:pt idx="353">
                <c:v>42824</c:v>
              </c:pt>
              <c:pt idx="354">
                <c:v>42825</c:v>
              </c:pt>
              <c:pt idx="355">
                <c:v>42828</c:v>
              </c:pt>
              <c:pt idx="356">
                <c:v>42829</c:v>
              </c:pt>
              <c:pt idx="357">
                <c:v>42830</c:v>
              </c:pt>
              <c:pt idx="358">
                <c:v>42831</c:v>
              </c:pt>
              <c:pt idx="359">
                <c:v>42832</c:v>
              </c:pt>
              <c:pt idx="360">
                <c:v>42835</c:v>
              </c:pt>
              <c:pt idx="361">
                <c:v>42836</c:v>
              </c:pt>
              <c:pt idx="362">
                <c:v>42837</c:v>
              </c:pt>
              <c:pt idx="363">
                <c:v>42838</c:v>
              </c:pt>
              <c:pt idx="364">
                <c:v>42839</c:v>
              </c:pt>
              <c:pt idx="365">
                <c:v>42842</c:v>
              </c:pt>
              <c:pt idx="366">
                <c:v>42843</c:v>
              </c:pt>
              <c:pt idx="367">
                <c:v>42844</c:v>
              </c:pt>
              <c:pt idx="368">
                <c:v>42845</c:v>
              </c:pt>
              <c:pt idx="369">
                <c:v>42846</c:v>
              </c:pt>
              <c:pt idx="370">
                <c:v>42849</c:v>
              </c:pt>
              <c:pt idx="371">
                <c:v>42850</c:v>
              </c:pt>
              <c:pt idx="372">
                <c:v>42851</c:v>
              </c:pt>
              <c:pt idx="373">
                <c:v>42852</c:v>
              </c:pt>
              <c:pt idx="374">
                <c:v>42853</c:v>
              </c:pt>
              <c:pt idx="375">
                <c:v>42856</c:v>
              </c:pt>
              <c:pt idx="376">
                <c:v>42857</c:v>
              </c:pt>
              <c:pt idx="377">
                <c:v>42858</c:v>
              </c:pt>
              <c:pt idx="378">
                <c:v>42859</c:v>
              </c:pt>
              <c:pt idx="379">
                <c:v>42860</c:v>
              </c:pt>
              <c:pt idx="380">
                <c:v>42863</c:v>
              </c:pt>
              <c:pt idx="381">
                <c:v>42864</c:v>
              </c:pt>
              <c:pt idx="382">
                <c:v>42865</c:v>
              </c:pt>
              <c:pt idx="383">
                <c:v>42866</c:v>
              </c:pt>
              <c:pt idx="384">
                <c:v>42867</c:v>
              </c:pt>
              <c:pt idx="385">
                <c:v>42870</c:v>
              </c:pt>
              <c:pt idx="386">
                <c:v>42871</c:v>
              </c:pt>
              <c:pt idx="387">
                <c:v>42872</c:v>
              </c:pt>
              <c:pt idx="388">
                <c:v>42873</c:v>
              </c:pt>
              <c:pt idx="389">
                <c:v>42874</c:v>
              </c:pt>
              <c:pt idx="390">
                <c:v>42877</c:v>
              </c:pt>
              <c:pt idx="391">
                <c:v>42878</c:v>
              </c:pt>
              <c:pt idx="392">
                <c:v>42879</c:v>
              </c:pt>
              <c:pt idx="393">
                <c:v>42880</c:v>
              </c:pt>
              <c:pt idx="394">
                <c:v>42881</c:v>
              </c:pt>
              <c:pt idx="395">
                <c:v>42884</c:v>
              </c:pt>
              <c:pt idx="396">
                <c:v>42885</c:v>
              </c:pt>
              <c:pt idx="397">
                <c:v>42886</c:v>
              </c:pt>
              <c:pt idx="398">
                <c:v>42887</c:v>
              </c:pt>
              <c:pt idx="399">
                <c:v>42888</c:v>
              </c:pt>
              <c:pt idx="400">
                <c:v>42891</c:v>
              </c:pt>
              <c:pt idx="401">
                <c:v>42892</c:v>
              </c:pt>
              <c:pt idx="402">
                <c:v>42893</c:v>
              </c:pt>
              <c:pt idx="403">
                <c:v>42894</c:v>
              </c:pt>
              <c:pt idx="404">
                <c:v>42895</c:v>
              </c:pt>
              <c:pt idx="405">
                <c:v>42898</c:v>
              </c:pt>
              <c:pt idx="406">
                <c:v>42899</c:v>
              </c:pt>
              <c:pt idx="407">
                <c:v>42900</c:v>
              </c:pt>
              <c:pt idx="408">
                <c:v>42901</c:v>
              </c:pt>
              <c:pt idx="409">
                <c:v>42902</c:v>
              </c:pt>
              <c:pt idx="410">
                <c:v>42905</c:v>
              </c:pt>
              <c:pt idx="411">
                <c:v>42906</c:v>
              </c:pt>
              <c:pt idx="412">
                <c:v>42907</c:v>
              </c:pt>
              <c:pt idx="413">
                <c:v>42908</c:v>
              </c:pt>
              <c:pt idx="414">
                <c:v>42909</c:v>
              </c:pt>
              <c:pt idx="415">
                <c:v>42912</c:v>
              </c:pt>
              <c:pt idx="416">
                <c:v>42913</c:v>
              </c:pt>
              <c:pt idx="417">
                <c:v>42914</c:v>
              </c:pt>
              <c:pt idx="418">
                <c:v>42915</c:v>
              </c:pt>
              <c:pt idx="419">
                <c:v>42916</c:v>
              </c:pt>
              <c:pt idx="420">
                <c:v>42919</c:v>
              </c:pt>
              <c:pt idx="421">
                <c:v>42920</c:v>
              </c:pt>
              <c:pt idx="422">
                <c:v>42921</c:v>
              </c:pt>
              <c:pt idx="423">
                <c:v>42922</c:v>
              </c:pt>
              <c:pt idx="424">
                <c:v>42923</c:v>
              </c:pt>
              <c:pt idx="425">
                <c:v>42926</c:v>
              </c:pt>
              <c:pt idx="426">
                <c:v>42927</c:v>
              </c:pt>
              <c:pt idx="427">
                <c:v>42928</c:v>
              </c:pt>
              <c:pt idx="428">
                <c:v>42929</c:v>
              </c:pt>
              <c:pt idx="429">
                <c:v>42930</c:v>
              </c:pt>
              <c:pt idx="430">
                <c:v>42933</c:v>
              </c:pt>
              <c:pt idx="431">
                <c:v>42934</c:v>
              </c:pt>
              <c:pt idx="432">
                <c:v>42935</c:v>
              </c:pt>
              <c:pt idx="433">
                <c:v>42936</c:v>
              </c:pt>
              <c:pt idx="434">
                <c:v>42937</c:v>
              </c:pt>
              <c:pt idx="435">
                <c:v>42940</c:v>
              </c:pt>
              <c:pt idx="436">
                <c:v>42941</c:v>
              </c:pt>
              <c:pt idx="437">
                <c:v>42942</c:v>
              </c:pt>
              <c:pt idx="438">
                <c:v>42943</c:v>
              </c:pt>
              <c:pt idx="439">
                <c:v>42944</c:v>
              </c:pt>
              <c:pt idx="440">
                <c:v>42947</c:v>
              </c:pt>
              <c:pt idx="441">
                <c:v>42948</c:v>
              </c:pt>
              <c:pt idx="442">
                <c:v>42949</c:v>
              </c:pt>
              <c:pt idx="443">
                <c:v>42950</c:v>
              </c:pt>
              <c:pt idx="444">
                <c:v>42951</c:v>
              </c:pt>
              <c:pt idx="445">
                <c:v>42954</c:v>
              </c:pt>
              <c:pt idx="446">
                <c:v>42955</c:v>
              </c:pt>
              <c:pt idx="447">
                <c:v>42956</c:v>
              </c:pt>
              <c:pt idx="448">
                <c:v>42957</c:v>
              </c:pt>
              <c:pt idx="449">
                <c:v>42958</c:v>
              </c:pt>
              <c:pt idx="450">
                <c:v>42961</c:v>
              </c:pt>
              <c:pt idx="451">
                <c:v>42962</c:v>
              </c:pt>
              <c:pt idx="452">
                <c:v>42963</c:v>
              </c:pt>
              <c:pt idx="453">
                <c:v>42964</c:v>
              </c:pt>
              <c:pt idx="454">
                <c:v>42965</c:v>
              </c:pt>
              <c:pt idx="455">
                <c:v>42968</c:v>
              </c:pt>
              <c:pt idx="456">
                <c:v>42969</c:v>
              </c:pt>
              <c:pt idx="457">
                <c:v>42970</c:v>
              </c:pt>
              <c:pt idx="458">
                <c:v>42971</c:v>
              </c:pt>
              <c:pt idx="459">
                <c:v>42972</c:v>
              </c:pt>
              <c:pt idx="460">
                <c:v>42975</c:v>
              </c:pt>
              <c:pt idx="461">
                <c:v>42976</c:v>
              </c:pt>
              <c:pt idx="462">
                <c:v>42977</c:v>
              </c:pt>
              <c:pt idx="463">
                <c:v>42978</c:v>
              </c:pt>
              <c:pt idx="464">
                <c:v>42979</c:v>
              </c:pt>
              <c:pt idx="465">
                <c:v>42982</c:v>
              </c:pt>
              <c:pt idx="466">
                <c:v>42983</c:v>
              </c:pt>
              <c:pt idx="467">
                <c:v>42984</c:v>
              </c:pt>
              <c:pt idx="468">
                <c:v>42985</c:v>
              </c:pt>
              <c:pt idx="469">
                <c:v>42986</c:v>
              </c:pt>
              <c:pt idx="470">
                <c:v>42989</c:v>
              </c:pt>
              <c:pt idx="471">
                <c:v>42990</c:v>
              </c:pt>
              <c:pt idx="472">
                <c:v>42991</c:v>
              </c:pt>
              <c:pt idx="473">
                <c:v>42992</c:v>
              </c:pt>
              <c:pt idx="474">
                <c:v>42993</c:v>
              </c:pt>
              <c:pt idx="475">
                <c:v>42996</c:v>
              </c:pt>
              <c:pt idx="476">
                <c:v>42997</c:v>
              </c:pt>
              <c:pt idx="477">
                <c:v>42998</c:v>
              </c:pt>
              <c:pt idx="478">
                <c:v>42999</c:v>
              </c:pt>
              <c:pt idx="479">
                <c:v>43000</c:v>
              </c:pt>
              <c:pt idx="480">
                <c:v>43003</c:v>
              </c:pt>
              <c:pt idx="481">
                <c:v>43004</c:v>
              </c:pt>
              <c:pt idx="482">
                <c:v>43005</c:v>
              </c:pt>
              <c:pt idx="483">
                <c:v>43006</c:v>
              </c:pt>
              <c:pt idx="484">
                <c:v>43007</c:v>
              </c:pt>
              <c:pt idx="485">
                <c:v>43010</c:v>
              </c:pt>
              <c:pt idx="486">
                <c:v>43011</c:v>
              </c:pt>
              <c:pt idx="487">
                <c:v>43012</c:v>
              </c:pt>
              <c:pt idx="488">
                <c:v>43013</c:v>
              </c:pt>
              <c:pt idx="489">
                <c:v>43014</c:v>
              </c:pt>
              <c:pt idx="490">
                <c:v>43017</c:v>
              </c:pt>
              <c:pt idx="491">
                <c:v>43018</c:v>
              </c:pt>
              <c:pt idx="492">
                <c:v>43019</c:v>
              </c:pt>
              <c:pt idx="493">
                <c:v>43020</c:v>
              </c:pt>
              <c:pt idx="494">
                <c:v>43021</c:v>
              </c:pt>
              <c:pt idx="495">
                <c:v>43024</c:v>
              </c:pt>
              <c:pt idx="496">
                <c:v>43025</c:v>
              </c:pt>
              <c:pt idx="497">
                <c:v>43026</c:v>
              </c:pt>
              <c:pt idx="498">
                <c:v>43027</c:v>
              </c:pt>
              <c:pt idx="499">
                <c:v>43028</c:v>
              </c:pt>
              <c:pt idx="500">
                <c:v>43031</c:v>
              </c:pt>
              <c:pt idx="501">
                <c:v>43032</c:v>
              </c:pt>
              <c:pt idx="502">
                <c:v>43033</c:v>
              </c:pt>
              <c:pt idx="503">
                <c:v>43034</c:v>
              </c:pt>
              <c:pt idx="504">
                <c:v>43035</c:v>
              </c:pt>
              <c:pt idx="505">
                <c:v>43038</c:v>
              </c:pt>
              <c:pt idx="506">
                <c:v>43039</c:v>
              </c:pt>
              <c:pt idx="507">
                <c:v>43040</c:v>
              </c:pt>
              <c:pt idx="508">
                <c:v>43041</c:v>
              </c:pt>
              <c:pt idx="509">
                <c:v>43042</c:v>
              </c:pt>
              <c:pt idx="510">
                <c:v>43045</c:v>
              </c:pt>
              <c:pt idx="511">
                <c:v>43046</c:v>
              </c:pt>
              <c:pt idx="512">
                <c:v>43047</c:v>
              </c:pt>
              <c:pt idx="513">
                <c:v>43048</c:v>
              </c:pt>
              <c:pt idx="514">
                <c:v>43049</c:v>
              </c:pt>
              <c:pt idx="515">
                <c:v>43052</c:v>
              </c:pt>
              <c:pt idx="516">
                <c:v>43053</c:v>
              </c:pt>
              <c:pt idx="517">
                <c:v>43054</c:v>
              </c:pt>
              <c:pt idx="518">
                <c:v>43055</c:v>
              </c:pt>
              <c:pt idx="519">
                <c:v>43056</c:v>
              </c:pt>
              <c:pt idx="520">
                <c:v>43059</c:v>
              </c:pt>
              <c:pt idx="521">
                <c:v>43060</c:v>
              </c:pt>
              <c:pt idx="522">
                <c:v>43061</c:v>
              </c:pt>
              <c:pt idx="523">
                <c:v>43062</c:v>
              </c:pt>
              <c:pt idx="524">
                <c:v>43063</c:v>
              </c:pt>
              <c:pt idx="525">
                <c:v>43066</c:v>
              </c:pt>
              <c:pt idx="526">
                <c:v>43067</c:v>
              </c:pt>
              <c:pt idx="527">
                <c:v>43068</c:v>
              </c:pt>
              <c:pt idx="528">
                <c:v>43069</c:v>
              </c:pt>
              <c:pt idx="529">
                <c:v>43070</c:v>
              </c:pt>
              <c:pt idx="530">
                <c:v>43073</c:v>
              </c:pt>
              <c:pt idx="531">
                <c:v>43074</c:v>
              </c:pt>
              <c:pt idx="532">
                <c:v>43075</c:v>
              </c:pt>
              <c:pt idx="533">
                <c:v>43076</c:v>
              </c:pt>
              <c:pt idx="534">
                <c:v>43077</c:v>
              </c:pt>
              <c:pt idx="535">
                <c:v>43080</c:v>
              </c:pt>
              <c:pt idx="536">
                <c:v>43081</c:v>
              </c:pt>
              <c:pt idx="537">
                <c:v>43082</c:v>
              </c:pt>
              <c:pt idx="538">
                <c:v>43083</c:v>
              </c:pt>
              <c:pt idx="539">
                <c:v>43084</c:v>
              </c:pt>
              <c:pt idx="540">
                <c:v>43087</c:v>
              </c:pt>
              <c:pt idx="541">
                <c:v>43088</c:v>
              </c:pt>
              <c:pt idx="542">
                <c:v>43089</c:v>
              </c:pt>
              <c:pt idx="543">
                <c:v>43090</c:v>
              </c:pt>
              <c:pt idx="544">
                <c:v>43091</c:v>
              </c:pt>
              <c:pt idx="545">
                <c:v>43094</c:v>
              </c:pt>
              <c:pt idx="546">
                <c:v>43095</c:v>
              </c:pt>
              <c:pt idx="547">
                <c:v>43096</c:v>
              </c:pt>
              <c:pt idx="548">
                <c:v>43097</c:v>
              </c:pt>
              <c:pt idx="549">
                <c:v>43098</c:v>
              </c:pt>
              <c:pt idx="550">
                <c:v>43101</c:v>
              </c:pt>
              <c:pt idx="551">
                <c:v>43102</c:v>
              </c:pt>
              <c:pt idx="552">
                <c:v>43103</c:v>
              </c:pt>
              <c:pt idx="553">
                <c:v>43104</c:v>
              </c:pt>
              <c:pt idx="554">
                <c:v>43105</c:v>
              </c:pt>
              <c:pt idx="555">
                <c:v>43108</c:v>
              </c:pt>
              <c:pt idx="556">
                <c:v>43109</c:v>
              </c:pt>
              <c:pt idx="557">
                <c:v>43110</c:v>
              </c:pt>
              <c:pt idx="558">
                <c:v>43111</c:v>
              </c:pt>
              <c:pt idx="559">
                <c:v>43112</c:v>
              </c:pt>
              <c:pt idx="560">
                <c:v>43115</c:v>
              </c:pt>
              <c:pt idx="561">
                <c:v>43116</c:v>
              </c:pt>
              <c:pt idx="562">
                <c:v>43117</c:v>
              </c:pt>
              <c:pt idx="563">
                <c:v>43118</c:v>
              </c:pt>
              <c:pt idx="564">
                <c:v>43119</c:v>
              </c:pt>
              <c:pt idx="565">
                <c:v>43122</c:v>
              </c:pt>
              <c:pt idx="566">
                <c:v>43123</c:v>
              </c:pt>
              <c:pt idx="567">
                <c:v>43124</c:v>
              </c:pt>
              <c:pt idx="568">
                <c:v>43125</c:v>
              </c:pt>
              <c:pt idx="569">
                <c:v>43126</c:v>
              </c:pt>
              <c:pt idx="570">
                <c:v>43129</c:v>
              </c:pt>
              <c:pt idx="571">
                <c:v>43130</c:v>
              </c:pt>
              <c:pt idx="572">
                <c:v>43131</c:v>
              </c:pt>
              <c:pt idx="573">
                <c:v>43132</c:v>
              </c:pt>
              <c:pt idx="574">
                <c:v>43133</c:v>
              </c:pt>
              <c:pt idx="575">
                <c:v>43136</c:v>
              </c:pt>
              <c:pt idx="576">
                <c:v>43137</c:v>
              </c:pt>
              <c:pt idx="577">
                <c:v>43138</c:v>
              </c:pt>
              <c:pt idx="578">
                <c:v>43139</c:v>
              </c:pt>
              <c:pt idx="579">
                <c:v>43140</c:v>
              </c:pt>
              <c:pt idx="580">
                <c:v>43143</c:v>
              </c:pt>
              <c:pt idx="581">
                <c:v>43144</c:v>
              </c:pt>
              <c:pt idx="582">
                <c:v>43145</c:v>
              </c:pt>
              <c:pt idx="583">
                <c:v>43146</c:v>
              </c:pt>
              <c:pt idx="584">
                <c:v>43147</c:v>
              </c:pt>
              <c:pt idx="585">
                <c:v>43150</c:v>
              </c:pt>
              <c:pt idx="586">
                <c:v>43151</c:v>
              </c:pt>
              <c:pt idx="587">
                <c:v>43152</c:v>
              </c:pt>
              <c:pt idx="588">
                <c:v>43153</c:v>
              </c:pt>
              <c:pt idx="589">
                <c:v>43154</c:v>
              </c:pt>
              <c:pt idx="590">
                <c:v>43157</c:v>
              </c:pt>
              <c:pt idx="591">
                <c:v>43158</c:v>
              </c:pt>
              <c:pt idx="592">
                <c:v>43159</c:v>
              </c:pt>
              <c:pt idx="593">
                <c:v>43160</c:v>
              </c:pt>
              <c:pt idx="594">
                <c:v>43161</c:v>
              </c:pt>
              <c:pt idx="595">
                <c:v>43164</c:v>
              </c:pt>
              <c:pt idx="596">
                <c:v>43165</c:v>
              </c:pt>
              <c:pt idx="597">
                <c:v>43166</c:v>
              </c:pt>
              <c:pt idx="598">
                <c:v>43167</c:v>
              </c:pt>
              <c:pt idx="599">
                <c:v>43168</c:v>
              </c:pt>
              <c:pt idx="600">
                <c:v>43171</c:v>
              </c:pt>
              <c:pt idx="601">
                <c:v>43172</c:v>
              </c:pt>
              <c:pt idx="602">
                <c:v>43173</c:v>
              </c:pt>
              <c:pt idx="603">
                <c:v>43174</c:v>
              </c:pt>
              <c:pt idx="604">
                <c:v>43175</c:v>
              </c:pt>
              <c:pt idx="605">
                <c:v>43178</c:v>
              </c:pt>
              <c:pt idx="606">
                <c:v>43179</c:v>
              </c:pt>
              <c:pt idx="607">
                <c:v>43180</c:v>
              </c:pt>
              <c:pt idx="608">
                <c:v>43181</c:v>
              </c:pt>
              <c:pt idx="609">
                <c:v>43182</c:v>
              </c:pt>
              <c:pt idx="610">
                <c:v>43185</c:v>
              </c:pt>
              <c:pt idx="611">
                <c:v>43186</c:v>
              </c:pt>
              <c:pt idx="612">
                <c:v>43187</c:v>
              </c:pt>
              <c:pt idx="613">
                <c:v>43188</c:v>
              </c:pt>
              <c:pt idx="614">
                <c:v>43189</c:v>
              </c:pt>
              <c:pt idx="615">
                <c:v>43192</c:v>
              </c:pt>
              <c:pt idx="616">
                <c:v>43193</c:v>
              </c:pt>
              <c:pt idx="617">
                <c:v>43194</c:v>
              </c:pt>
              <c:pt idx="618">
                <c:v>43195</c:v>
              </c:pt>
              <c:pt idx="619">
                <c:v>43196</c:v>
              </c:pt>
              <c:pt idx="620">
                <c:v>43199</c:v>
              </c:pt>
              <c:pt idx="621">
                <c:v>43200</c:v>
              </c:pt>
              <c:pt idx="622">
                <c:v>43201</c:v>
              </c:pt>
              <c:pt idx="623">
                <c:v>43202</c:v>
              </c:pt>
              <c:pt idx="624">
                <c:v>43203</c:v>
              </c:pt>
              <c:pt idx="625">
                <c:v>43206</c:v>
              </c:pt>
              <c:pt idx="626">
                <c:v>43207</c:v>
              </c:pt>
              <c:pt idx="627">
                <c:v>43208</c:v>
              </c:pt>
              <c:pt idx="628">
                <c:v>43209</c:v>
              </c:pt>
              <c:pt idx="629">
                <c:v>43210</c:v>
              </c:pt>
              <c:pt idx="630">
                <c:v>43213</c:v>
              </c:pt>
              <c:pt idx="631">
                <c:v>43214</c:v>
              </c:pt>
              <c:pt idx="632">
                <c:v>43215</c:v>
              </c:pt>
              <c:pt idx="633">
                <c:v>43216</c:v>
              </c:pt>
              <c:pt idx="634">
                <c:v>43217</c:v>
              </c:pt>
              <c:pt idx="635">
                <c:v>43220</c:v>
              </c:pt>
              <c:pt idx="636">
                <c:v>43221</c:v>
              </c:pt>
              <c:pt idx="637">
                <c:v>43222</c:v>
              </c:pt>
              <c:pt idx="638">
                <c:v>43223</c:v>
              </c:pt>
              <c:pt idx="639">
                <c:v>43224</c:v>
              </c:pt>
              <c:pt idx="640">
                <c:v>43227</c:v>
              </c:pt>
              <c:pt idx="641">
                <c:v>43228</c:v>
              </c:pt>
              <c:pt idx="642">
                <c:v>43229</c:v>
              </c:pt>
              <c:pt idx="643">
                <c:v>43230</c:v>
              </c:pt>
              <c:pt idx="644">
                <c:v>43231</c:v>
              </c:pt>
              <c:pt idx="645">
                <c:v>43234</c:v>
              </c:pt>
              <c:pt idx="646">
                <c:v>43235</c:v>
              </c:pt>
              <c:pt idx="647">
                <c:v>43236</c:v>
              </c:pt>
              <c:pt idx="648">
                <c:v>43237</c:v>
              </c:pt>
              <c:pt idx="649">
                <c:v>43238</c:v>
              </c:pt>
              <c:pt idx="650">
                <c:v>43241</c:v>
              </c:pt>
              <c:pt idx="651">
                <c:v>43242</c:v>
              </c:pt>
              <c:pt idx="652">
                <c:v>43243</c:v>
              </c:pt>
              <c:pt idx="653">
                <c:v>43244</c:v>
              </c:pt>
              <c:pt idx="654">
                <c:v>43245</c:v>
              </c:pt>
              <c:pt idx="655">
                <c:v>43248</c:v>
              </c:pt>
              <c:pt idx="656">
                <c:v>43249</c:v>
              </c:pt>
              <c:pt idx="657">
                <c:v>43250</c:v>
              </c:pt>
              <c:pt idx="658">
                <c:v>43251</c:v>
              </c:pt>
              <c:pt idx="659">
                <c:v>43252</c:v>
              </c:pt>
              <c:pt idx="660">
                <c:v>43255</c:v>
              </c:pt>
              <c:pt idx="661">
                <c:v>43256</c:v>
              </c:pt>
              <c:pt idx="662">
                <c:v>43257</c:v>
              </c:pt>
              <c:pt idx="663">
                <c:v>43258</c:v>
              </c:pt>
              <c:pt idx="664">
                <c:v>43259</c:v>
              </c:pt>
              <c:pt idx="665">
                <c:v>43262</c:v>
              </c:pt>
              <c:pt idx="666">
                <c:v>43263</c:v>
              </c:pt>
              <c:pt idx="667">
                <c:v>43264</c:v>
              </c:pt>
              <c:pt idx="668">
                <c:v>43265</c:v>
              </c:pt>
              <c:pt idx="669">
                <c:v>43266</c:v>
              </c:pt>
              <c:pt idx="670">
                <c:v>43269</c:v>
              </c:pt>
              <c:pt idx="671">
                <c:v>43270</c:v>
              </c:pt>
              <c:pt idx="672">
                <c:v>43271</c:v>
              </c:pt>
              <c:pt idx="673">
                <c:v>43272</c:v>
              </c:pt>
              <c:pt idx="674">
                <c:v>43273</c:v>
              </c:pt>
              <c:pt idx="675">
                <c:v>43276</c:v>
              </c:pt>
              <c:pt idx="676">
                <c:v>43277</c:v>
              </c:pt>
              <c:pt idx="677">
                <c:v>43278</c:v>
              </c:pt>
              <c:pt idx="678">
                <c:v>43279</c:v>
              </c:pt>
              <c:pt idx="679">
                <c:v>43280</c:v>
              </c:pt>
              <c:pt idx="680">
                <c:v>43283</c:v>
              </c:pt>
              <c:pt idx="681">
                <c:v>43284</c:v>
              </c:pt>
              <c:pt idx="682">
                <c:v>43285</c:v>
              </c:pt>
              <c:pt idx="683">
                <c:v>43286</c:v>
              </c:pt>
              <c:pt idx="684">
                <c:v>43287</c:v>
              </c:pt>
              <c:pt idx="685">
                <c:v>43290</c:v>
              </c:pt>
              <c:pt idx="686">
                <c:v>43291</c:v>
              </c:pt>
              <c:pt idx="687">
                <c:v>43292</c:v>
              </c:pt>
              <c:pt idx="688">
                <c:v>43293</c:v>
              </c:pt>
              <c:pt idx="689">
                <c:v>43294</c:v>
              </c:pt>
              <c:pt idx="690">
                <c:v>43297</c:v>
              </c:pt>
              <c:pt idx="691">
                <c:v>43298</c:v>
              </c:pt>
              <c:pt idx="692">
                <c:v>43299</c:v>
              </c:pt>
              <c:pt idx="693">
                <c:v>43300</c:v>
              </c:pt>
              <c:pt idx="694">
                <c:v>43301</c:v>
              </c:pt>
              <c:pt idx="695">
                <c:v>43304</c:v>
              </c:pt>
              <c:pt idx="696">
                <c:v>43305</c:v>
              </c:pt>
              <c:pt idx="697">
                <c:v>43306</c:v>
              </c:pt>
              <c:pt idx="698">
                <c:v>43307</c:v>
              </c:pt>
              <c:pt idx="699">
                <c:v>43308</c:v>
              </c:pt>
              <c:pt idx="700">
                <c:v>43311</c:v>
              </c:pt>
              <c:pt idx="701">
                <c:v>43312</c:v>
              </c:pt>
              <c:pt idx="702">
                <c:v>43313</c:v>
              </c:pt>
              <c:pt idx="703">
                <c:v>43314</c:v>
              </c:pt>
              <c:pt idx="704">
                <c:v>43315</c:v>
              </c:pt>
              <c:pt idx="705">
                <c:v>43318</c:v>
              </c:pt>
              <c:pt idx="706">
                <c:v>43319</c:v>
              </c:pt>
              <c:pt idx="707">
                <c:v>43320</c:v>
              </c:pt>
              <c:pt idx="708">
                <c:v>43321</c:v>
              </c:pt>
              <c:pt idx="709">
                <c:v>43322</c:v>
              </c:pt>
              <c:pt idx="710">
                <c:v>43325</c:v>
              </c:pt>
              <c:pt idx="711">
                <c:v>43326</c:v>
              </c:pt>
              <c:pt idx="712">
                <c:v>43327</c:v>
              </c:pt>
              <c:pt idx="713">
                <c:v>43328</c:v>
              </c:pt>
              <c:pt idx="714">
                <c:v>43329</c:v>
              </c:pt>
              <c:pt idx="715">
                <c:v>43332</c:v>
              </c:pt>
              <c:pt idx="716">
                <c:v>43333</c:v>
              </c:pt>
              <c:pt idx="717">
                <c:v>43334</c:v>
              </c:pt>
              <c:pt idx="718">
                <c:v>43335</c:v>
              </c:pt>
              <c:pt idx="719">
                <c:v>43336</c:v>
              </c:pt>
              <c:pt idx="720">
                <c:v>43339</c:v>
              </c:pt>
              <c:pt idx="721">
                <c:v>43340</c:v>
              </c:pt>
              <c:pt idx="722">
                <c:v>43341</c:v>
              </c:pt>
              <c:pt idx="723">
                <c:v>43342</c:v>
              </c:pt>
              <c:pt idx="724">
                <c:v>43343</c:v>
              </c:pt>
              <c:pt idx="725">
                <c:v>43346</c:v>
              </c:pt>
              <c:pt idx="726">
                <c:v>43347</c:v>
              </c:pt>
              <c:pt idx="727">
                <c:v>43348</c:v>
              </c:pt>
              <c:pt idx="728">
                <c:v>43349</c:v>
              </c:pt>
              <c:pt idx="729">
                <c:v>43350</c:v>
              </c:pt>
              <c:pt idx="730">
                <c:v>43353</c:v>
              </c:pt>
              <c:pt idx="731">
                <c:v>43354</c:v>
              </c:pt>
              <c:pt idx="732">
                <c:v>43355</c:v>
              </c:pt>
              <c:pt idx="733">
                <c:v>43356</c:v>
              </c:pt>
              <c:pt idx="734">
                <c:v>43357</c:v>
              </c:pt>
              <c:pt idx="735">
                <c:v>43360</c:v>
              </c:pt>
              <c:pt idx="736">
                <c:v>43361</c:v>
              </c:pt>
              <c:pt idx="737">
                <c:v>43362</c:v>
              </c:pt>
              <c:pt idx="738">
                <c:v>43363</c:v>
              </c:pt>
              <c:pt idx="739">
                <c:v>43364</c:v>
              </c:pt>
              <c:pt idx="740">
                <c:v>43367</c:v>
              </c:pt>
              <c:pt idx="741">
                <c:v>43368</c:v>
              </c:pt>
              <c:pt idx="742">
                <c:v>43369</c:v>
              </c:pt>
              <c:pt idx="743">
                <c:v>43370</c:v>
              </c:pt>
              <c:pt idx="744">
                <c:v>43371</c:v>
              </c:pt>
              <c:pt idx="745">
                <c:v>43374</c:v>
              </c:pt>
              <c:pt idx="746">
                <c:v>43375</c:v>
              </c:pt>
              <c:pt idx="747">
                <c:v>43376</c:v>
              </c:pt>
              <c:pt idx="748">
                <c:v>43377</c:v>
              </c:pt>
              <c:pt idx="749">
                <c:v>43378</c:v>
              </c:pt>
              <c:pt idx="750">
                <c:v>43381</c:v>
              </c:pt>
              <c:pt idx="751">
                <c:v>43382</c:v>
              </c:pt>
              <c:pt idx="752">
                <c:v>43383</c:v>
              </c:pt>
              <c:pt idx="753">
                <c:v>43384</c:v>
              </c:pt>
              <c:pt idx="754">
                <c:v>43385</c:v>
              </c:pt>
              <c:pt idx="755">
                <c:v>43388</c:v>
              </c:pt>
              <c:pt idx="756">
                <c:v>43389</c:v>
              </c:pt>
              <c:pt idx="757">
                <c:v>43390</c:v>
              </c:pt>
              <c:pt idx="758">
                <c:v>43391</c:v>
              </c:pt>
              <c:pt idx="759">
                <c:v>43392</c:v>
              </c:pt>
              <c:pt idx="760">
                <c:v>43395</c:v>
              </c:pt>
              <c:pt idx="761">
                <c:v>43396</c:v>
              </c:pt>
              <c:pt idx="762">
                <c:v>43397</c:v>
              </c:pt>
              <c:pt idx="763">
                <c:v>43398</c:v>
              </c:pt>
              <c:pt idx="764">
                <c:v>43399</c:v>
              </c:pt>
              <c:pt idx="765">
                <c:v>43402</c:v>
              </c:pt>
              <c:pt idx="766">
                <c:v>43403</c:v>
              </c:pt>
              <c:pt idx="767">
                <c:v>43404</c:v>
              </c:pt>
              <c:pt idx="768">
                <c:v>43405</c:v>
              </c:pt>
              <c:pt idx="769">
                <c:v>43406</c:v>
              </c:pt>
              <c:pt idx="770">
                <c:v>43409</c:v>
              </c:pt>
              <c:pt idx="771">
                <c:v>43410</c:v>
              </c:pt>
              <c:pt idx="772">
                <c:v>43411</c:v>
              </c:pt>
              <c:pt idx="773">
                <c:v>43412</c:v>
              </c:pt>
              <c:pt idx="774">
                <c:v>43413</c:v>
              </c:pt>
              <c:pt idx="775">
                <c:v>43416</c:v>
              </c:pt>
              <c:pt idx="776">
                <c:v>43417</c:v>
              </c:pt>
              <c:pt idx="777">
                <c:v>43418</c:v>
              </c:pt>
              <c:pt idx="778">
                <c:v>43419</c:v>
              </c:pt>
              <c:pt idx="779">
                <c:v>43420</c:v>
              </c:pt>
              <c:pt idx="780">
                <c:v>43423</c:v>
              </c:pt>
              <c:pt idx="781">
                <c:v>43424</c:v>
              </c:pt>
              <c:pt idx="782">
                <c:v>43425</c:v>
              </c:pt>
              <c:pt idx="783">
                <c:v>43426</c:v>
              </c:pt>
              <c:pt idx="784">
                <c:v>43427</c:v>
              </c:pt>
              <c:pt idx="785">
                <c:v>43430</c:v>
              </c:pt>
              <c:pt idx="786">
                <c:v>43431</c:v>
              </c:pt>
              <c:pt idx="787">
                <c:v>43432</c:v>
              </c:pt>
              <c:pt idx="788">
                <c:v>43433</c:v>
              </c:pt>
              <c:pt idx="789">
                <c:v>43434</c:v>
              </c:pt>
              <c:pt idx="790">
                <c:v>43437</c:v>
              </c:pt>
              <c:pt idx="791">
                <c:v>43438</c:v>
              </c:pt>
              <c:pt idx="792">
                <c:v>43439</c:v>
              </c:pt>
              <c:pt idx="793">
                <c:v>43440</c:v>
              </c:pt>
              <c:pt idx="794">
                <c:v>43441</c:v>
              </c:pt>
              <c:pt idx="795">
                <c:v>43444</c:v>
              </c:pt>
              <c:pt idx="796">
                <c:v>43445</c:v>
              </c:pt>
              <c:pt idx="797">
                <c:v>43446</c:v>
              </c:pt>
              <c:pt idx="798">
                <c:v>43447</c:v>
              </c:pt>
              <c:pt idx="799">
                <c:v>43448</c:v>
              </c:pt>
              <c:pt idx="800">
                <c:v>43451</c:v>
              </c:pt>
              <c:pt idx="801">
                <c:v>43452</c:v>
              </c:pt>
              <c:pt idx="802">
                <c:v>43453</c:v>
              </c:pt>
              <c:pt idx="803">
                <c:v>43454</c:v>
              </c:pt>
              <c:pt idx="804">
                <c:v>43455</c:v>
              </c:pt>
              <c:pt idx="805">
                <c:v>43458</c:v>
              </c:pt>
              <c:pt idx="806">
                <c:v>43459</c:v>
              </c:pt>
              <c:pt idx="807">
                <c:v>43460</c:v>
              </c:pt>
              <c:pt idx="808">
                <c:v>43461</c:v>
              </c:pt>
              <c:pt idx="809">
                <c:v>43462</c:v>
              </c:pt>
              <c:pt idx="810">
                <c:v>43465</c:v>
              </c:pt>
              <c:pt idx="811">
                <c:v>43466</c:v>
              </c:pt>
              <c:pt idx="812">
                <c:v>43467</c:v>
              </c:pt>
              <c:pt idx="813">
                <c:v>43468</c:v>
              </c:pt>
              <c:pt idx="814">
                <c:v>43469</c:v>
              </c:pt>
              <c:pt idx="815">
                <c:v>43472</c:v>
              </c:pt>
              <c:pt idx="816">
                <c:v>43473</c:v>
              </c:pt>
              <c:pt idx="817">
                <c:v>43474</c:v>
              </c:pt>
              <c:pt idx="818">
                <c:v>43475</c:v>
              </c:pt>
              <c:pt idx="819">
                <c:v>43476</c:v>
              </c:pt>
              <c:pt idx="820">
                <c:v>43479</c:v>
              </c:pt>
              <c:pt idx="821">
                <c:v>43480</c:v>
              </c:pt>
              <c:pt idx="822">
                <c:v>43481</c:v>
              </c:pt>
              <c:pt idx="823">
                <c:v>43482</c:v>
              </c:pt>
              <c:pt idx="824">
                <c:v>43483</c:v>
              </c:pt>
              <c:pt idx="825">
                <c:v>43486</c:v>
              </c:pt>
              <c:pt idx="826">
                <c:v>43487</c:v>
              </c:pt>
              <c:pt idx="827">
                <c:v>43488</c:v>
              </c:pt>
              <c:pt idx="828">
                <c:v>43489</c:v>
              </c:pt>
              <c:pt idx="829">
                <c:v>43490</c:v>
              </c:pt>
              <c:pt idx="830">
                <c:v>43493</c:v>
              </c:pt>
              <c:pt idx="831">
                <c:v>43494</c:v>
              </c:pt>
              <c:pt idx="832">
                <c:v>43495</c:v>
              </c:pt>
              <c:pt idx="833">
                <c:v>43496</c:v>
              </c:pt>
              <c:pt idx="834">
                <c:v>43497</c:v>
              </c:pt>
              <c:pt idx="835">
                <c:v>43500</c:v>
              </c:pt>
              <c:pt idx="836">
                <c:v>43501</c:v>
              </c:pt>
              <c:pt idx="837">
                <c:v>43502</c:v>
              </c:pt>
              <c:pt idx="838">
                <c:v>43503</c:v>
              </c:pt>
              <c:pt idx="839">
                <c:v>43504</c:v>
              </c:pt>
              <c:pt idx="840">
                <c:v>43507</c:v>
              </c:pt>
              <c:pt idx="841">
                <c:v>43508</c:v>
              </c:pt>
              <c:pt idx="842">
                <c:v>43509</c:v>
              </c:pt>
              <c:pt idx="843">
                <c:v>43510</c:v>
              </c:pt>
              <c:pt idx="844">
                <c:v>43511</c:v>
              </c:pt>
              <c:pt idx="845">
                <c:v>43514</c:v>
              </c:pt>
              <c:pt idx="846">
                <c:v>43515</c:v>
              </c:pt>
              <c:pt idx="847">
                <c:v>43516</c:v>
              </c:pt>
              <c:pt idx="848">
                <c:v>43517</c:v>
              </c:pt>
              <c:pt idx="849">
                <c:v>43518</c:v>
              </c:pt>
              <c:pt idx="850">
                <c:v>43521</c:v>
              </c:pt>
              <c:pt idx="851">
                <c:v>43522</c:v>
              </c:pt>
              <c:pt idx="852">
                <c:v>43523</c:v>
              </c:pt>
              <c:pt idx="853">
                <c:v>43524</c:v>
              </c:pt>
              <c:pt idx="854">
                <c:v>43525</c:v>
              </c:pt>
              <c:pt idx="855">
                <c:v>43528</c:v>
              </c:pt>
              <c:pt idx="856">
                <c:v>43529</c:v>
              </c:pt>
              <c:pt idx="857">
                <c:v>43530</c:v>
              </c:pt>
              <c:pt idx="858">
                <c:v>43531</c:v>
              </c:pt>
              <c:pt idx="859">
                <c:v>43532</c:v>
              </c:pt>
              <c:pt idx="860">
                <c:v>43535</c:v>
              </c:pt>
              <c:pt idx="861">
                <c:v>43536</c:v>
              </c:pt>
              <c:pt idx="862">
                <c:v>43537</c:v>
              </c:pt>
              <c:pt idx="863">
                <c:v>43538</c:v>
              </c:pt>
              <c:pt idx="864">
                <c:v>43539</c:v>
              </c:pt>
              <c:pt idx="865">
                <c:v>43542</c:v>
              </c:pt>
              <c:pt idx="866">
                <c:v>43543</c:v>
              </c:pt>
              <c:pt idx="867">
                <c:v>43544</c:v>
              </c:pt>
              <c:pt idx="868">
                <c:v>43545</c:v>
              </c:pt>
              <c:pt idx="869">
                <c:v>43546</c:v>
              </c:pt>
              <c:pt idx="870">
                <c:v>43549</c:v>
              </c:pt>
              <c:pt idx="871">
                <c:v>43550</c:v>
              </c:pt>
              <c:pt idx="872">
                <c:v>43551</c:v>
              </c:pt>
              <c:pt idx="873">
                <c:v>43552</c:v>
              </c:pt>
              <c:pt idx="874">
                <c:v>43553</c:v>
              </c:pt>
              <c:pt idx="875">
                <c:v>43556</c:v>
              </c:pt>
              <c:pt idx="876">
                <c:v>43557</c:v>
              </c:pt>
              <c:pt idx="877">
                <c:v>43558</c:v>
              </c:pt>
              <c:pt idx="878">
                <c:v>43559</c:v>
              </c:pt>
              <c:pt idx="879">
                <c:v>43560</c:v>
              </c:pt>
              <c:pt idx="880">
                <c:v>43563</c:v>
              </c:pt>
              <c:pt idx="881">
                <c:v>43564</c:v>
              </c:pt>
              <c:pt idx="882">
                <c:v>43565</c:v>
              </c:pt>
              <c:pt idx="883">
                <c:v>43566</c:v>
              </c:pt>
              <c:pt idx="884">
                <c:v>43567</c:v>
              </c:pt>
              <c:pt idx="885">
                <c:v>43570</c:v>
              </c:pt>
              <c:pt idx="886">
                <c:v>43571</c:v>
              </c:pt>
              <c:pt idx="887">
                <c:v>43572</c:v>
              </c:pt>
              <c:pt idx="888">
                <c:v>43573</c:v>
              </c:pt>
              <c:pt idx="889">
                <c:v>43574</c:v>
              </c:pt>
              <c:pt idx="890">
                <c:v>43577</c:v>
              </c:pt>
              <c:pt idx="891">
                <c:v>43578</c:v>
              </c:pt>
              <c:pt idx="892">
                <c:v>43579</c:v>
              </c:pt>
              <c:pt idx="893">
                <c:v>43580</c:v>
              </c:pt>
              <c:pt idx="894">
                <c:v>43581</c:v>
              </c:pt>
              <c:pt idx="895">
                <c:v>43584</c:v>
              </c:pt>
              <c:pt idx="896">
                <c:v>43585</c:v>
              </c:pt>
              <c:pt idx="897">
                <c:v>43586</c:v>
              </c:pt>
              <c:pt idx="898">
                <c:v>43587</c:v>
              </c:pt>
              <c:pt idx="899">
                <c:v>43588</c:v>
              </c:pt>
              <c:pt idx="900">
                <c:v>43591</c:v>
              </c:pt>
              <c:pt idx="901">
                <c:v>43592</c:v>
              </c:pt>
              <c:pt idx="902">
                <c:v>43593</c:v>
              </c:pt>
              <c:pt idx="903">
                <c:v>43594</c:v>
              </c:pt>
              <c:pt idx="904">
                <c:v>43595</c:v>
              </c:pt>
              <c:pt idx="905">
                <c:v>43598</c:v>
              </c:pt>
              <c:pt idx="906">
                <c:v>43599</c:v>
              </c:pt>
              <c:pt idx="907">
                <c:v>43600</c:v>
              </c:pt>
              <c:pt idx="908">
                <c:v>43601</c:v>
              </c:pt>
              <c:pt idx="909">
                <c:v>43602</c:v>
              </c:pt>
              <c:pt idx="910">
                <c:v>43605</c:v>
              </c:pt>
              <c:pt idx="911">
                <c:v>43606</c:v>
              </c:pt>
              <c:pt idx="912">
                <c:v>43607</c:v>
              </c:pt>
              <c:pt idx="913">
                <c:v>43608</c:v>
              </c:pt>
              <c:pt idx="914">
                <c:v>43609</c:v>
              </c:pt>
              <c:pt idx="915">
                <c:v>43612</c:v>
              </c:pt>
              <c:pt idx="916">
                <c:v>43613</c:v>
              </c:pt>
              <c:pt idx="917">
                <c:v>43614</c:v>
              </c:pt>
              <c:pt idx="918">
                <c:v>43615</c:v>
              </c:pt>
              <c:pt idx="919">
                <c:v>43616</c:v>
              </c:pt>
              <c:pt idx="920">
                <c:v>43619</c:v>
              </c:pt>
              <c:pt idx="921">
                <c:v>43620</c:v>
              </c:pt>
              <c:pt idx="922">
                <c:v>43621</c:v>
              </c:pt>
              <c:pt idx="923">
                <c:v>43622</c:v>
              </c:pt>
              <c:pt idx="924">
                <c:v>43623</c:v>
              </c:pt>
              <c:pt idx="925">
                <c:v>43626</c:v>
              </c:pt>
              <c:pt idx="926">
                <c:v>43627</c:v>
              </c:pt>
              <c:pt idx="927">
                <c:v>43628</c:v>
              </c:pt>
              <c:pt idx="928">
                <c:v>43629</c:v>
              </c:pt>
              <c:pt idx="929">
                <c:v>43630</c:v>
              </c:pt>
              <c:pt idx="930">
                <c:v>43633</c:v>
              </c:pt>
              <c:pt idx="931">
                <c:v>43634</c:v>
              </c:pt>
              <c:pt idx="932">
                <c:v>43635</c:v>
              </c:pt>
              <c:pt idx="933">
                <c:v>43636</c:v>
              </c:pt>
              <c:pt idx="934">
                <c:v>43637</c:v>
              </c:pt>
              <c:pt idx="935">
                <c:v>43640</c:v>
              </c:pt>
              <c:pt idx="936">
                <c:v>43641</c:v>
              </c:pt>
              <c:pt idx="937">
                <c:v>43642</c:v>
              </c:pt>
              <c:pt idx="938">
                <c:v>43643</c:v>
              </c:pt>
              <c:pt idx="939">
                <c:v>43644</c:v>
              </c:pt>
              <c:pt idx="940">
                <c:v>43647</c:v>
              </c:pt>
              <c:pt idx="941">
                <c:v>43648</c:v>
              </c:pt>
              <c:pt idx="942">
                <c:v>43649</c:v>
              </c:pt>
              <c:pt idx="943">
                <c:v>43650</c:v>
              </c:pt>
              <c:pt idx="944">
                <c:v>43651</c:v>
              </c:pt>
              <c:pt idx="945">
                <c:v>43654</c:v>
              </c:pt>
              <c:pt idx="946">
                <c:v>43655</c:v>
              </c:pt>
              <c:pt idx="947">
                <c:v>43656</c:v>
              </c:pt>
              <c:pt idx="948">
                <c:v>43657</c:v>
              </c:pt>
              <c:pt idx="949">
                <c:v>43658</c:v>
              </c:pt>
              <c:pt idx="950">
                <c:v>43661</c:v>
              </c:pt>
              <c:pt idx="951">
                <c:v>43662</c:v>
              </c:pt>
              <c:pt idx="952">
                <c:v>43663</c:v>
              </c:pt>
              <c:pt idx="953">
                <c:v>43664</c:v>
              </c:pt>
              <c:pt idx="954">
                <c:v>43665</c:v>
              </c:pt>
              <c:pt idx="955">
                <c:v>43668</c:v>
              </c:pt>
              <c:pt idx="956">
                <c:v>43669</c:v>
              </c:pt>
              <c:pt idx="957">
                <c:v>43670</c:v>
              </c:pt>
              <c:pt idx="958">
                <c:v>43671</c:v>
              </c:pt>
              <c:pt idx="959">
                <c:v>43672</c:v>
              </c:pt>
              <c:pt idx="960">
                <c:v>43675</c:v>
              </c:pt>
              <c:pt idx="961">
                <c:v>43676</c:v>
              </c:pt>
              <c:pt idx="962">
                <c:v>43677</c:v>
              </c:pt>
              <c:pt idx="963">
                <c:v>43678</c:v>
              </c:pt>
              <c:pt idx="964">
                <c:v>43679</c:v>
              </c:pt>
              <c:pt idx="965">
                <c:v>43682</c:v>
              </c:pt>
              <c:pt idx="966">
                <c:v>43683</c:v>
              </c:pt>
              <c:pt idx="967">
                <c:v>43684</c:v>
              </c:pt>
              <c:pt idx="968">
                <c:v>43685</c:v>
              </c:pt>
              <c:pt idx="969">
                <c:v>43686</c:v>
              </c:pt>
              <c:pt idx="970">
                <c:v>43689</c:v>
              </c:pt>
              <c:pt idx="971">
                <c:v>43690</c:v>
              </c:pt>
              <c:pt idx="972">
                <c:v>43691</c:v>
              </c:pt>
              <c:pt idx="973">
                <c:v>43692</c:v>
              </c:pt>
              <c:pt idx="974">
                <c:v>43693</c:v>
              </c:pt>
              <c:pt idx="975">
                <c:v>43696</c:v>
              </c:pt>
              <c:pt idx="976">
                <c:v>43697</c:v>
              </c:pt>
              <c:pt idx="977">
                <c:v>43698</c:v>
              </c:pt>
              <c:pt idx="978">
                <c:v>43699</c:v>
              </c:pt>
              <c:pt idx="979">
                <c:v>43700</c:v>
              </c:pt>
              <c:pt idx="980">
                <c:v>43703</c:v>
              </c:pt>
              <c:pt idx="981">
                <c:v>43704</c:v>
              </c:pt>
              <c:pt idx="982">
                <c:v>43705</c:v>
              </c:pt>
              <c:pt idx="983">
                <c:v>43706</c:v>
              </c:pt>
              <c:pt idx="984">
                <c:v>43707</c:v>
              </c:pt>
              <c:pt idx="985">
                <c:v>43710</c:v>
              </c:pt>
              <c:pt idx="986">
                <c:v>43711</c:v>
              </c:pt>
              <c:pt idx="987">
                <c:v>43712</c:v>
              </c:pt>
              <c:pt idx="988">
                <c:v>43713</c:v>
              </c:pt>
              <c:pt idx="989">
                <c:v>43714</c:v>
              </c:pt>
              <c:pt idx="990">
                <c:v>43717</c:v>
              </c:pt>
              <c:pt idx="991">
                <c:v>43718</c:v>
              </c:pt>
              <c:pt idx="992">
                <c:v>43719</c:v>
              </c:pt>
              <c:pt idx="993">
                <c:v>43720</c:v>
              </c:pt>
              <c:pt idx="994">
                <c:v>43721</c:v>
              </c:pt>
              <c:pt idx="995">
                <c:v>43724</c:v>
              </c:pt>
              <c:pt idx="996">
                <c:v>43725</c:v>
              </c:pt>
              <c:pt idx="997">
                <c:v>43726</c:v>
              </c:pt>
              <c:pt idx="998">
                <c:v>43727</c:v>
              </c:pt>
              <c:pt idx="999">
                <c:v>43728</c:v>
              </c:pt>
              <c:pt idx="1000">
                <c:v>43731</c:v>
              </c:pt>
              <c:pt idx="1001">
                <c:v>43732</c:v>
              </c:pt>
              <c:pt idx="1002">
                <c:v>43733</c:v>
              </c:pt>
              <c:pt idx="1003">
                <c:v>43734</c:v>
              </c:pt>
              <c:pt idx="1004">
                <c:v>43735</c:v>
              </c:pt>
              <c:pt idx="1005">
                <c:v>43738</c:v>
              </c:pt>
              <c:pt idx="1006">
                <c:v>43739</c:v>
              </c:pt>
              <c:pt idx="1007">
                <c:v>43740</c:v>
              </c:pt>
              <c:pt idx="1008">
                <c:v>43741</c:v>
              </c:pt>
              <c:pt idx="1009">
                <c:v>43742</c:v>
              </c:pt>
              <c:pt idx="1010">
                <c:v>43745</c:v>
              </c:pt>
              <c:pt idx="1011">
                <c:v>43746</c:v>
              </c:pt>
              <c:pt idx="1012">
                <c:v>43747</c:v>
              </c:pt>
              <c:pt idx="1013">
                <c:v>43748</c:v>
              </c:pt>
              <c:pt idx="1014">
                <c:v>43749</c:v>
              </c:pt>
              <c:pt idx="1015">
                <c:v>43752</c:v>
              </c:pt>
              <c:pt idx="1016">
                <c:v>43753</c:v>
              </c:pt>
              <c:pt idx="1017">
                <c:v>43754</c:v>
              </c:pt>
              <c:pt idx="1018">
                <c:v>43755</c:v>
              </c:pt>
              <c:pt idx="1019">
                <c:v>43756</c:v>
              </c:pt>
              <c:pt idx="1020">
                <c:v>43759</c:v>
              </c:pt>
              <c:pt idx="1021">
                <c:v>43760</c:v>
              </c:pt>
              <c:pt idx="1022">
                <c:v>43761</c:v>
              </c:pt>
              <c:pt idx="1023">
                <c:v>43762</c:v>
              </c:pt>
              <c:pt idx="1024">
                <c:v>43763</c:v>
              </c:pt>
              <c:pt idx="1025">
                <c:v>43766</c:v>
              </c:pt>
              <c:pt idx="1026">
                <c:v>43767</c:v>
              </c:pt>
              <c:pt idx="1027">
                <c:v>43768</c:v>
              </c:pt>
              <c:pt idx="1028">
                <c:v>43769</c:v>
              </c:pt>
              <c:pt idx="1029">
                <c:v>43770</c:v>
              </c:pt>
              <c:pt idx="1030">
                <c:v>43773</c:v>
              </c:pt>
              <c:pt idx="1031">
                <c:v>43774</c:v>
              </c:pt>
              <c:pt idx="1032">
                <c:v>43775</c:v>
              </c:pt>
              <c:pt idx="1033">
                <c:v>43776</c:v>
              </c:pt>
              <c:pt idx="1034">
                <c:v>43777</c:v>
              </c:pt>
              <c:pt idx="1035">
                <c:v>43780</c:v>
              </c:pt>
              <c:pt idx="1036">
                <c:v>43781</c:v>
              </c:pt>
              <c:pt idx="1037">
                <c:v>43782</c:v>
              </c:pt>
              <c:pt idx="1038">
                <c:v>43783</c:v>
              </c:pt>
              <c:pt idx="1039">
                <c:v>43784</c:v>
              </c:pt>
              <c:pt idx="1040">
                <c:v>43787</c:v>
              </c:pt>
              <c:pt idx="1041">
                <c:v>43788</c:v>
              </c:pt>
              <c:pt idx="1042">
                <c:v>43789</c:v>
              </c:pt>
              <c:pt idx="1043">
                <c:v>43790</c:v>
              </c:pt>
              <c:pt idx="1044">
                <c:v>43791</c:v>
              </c:pt>
              <c:pt idx="1045">
                <c:v>43794</c:v>
              </c:pt>
              <c:pt idx="1046">
                <c:v>43795</c:v>
              </c:pt>
              <c:pt idx="1047">
                <c:v>43796</c:v>
              </c:pt>
              <c:pt idx="1048">
                <c:v>43797</c:v>
              </c:pt>
              <c:pt idx="1049">
                <c:v>43798</c:v>
              </c:pt>
              <c:pt idx="1050">
                <c:v>43801</c:v>
              </c:pt>
              <c:pt idx="1051">
                <c:v>43802</c:v>
              </c:pt>
              <c:pt idx="1052">
                <c:v>43803</c:v>
              </c:pt>
              <c:pt idx="1053">
                <c:v>43804</c:v>
              </c:pt>
              <c:pt idx="1054">
                <c:v>43805</c:v>
              </c:pt>
              <c:pt idx="1055">
                <c:v>43808</c:v>
              </c:pt>
              <c:pt idx="1056">
                <c:v>43809</c:v>
              </c:pt>
              <c:pt idx="1057">
                <c:v>43810</c:v>
              </c:pt>
              <c:pt idx="1058">
                <c:v>43811</c:v>
              </c:pt>
              <c:pt idx="1059">
                <c:v>43812</c:v>
              </c:pt>
              <c:pt idx="1060">
                <c:v>43815</c:v>
              </c:pt>
              <c:pt idx="1061">
                <c:v>43816</c:v>
              </c:pt>
              <c:pt idx="1062">
                <c:v>43817</c:v>
              </c:pt>
              <c:pt idx="1063">
                <c:v>43818</c:v>
              </c:pt>
              <c:pt idx="1064">
                <c:v>43819</c:v>
              </c:pt>
              <c:pt idx="1065">
                <c:v>43822</c:v>
              </c:pt>
              <c:pt idx="1066">
                <c:v>43823</c:v>
              </c:pt>
              <c:pt idx="1067">
                <c:v>43824</c:v>
              </c:pt>
              <c:pt idx="1068">
                <c:v>43825</c:v>
              </c:pt>
              <c:pt idx="1069">
                <c:v>43826</c:v>
              </c:pt>
              <c:pt idx="1070">
                <c:v>43829</c:v>
              </c:pt>
              <c:pt idx="1071">
                <c:v>43830</c:v>
              </c:pt>
              <c:pt idx="1072">
                <c:v>43831</c:v>
              </c:pt>
              <c:pt idx="1073">
                <c:v>43832</c:v>
              </c:pt>
              <c:pt idx="1074">
                <c:v>43833</c:v>
              </c:pt>
              <c:pt idx="1075">
                <c:v>43836</c:v>
              </c:pt>
              <c:pt idx="1076">
                <c:v>43837</c:v>
              </c:pt>
              <c:pt idx="1077">
                <c:v>43838</c:v>
              </c:pt>
              <c:pt idx="1078">
                <c:v>43839</c:v>
              </c:pt>
              <c:pt idx="1079">
                <c:v>43840</c:v>
              </c:pt>
              <c:pt idx="1080">
                <c:v>43843</c:v>
              </c:pt>
              <c:pt idx="1081">
                <c:v>43844</c:v>
              </c:pt>
              <c:pt idx="1082">
                <c:v>43845</c:v>
              </c:pt>
              <c:pt idx="1083">
                <c:v>43846</c:v>
              </c:pt>
              <c:pt idx="1084">
                <c:v>43847</c:v>
              </c:pt>
              <c:pt idx="1085">
                <c:v>43850</c:v>
              </c:pt>
              <c:pt idx="1086">
                <c:v>43851</c:v>
              </c:pt>
              <c:pt idx="1087">
                <c:v>43852</c:v>
              </c:pt>
              <c:pt idx="1088">
                <c:v>43853</c:v>
              </c:pt>
              <c:pt idx="1089">
                <c:v>43854</c:v>
              </c:pt>
              <c:pt idx="1090">
                <c:v>43857</c:v>
              </c:pt>
              <c:pt idx="1091">
                <c:v>43858</c:v>
              </c:pt>
              <c:pt idx="1092">
                <c:v>43859</c:v>
              </c:pt>
              <c:pt idx="1093">
                <c:v>43860</c:v>
              </c:pt>
              <c:pt idx="1094">
                <c:v>43861</c:v>
              </c:pt>
              <c:pt idx="1095">
                <c:v>43864</c:v>
              </c:pt>
              <c:pt idx="1096">
                <c:v>43865</c:v>
              </c:pt>
              <c:pt idx="1097">
                <c:v>43866</c:v>
              </c:pt>
              <c:pt idx="1098">
                <c:v>43867</c:v>
              </c:pt>
              <c:pt idx="1099">
                <c:v>43868</c:v>
              </c:pt>
              <c:pt idx="1100">
                <c:v>43871</c:v>
              </c:pt>
              <c:pt idx="1101">
                <c:v>43872</c:v>
              </c:pt>
              <c:pt idx="1102">
                <c:v>43873</c:v>
              </c:pt>
              <c:pt idx="1103">
                <c:v>43874</c:v>
              </c:pt>
              <c:pt idx="1104">
                <c:v>43875</c:v>
              </c:pt>
              <c:pt idx="1105">
                <c:v>43878</c:v>
              </c:pt>
              <c:pt idx="1106">
                <c:v>43879</c:v>
              </c:pt>
              <c:pt idx="1107">
                <c:v>43880</c:v>
              </c:pt>
              <c:pt idx="1108">
                <c:v>43881</c:v>
              </c:pt>
              <c:pt idx="1109">
                <c:v>43882</c:v>
              </c:pt>
              <c:pt idx="1110">
                <c:v>43885</c:v>
              </c:pt>
              <c:pt idx="1111">
                <c:v>43886</c:v>
              </c:pt>
              <c:pt idx="1112">
                <c:v>43887</c:v>
              </c:pt>
              <c:pt idx="1113">
                <c:v>43888</c:v>
              </c:pt>
              <c:pt idx="1114">
                <c:v>43889</c:v>
              </c:pt>
              <c:pt idx="1115">
                <c:v>43892</c:v>
              </c:pt>
              <c:pt idx="1116">
                <c:v>43893</c:v>
              </c:pt>
              <c:pt idx="1117">
                <c:v>43894</c:v>
              </c:pt>
              <c:pt idx="1118">
                <c:v>43895</c:v>
              </c:pt>
              <c:pt idx="1119">
                <c:v>43896</c:v>
              </c:pt>
              <c:pt idx="1120">
                <c:v>43899</c:v>
              </c:pt>
              <c:pt idx="1121">
                <c:v>43900</c:v>
              </c:pt>
              <c:pt idx="1122">
                <c:v>43901</c:v>
              </c:pt>
              <c:pt idx="1123">
                <c:v>43902</c:v>
              </c:pt>
              <c:pt idx="1124">
                <c:v>43903</c:v>
              </c:pt>
              <c:pt idx="1125">
                <c:v>43906</c:v>
              </c:pt>
              <c:pt idx="1126">
                <c:v>43907</c:v>
              </c:pt>
              <c:pt idx="1127">
                <c:v>43908</c:v>
              </c:pt>
              <c:pt idx="1128">
                <c:v>43909</c:v>
              </c:pt>
              <c:pt idx="1129">
                <c:v>43910</c:v>
              </c:pt>
              <c:pt idx="1130">
                <c:v>43913</c:v>
              </c:pt>
              <c:pt idx="1131">
                <c:v>43914</c:v>
              </c:pt>
              <c:pt idx="1132">
                <c:v>43915</c:v>
              </c:pt>
              <c:pt idx="1133">
                <c:v>43916</c:v>
              </c:pt>
              <c:pt idx="1134">
                <c:v>43917</c:v>
              </c:pt>
              <c:pt idx="1135">
                <c:v>43920</c:v>
              </c:pt>
              <c:pt idx="1136">
                <c:v>43921</c:v>
              </c:pt>
              <c:pt idx="1137">
                <c:v>43922</c:v>
              </c:pt>
              <c:pt idx="1138">
                <c:v>43923</c:v>
              </c:pt>
              <c:pt idx="1139">
                <c:v>43924</c:v>
              </c:pt>
              <c:pt idx="1140">
                <c:v>43927</c:v>
              </c:pt>
              <c:pt idx="1141">
                <c:v>43928</c:v>
              </c:pt>
              <c:pt idx="1142">
                <c:v>43929</c:v>
              </c:pt>
              <c:pt idx="1143">
                <c:v>43930</c:v>
              </c:pt>
              <c:pt idx="1144">
                <c:v>43931</c:v>
              </c:pt>
              <c:pt idx="1145">
                <c:v>43934</c:v>
              </c:pt>
              <c:pt idx="1146">
                <c:v>43935</c:v>
              </c:pt>
              <c:pt idx="1147">
                <c:v>43936</c:v>
              </c:pt>
              <c:pt idx="1148">
                <c:v>43937</c:v>
              </c:pt>
              <c:pt idx="1149">
                <c:v>43938</c:v>
              </c:pt>
              <c:pt idx="1150">
                <c:v>43941</c:v>
              </c:pt>
              <c:pt idx="1151">
                <c:v>43942</c:v>
              </c:pt>
              <c:pt idx="1152">
                <c:v>43943</c:v>
              </c:pt>
              <c:pt idx="1153">
                <c:v>43944</c:v>
              </c:pt>
              <c:pt idx="1154">
                <c:v>43945</c:v>
              </c:pt>
              <c:pt idx="1155">
                <c:v>43948</c:v>
              </c:pt>
              <c:pt idx="1156">
                <c:v>43949</c:v>
              </c:pt>
              <c:pt idx="1157">
                <c:v>43950</c:v>
              </c:pt>
              <c:pt idx="1158">
                <c:v>43951</c:v>
              </c:pt>
              <c:pt idx="1159">
                <c:v>43952</c:v>
              </c:pt>
              <c:pt idx="1160">
                <c:v>43955</c:v>
              </c:pt>
              <c:pt idx="1161">
                <c:v>43956</c:v>
              </c:pt>
              <c:pt idx="1162">
                <c:v>43957</c:v>
              </c:pt>
              <c:pt idx="1163">
                <c:v>43958</c:v>
              </c:pt>
              <c:pt idx="1164">
                <c:v>43959</c:v>
              </c:pt>
              <c:pt idx="1165">
                <c:v>43962</c:v>
              </c:pt>
              <c:pt idx="1166">
                <c:v>43963</c:v>
              </c:pt>
              <c:pt idx="1167">
                <c:v>43964</c:v>
              </c:pt>
              <c:pt idx="1168">
                <c:v>43965</c:v>
              </c:pt>
              <c:pt idx="1169">
                <c:v>43966</c:v>
              </c:pt>
              <c:pt idx="1170">
                <c:v>43969</c:v>
              </c:pt>
              <c:pt idx="1171">
                <c:v>43970</c:v>
              </c:pt>
              <c:pt idx="1172">
                <c:v>43971</c:v>
              </c:pt>
              <c:pt idx="1173">
                <c:v>43972</c:v>
              </c:pt>
              <c:pt idx="1174">
                <c:v>43973</c:v>
              </c:pt>
              <c:pt idx="1175">
                <c:v>43976</c:v>
              </c:pt>
              <c:pt idx="1176">
                <c:v>43977</c:v>
              </c:pt>
              <c:pt idx="1177">
                <c:v>43978</c:v>
              </c:pt>
              <c:pt idx="1178">
                <c:v>43979</c:v>
              </c:pt>
              <c:pt idx="1179">
                <c:v>43980</c:v>
              </c:pt>
              <c:pt idx="1180">
                <c:v>43983</c:v>
              </c:pt>
              <c:pt idx="1181">
                <c:v>43984</c:v>
              </c:pt>
              <c:pt idx="1182">
                <c:v>43985</c:v>
              </c:pt>
              <c:pt idx="1183">
                <c:v>43986</c:v>
              </c:pt>
              <c:pt idx="1184">
                <c:v>43987</c:v>
              </c:pt>
              <c:pt idx="1185">
                <c:v>43990</c:v>
              </c:pt>
              <c:pt idx="1186">
                <c:v>43991</c:v>
              </c:pt>
              <c:pt idx="1187">
                <c:v>43992</c:v>
              </c:pt>
              <c:pt idx="1188">
                <c:v>43993</c:v>
              </c:pt>
              <c:pt idx="1189">
                <c:v>43994</c:v>
              </c:pt>
              <c:pt idx="1190">
                <c:v>43997</c:v>
              </c:pt>
              <c:pt idx="1191">
                <c:v>43998</c:v>
              </c:pt>
              <c:pt idx="1192">
                <c:v>43999</c:v>
              </c:pt>
              <c:pt idx="1193">
                <c:v>44000</c:v>
              </c:pt>
              <c:pt idx="1194">
                <c:v>44001</c:v>
              </c:pt>
              <c:pt idx="1195">
                <c:v>44004</c:v>
              </c:pt>
              <c:pt idx="1196">
                <c:v>44005</c:v>
              </c:pt>
              <c:pt idx="1197">
                <c:v>44006</c:v>
              </c:pt>
              <c:pt idx="1198">
                <c:v>44007</c:v>
              </c:pt>
              <c:pt idx="1199">
                <c:v>44008</c:v>
              </c:pt>
              <c:pt idx="1200">
                <c:v>44011</c:v>
              </c:pt>
              <c:pt idx="1201">
                <c:v>44012</c:v>
              </c:pt>
              <c:pt idx="1202">
                <c:v>44013</c:v>
              </c:pt>
              <c:pt idx="1203">
                <c:v>44014</c:v>
              </c:pt>
              <c:pt idx="1204">
                <c:v>44015</c:v>
              </c:pt>
              <c:pt idx="1205">
                <c:v>44018</c:v>
              </c:pt>
              <c:pt idx="1206">
                <c:v>44019</c:v>
              </c:pt>
              <c:pt idx="1207">
                <c:v>44020</c:v>
              </c:pt>
              <c:pt idx="1208">
                <c:v>44021</c:v>
              </c:pt>
              <c:pt idx="1209">
                <c:v>44022</c:v>
              </c:pt>
              <c:pt idx="1210">
                <c:v>44025</c:v>
              </c:pt>
              <c:pt idx="1211">
                <c:v>44026</c:v>
              </c:pt>
              <c:pt idx="1212">
                <c:v>44027</c:v>
              </c:pt>
              <c:pt idx="1213">
                <c:v>44028</c:v>
              </c:pt>
              <c:pt idx="1214">
                <c:v>44029</c:v>
              </c:pt>
              <c:pt idx="1215">
                <c:v>44032</c:v>
              </c:pt>
              <c:pt idx="1216">
                <c:v>44033</c:v>
              </c:pt>
              <c:pt idx="1217">
                <c:v>44034</c:v>
              </c:pt>
              <c:pt idx="1218">
                <c:v>44035</c:v>
              </c:pt>
              <c:pt idx="1219">
                <c:v>44036</c:v>
              </c:pt>
              <c:pt idx="1220">
                <c:v>44039</c:v>
              </c:pt>
              <c:pt idx="1221">
                <c:v>44040</c:v>
              </c:pt>
              <c:pt idx="1222">
                <c:v>44041</c:v>
              </c:pt>
              <c:pt idx="1223">
                <c:v>44042</c:v>
              </c:pt>
              <c:pt idx="1224">
                <c:v>44043</c:v>
              </c:pt>
              <c:pt idx="1225">
                <c:v>44046</c:v>
              </c:pt>
              <c:pt idx="1226">
                <c:v>44047</c:v>
              </c:pt>
              <c:pt idx="1227">
                <c:v>44048</c:v>
              </c:pt>
              <c:pt idx="1228">
                <c:v>44049</c:v>
              </c:pt>
              <c:pt idx="1229">
                <c:v>44050</c:v>
              </c:pt>
              <c:pt idx="1230">
                <c:v>44053</c:v>
              </c:pt>
              <c:pt idx="1231">
                <c:v>44054</c:v>
              </c:pt>
              <c:pt idx="1232">
                <c:v>44055</c:v>
              </c:pt>
              <c:pt idx="1233">
                <c:v>44056</c:v>
              </c:pt>
              <c:pt idx="1234">
                <c:v>44057</c:v>
              </c:pt>
              <c:pt idx="1235">
                <c:v>44060</c:v>
              </c:pt>
              <c:pt idx="1236">
                <c:v>44061</c:v>
              </c:pt>
              <c:pt idx="1237">
                <c:v>44062</c:v>
              </c:pt>
              <c:pt idx="1238">
                <c:v>44063</c:v>
              </c:pt>
              <c:pt idx="1239">
                <c:v>44064</c:v>
              </c:pt>
              <c:pt idx="1240">
                <c:v>44067</c:v>
              </c:pt>
              <c:pt idx="1241">
                <c:v>44068</c:v>
              </c:pt>
              <c:pt idx="1242">
                <c:v>44069</c:v>
              </c:pt>
              <c:pt idx="1243">
                <c:v>44070</c:v>
              </c:pt>
              <c:pt idx="1244">
                <c:v>44071</c:v>
              </c:pt>
              <c:pt idx="1245">
                <c:v>44074</c:v>
              </c:pt>
              <c:pt idx="1246">
                <c:v>44075</c:v>
              </c:pt>
              <c:pt idx="1247">
                <c:v>44076</c:v>
              </c:pt>
              <c:pt idx="1248">
                <c:v>44077</c:v>
              </c:pt>
              <c:pt idx="1249">
                <c:v>44078</c:v>
              </c:pt>
              <c:pt idx="1250">
                <c:v>44081</c:v>
              </c:pt>
              <c:pt idx="1251">
                <c:v>44082</c:v>
              </c:pt>
              <c:pt idx="1252">
                <c:v>44083</c:v>
              </c:pt>
              <c:pt idx="1253">
                <c:v>44084</c:v>
              </c:pt>
              <c:pt idx="1254">
                <c:v>44085</c:v>
              </c:pt>
              <c:pt idx="1255">
                <c:v>44088</c:v>
              </c:pt>
              <c:pt idx="1256">
                <c:v>44089</c:v>
              </c:pt>
              <c:pt idx="1257">
                <c:v>44090</c:v>
              </c:pt>
              <c:pt idx="1258">
                <c:v>44091</c:v>
              </c:pt>
              <c:pt idx="1259">
                <c:v>44092</c:v>
              </c:pt>
              <c:pt idx="1260">
                <c:v>44095</c:v>
              </c:pt>
              <c:pt idx="1261">
                <c:v>44096</c:v>
              </c:pt>
              <c:pt idx="1262">
                <c:v>44097</c:v>
              </c:pt>
              <c:pt idx="1263">
                <c:v>44098</c:v>
              </c:pt>
              <c:pt idx="1264">
                <c:v>44099</c:v>
              </c:pt>
              <c:pt idx="1265">
                <c:v>44102</c:v>
              </c:pt>
              <c:pt idx="1266">
                <c:v>44103</c:v>
              </c:pt>
              <c:pt idx="1267">
                <c:v>44104</c:v>
              </c:pt>
              <c:pt idx="1268">
                <c:v>44105</c:v>
              </c:pt>
              <c:pt idx="1269">
                <c:v>44106</c:v>
              </c:pt>
              <c:pt idx="1270">
                <c:v>44109</c:v>
              </c:pt>
              <c:pt idx="1271">
                <c:v>44110</c:v>
              </c:pt>
              <c:pt idx="1272">
                <c:v>44111</c:v>
              </c:pt>
              <c:pt idx="1273">
                <c:v>44112</c:v>
              </c:pt>
              <c:pt idx="1274">
                <c:v>44113</c:v>
              </c:pt>
              <c:pt idx="1275">
                <c:v>44116</c:v>
              </c:pt>
              <c:pt idx="1276">
                <c:v>44117</c:v>
              </c:pt>
              <c:pt idx="1277">
                <c:v>44118</c:v>
              </c:pt>
              <c:pt idx="1278">
                <c:v>44119</c:v>
              </c:pt>
              <c:pt idx="1279">
                <c:v>44120</c:v>
              </c:pt>
              <c:pt idx="1280">
                <c:v>44123</c:v>
              </c:pt>
              <c:pt idx="1281">
                <c:v>44124</c:v>
              </c:pt>
              <c:pt idx="1282">
                <c:v>44125</c:v>
              </c:pt>
              <c:pt idx="1283">
                <c:v>44126</c:v>
              </c:pt>
              <c:pt idx="1284">
                <c:v>44127</c:v>
              </c:pt>
              <c:pt idx="1285">
                <c:v>44130</c:v>
              </c:pt>
              <c:pt idx="1286">
                <c:v>44131</c:v>
              </c:pt>
              <c:pt idx="1287">
                <c:v>44132</c:v>
              </c:pt>
              <c:pt idx="1288">
                <c:v>44133</c:v>
              </c:pt>
              <c:pt idx="1289">
                <c:v>44134</c:v>
              </c:pt>
              <c:pt idx="1290">
                <c:v>44137</c:v>
              </c:pt>
              <c:pt idx="1291">
                <c:v>44138</c:v>
              </c:pt>
              <c:pt idx="1292">
                <c:v>44139</c:v>
              </c:pt>
              <c:pt idx="1293">
                <c:v>44140</c:v>
              </c:pt>
              <c:pt idx="1294">
                <c:v>44141</c:v>
              </c:pt>
              <c:pt idx="1295">
                <c:v>44144</c:v>
              </c:pt>
              <c:pt idx="1296">
                <c:v>44145</c:v>
              </c:pt>
              <c:pt idx="1297">
                <c:v>44146</c:v>
              </c:pt>
              <c:pt idx="1298">
                <c:v>44147</c:v>
              </c:pt>
              <c:pt idx="1299">
                <c:v>44148</c:v>
              </c:pt>
              <c:pt idx="1300">
                <c:v>44151</c:v>
              </c:pt>
              <c:pt idx="1301">
                <c:v>44152</c:v>
              </c:pt>
              <c:pt idx="1302">
                <c:v>44153</c:v>
              </c:pt>
              <c:pt idx="1303">
                <c:v>44154</c:v>
              </c:pt>
              <c:pt idx="1304">
                <c:v>44155</c:v>
              </c:pt>
              <c:pt idx="1305">
                <c:v>44158</c:v>
              </c:pt>
              <c:pt idx="1306">
                <c:v>44159</c:v>
              </c:pt>
              <c:pt idx="1307">
                <c:v>44160</c:v>
              </c:pt>
              <c:pt idx="1308">
                <c:v>44161</c:v>
              </c:pt>
              <c:pt idx="1309">
                <c:v>44162</c:v>
              </c:pt>
              <c:pt idx="1310">
                <c:v>44165</c:v>
              </c:pt>
              <c:pt idx="1311">
                <c:v>44166</c:v>
              </c:pt>
              <c:pt idx="1312">
                <c:v>44167</c:v>
              </c:pt>
              <c:pt idx="1313">
                <c:v>44168</c:v>
              </c:pt>
              <c:pt idx="1314">
                <c:v>44169</c:v>
              </c:pt>
              <c:pt idx="1315">
                <c:v>44172</c:v>
              </c:pt>
              <c:pt idx="1316">
                <c:v>44173</c:v>
              </c:pt>
              <c:pt idx="1317">
                <c:v>44174</c:v>
              </c:pt>
              <c:pt idx="1318">
                <c:v>44175</c:v>
              </c:pt>
              <c:pt idx="1319">
                <c:v>44176</c:v>
              </c:pt>
              <c:pt idx="1320">
                <c:v>44179</c:v>
              </c:pt>
              <c:pt idx="1321">
                <c:v>44180</c:v>
              </c:pt>
              <c:pt idx="1322">
                <c:v>44181</c:v>
              </c:pt>
              <c:pt idx="1323">
                <c:v>44182</c:v>
              </c:pt>
              <c:pt idx="1324">
                <c:v>44183</c:v>
              </c:pt>
              <c:pt idx="1325">
                <c:v>44186</c:v>
              </c:pt>
              <c:pt idx="1326">
                <c:v>44187</c:v>
              </c:pt>
              <c:pt idx="1327">
                <c:v>44188</c:v>
              </c:pt>
              <c:pt idx="1328">
                <c:v>44189</c:v>
              </c:pt>
              <c:pt idx="1329">
                <c:v>44190</c:v>
              </c:pt>
              <c:pt idx="1330">
                <c:v>44193</c:v>
              </c:pt>
              <c:pt idx="1331">
                <c:v>44194</c:v>
              </c:pt>
              <c:pt idx="1332">
                <c:v>44195</c:v>
              </c:pt>
              <c:pt idx="1333">
                <c:v>44196</c:v>
              </c:pt>
              <c:pt idx="1334">
                <c:v>44197</c:v>
              </c:pt>
              <c:pt idx="1335">
                <c:v>44200</c:v>
              </c:pt>
              <c:pt idx="1336">
                <c:v>44201</c:v>
              </c:pt>
              <c:pt idx="1337">
                <c:v>44202</c:v>
              </c:pt>
              <c:pt idx="1338">
                <c:v>44203</c:v>
              </c:pt>
              <c:pt idx="1339">
                <c:v>44204</c:v>
              </c:pt>
              <c:pt idx="1340">
                <c:v>44207</c:v>
              </c:pt>
              <c:pt idx="1341">
                <c:v>44208</c:v>
              </c:pt>
              <c:pt idx="1342">
                <c:v>44209</c:v>
              </c:pt>
              <c:pt idx="1343">
                <c:v>44210</c:v>
              </c:pt>
              <c:pt idx="1344">
                <c:v>44211</c:v>
              </c:pt>
              <c:pt idx="1345">
                <c:v>44214</c:v>
              </c:pt>
              <c:pt idx="1346">
                <c:v>44215</c:v>
              </c:pt>
              <c:pt idx="1347">
                <c:v>44216</c:v>
              </c:pt>
              <c:pt idx="1348">
                <c:v>44217</c:v>
              </c:pt>
              <c:pt idx="1349">
                <c:v>44218</c:v>
              </c:pt>
              <c:pt idx="1350">
                <c:v>44221</c:v>
              </c:pt>
              <c:pt idx="1351">
                <c:v>44222</c:v>
              </c:pt>
              <c:pt idx="1352">
                <c:v>44223</c:v>
              </c:pt>
              <c:pt idx="1353">
                <c:v>44224</c:v>
              </c:pt>
              <c:pt idx="1354">
                <c:v>44225</c:v>
              </c:pt>
              <c:pt idx="1355">
                <c:v>44228</c:v>
              </c:pt>
              <c:pt idx="1356">
                <c:v>44229</c:v>
              </c:pt>
              <c:pt idx="1357">
                <c:v>44230</c:v>
              </c:pt>
              <c:pt idx="1358">
                <c:v>44231</c:v>
              </c:pt>
              <c:pt idx="1359">
                <c:v>44232</c:v>
              </c:pt>
              <c:pt idx="1360">
                <c:v>44235</c:v>
              </c:pt>
              <c:pt idx="1361">
                <c:v>44236</c:v>
              </c:pt>
              <c:pt idx="1362">
                <c:v>44237</c:v>
              </c:pt>
              <c:pt idx="1363">
                <c:v>44238</c:v>
              </c:pt>
              <c:pt idx="1364">
                <c:v>44239</c:v>
              </c:pt>
              <c:pt idx="1365">
                <c:v>44242</c:v>
              </c:pt>
              <c:pt idx="1366">
                <c:v>44243</c:v>
              </c:pt>
              <c:pt idx="1367">
                <c:v>44244</c:v>
              </c:pt>
              <c:pt idx="1368">
                <c:v>44245</c:v>
              </c:pt>
              <c:pt idx="1369">
                <c:v>44246</c:v>
              </c:pt>
              <c:pt idx="1370">
                <c:v>44249</c:v>
              </c:pt>
              <c:pt idx="1371">
                <c:v>44250</c:v>
              </c:pt>
              <c:pt idx="1372">
                <c:v>44251</c:v>
              </c:pt>
              <c:pt idx="1373">
                <c:v>44252</c:v>
              </c:pt>
              <c:pt idx="1374">
                <c:v>44253</c:v>
              </c:pt>
              <c:pt idx="1375">
                <c:v>44256</c:v>
              </c:pt>
              <c:pt idx="1376">
                <c:v>44257</c:v>
              </c:pt>
              <c:pt idx="1377">
                <c:v>44258</c:v>
              </c:pt>
              <c:pt idx="1378">
                <c:v>44259</c:v>
              </c:pt>
              <c:pt idx="1379">
                <c:v>44260</c:v>
              </c:pt>
              <c:pt idx="1380">
                <c:v>44263</c:v>
              </c:pt>
              <c:pt idx="1381">
                <c:v>44264</c:v>
              </c:pt>
              <c:pt idx="1382">
                <c:v>44265</c:v>
              </c:pt>
              <c:pt idx="1383">
                <c:v>44266</c:v>
              </c:pt>
              <c:pt idx="1384">
                <c:v>44267</c:v>
              </c:pt>
              <c:pt idx="1385">
                <c:v>44270</c:v>
              </c:pt>
              <c:pt idx="1386">
                <c:v>44271</c:v>
              </c:pt>
              <c:pt idx="1387">
                <c:v>44272</c:v>
              </c:pt>
              <c:pt idx="1388">
                <c:v>44273</c:v>
              </c:pt>
              <c:pt idx="1389">
                <c:v>44274</c:v>
              </c:pt>
              <c:pt idx="1390">
                <c:v>44277</c:v>
              </c:pt>
              <c:pt idx="1391">
                <c:v>44278</c:v>
              </c:pt>
              <c:pt idx="1392">
                <c:v>44279</c:v>
              </c:pt>
              <c:pt idx="1393">
                <c:v>44280</c:v>
              </c:pt>
              <c:pt idx="1394">
                <c:v>44281</c:v>
              </c:pt>
              <c:pt idx="1395">
                <c:v>44284</c:v>
              </c:pt>
              <c:pt idx="1396">
                <c:v>44285</c:v>
              </c:pt>
              <c:pt idx="1397">
                <c:v>44286</c:v>
              </c:pt>
              <c:pt idx="1398">
                <c:v>44287</c:v>
              </c:pt>
              <c:pt idx="1399">
                <c:v>44288</c:v>
              </c:pt>
              <c:pt idx="1400">
                <c:v>44291</c:v>
              </c:pt>
              <c:pt idx="1401">
                <c:v>44292</c:v>
              </c:pt>
              <c:pt idx="1402">
                <c:v>44293</c:v>
              </c:pt>
              <c:pt idx="1403">
                <c:v>44294</c:v>
              </c:pt>
              <c:pt idx="1404">
                <c:v>44295</c:v>
              </c:pt>
              <c:pt idx="1405">
                <c:v>44298</c:v>
              </c:pt>
              <c:pt idx="1406">
                <c:v>44299</c:v>
              </c:pt>
              <c:pt idx="1407">
                <c:v>44300</c:v>
              </c:pt>
              <c:pt idx="1408">
                <c:v>44301</c:v>
              </c:pt>
              <c:pt idx="1409">
                <c:v>44302</c:v>
              </c:pt>
              <c:pt idx="1410">
                <c:v>44305</c:v>
              </c:pt>
              <c:pt idx="1411">
                <c:v>44306</c:v>
              </c:pt>
              <c:pt idx="1412">
                <c:v>44307</c:v>
              </c:pt>
              <c:pt idx="1413">
                <c:v>44308</c:v>
              </c:pt>
              <c:pt idx="1414">
                <c:v>44309</c:v>
              </c:pt>
              <c:pt idx="1415">
                <c:v>44312</c:v>
              </c:pt>
              <c:pt idx="1416">
                <c:v>44313</c:v>
              </c:pt>
              <c:pt idx="1417">
                <c:v>44314</c:v>
              </c:pt>
              <c:pt idx="1418">
                <c:v>44315</c:v>
              </c:pt>
              <c:pt idx="1419">
                <c:v>44316</c:v>
              </c:pt>
              <c:pt idx="1420">
                <c:v>44319</c:v>
              </c:pt>
              <c:pt idx="1421">
                <c:v>44320</c:v>
              </c:pt>
              <c:pt idx="1422">
                <c:v>44321</c:v>
              </c:pt>
              <c:pt idx="1423">
                <c:v>44322</c:v>
              </c:pt>
              <c:pt idx="1424">
                <c:v>44323</c:v>
              </c:pt>
              <c:pt idx="1425">
                <c:v>44326</c:v>
              </c:pt>
              <c:pt idx="1426">
                <c:v>44327</c:v>
              </c:pt>
              <c:pt idx="1427">
                <c:v>44328</c:v>
              </c:pt>
              <c:pt idx="1428">
                <c:v>44329</c:v>
              </c:pt>
              <c:pt idx="1429">
                <c:v>44330</c:v>
              </c:pt>
              <c:pt idx="1430">
                <c:v>44333</c:v>
              </c:pt>
              <c:pt idx="1431">
                <c:v>44334</c:v>
              </c:pt>
              <c:pt idx="1432">
                <c:v>44335</c:v>
              </c:pt>
              <c:pt idx="1433">
                <c:v>44336</c:v>
              </c:pt>
              <c:pt idx="1434">
                <c:v>44337</c:v>
              </c:pt>
              <c:pt idx="1435">
                <c:v>44340</c:v>
              </c:pt>
              <c:pt idx="1436">
                <c:v>44341</c:v>
              </c:pt>
              <c:pt idx="1437">
                <c:v>44342</c:v>
              </c:pt>
              <c:pt idx="1438">
                <c:v>44343</c:v>
              </c:pt>
              <c:pt idx="1439">
                <c:v>44344</c:v>
              </c:pt>
              <c:pt idx="1440">
                <c:v>44347</c:v>
              </c:pt>
              <c:pt idx="1441">
                <c:v>44348</c:v>
              </c:pt>
              <c:pt idx="1442">
                <c:v>44349</c:v>
              </c:pt>
              <c:pt idx="1443">
                <c:v>44350</c:v>
              </c:pt>
              <c:pt idx="1444">
                <c:v>44351</c:v>
              </c:pt>
              <c:pt idx="1445">
                <c:v>44354</c:v>
              </c:pt>
              <c:pt idx="1446">
                <c:v>44355</c:v>
              </c:pt>
              <c:pt idx="1447">
                <c:v>44356</c:v>
              </c:pt>
              <c:pt idx="1448">
                <c:v>44357</c:v>
              </c:pt>
              <c:pt idx="1449">
                <c:v>44358</c:v>
              </c:pt>
              <c:pt idx="1450">
                <c:v>44361</c:v>
              </c:pt>
              <c:pt idx="1451">
                <c:v>44362</c:v>
              </c:pt>
              <c:pt idx="1452">
                <c:v>44363</c:v>
              </c:pt>
              <c:pt idx="1453">
                <c:v>44364</c:v>
              </c:pt>
              <c:pt idx="1454">
                <c:v>44365</c:v>
              </c:pt>
              <c:pt idx="1455">
                <c:v>44368</c:v>
              </c:pt>
              <c:pt idx="1456">
                <c:v>44369</c:v>
              </c:pt>
              <c:pt idx="1457">
                <c:v>44370</c:v>
              </c:pt>
              <c:pt idx="1458">
                <c:v>44371</c:v>
              </c:pt>
              <c:pt idx="1459">
                <c:v>44372</c:v>
              </c:pt>
              <c:pt idx="1460">
                <c:v>44375</c:v>
              </c:pt>
              <c:pt idx="1461">
                <c:v>44376</c:v>
              </c:pt>
              <c:pt idx="1462">
                <c:v>44377</c:v>
              </c:pt>
              <c:pt idx="1463">
                <c:v>44378</c:v>
              </c:pt>
              <c:pt idx="1464">
                <c:v>44379</c:v>
              </c:pt>
              <c:pt idx="1465">
                <c:v>44382</c:v>
              </c:pt>
              <c:pt idx="1466">
                <c:v>44383</c:v>
              </c:pt>
              <c:pt idx="1467">
                <c:v>44384</c:v>
              </c:pt>
              <c:pt idx="1468">
                <c:v>44385</c:v>
              </c:pt>
              <c:pt idx="1469">
                <c:v>44386</c:v>
              </c:pt>
              <c:pt idx="1470">
                <c:v>44389</c:v>
              </c:pt>
              <c:pt idx="1471">
                <c:v>44390</c:v>
              </c:pt>
              <c:pt idx="1472">
                <c:v>44391</c:v>
              </c:pt>
              <c:pt idx="1473">
                <c:v>44392</c:v>
              </c:pt>
              <c:pt idx="1474">
                <c:v>44393</c:v>
              </c:pt>
              <c:pt idx="1475">
                <c:v>44396</c:v>
              </c:pt>
              <c:pt idx="1476">
                <c:v>44397</c:v>
              </c:pt>
              <c:pt idx="1477">
                <c:v>44398</c:v>
              </c:pt>
              <c:pt idx="1478">
                <c:v>44399</c:v>
              </c:pt>
              <c:pt idx="1479">
                <c:v>44400</c:v>
              </c:pt>
              <c:pt idx="1480">
                <c:v>44403</c:v>
              </c:pt>
              <c:pt idx="1481">
                <c:v>44404</c:v>
              </c:pt>
              <c:pt idx="1482">
                <c:v>44405</c:v>
              </c:pt>
              <c:pt idx="1483">
                <c:v>44406</c:v>
              </c:pt>
              <c:pt idx="1484">
                <c:v>44407</c:v>
              </c:pt>
              <c:pt idx="1485">
                <c:v>44410</c:v>
              </c:pt>
              <c:pt idx="1486">
                <c:v>44411</c:v>
              </c:pt>
              <c:pt idx="1487">
                <c:v>44412</c:v>
              </c:pt>
              <c:pt idx="1488">
                <c:v>44413</c:v>
              </c:pt>
              <c:pt idx="1489">
                <c:v>44414</c:v>
              </c:pt>
              <c:pt idx="1490">
                <c:v>44417</c:v>
              </c:pt>
              <c:pt idx="1491">
                <c:v>44418</c:v>
              </c:pt>
              <c:pt idx="1492">
                <c:v>44419</c:v>
              </c:pt>
              <c:pt idx="1493">
                <c:v>44420</c:v>
              </c:pt>
              <c:pt idx="1494">
                <c:v>44421</c:v>
              </c:pt>
              <c:pt idx="1495">
                <c:v>44424</c:v>
              </c:pt>
              <c:pt idx="1496">
                <c:v>44425</c:v>
              </c:pt>
              <c:pt idx="1497">
                <c:v>44426</c:v>
              </c:pt>
              <c:pt idx="1498">
                <c:v>44427</c:v>
              </c:pt>
              <c:pt idx="1499">
                <c:v>44428</c:v>
              </c:pt>
              <c:pt idx="1500">
                <c:v>44431</c:v>
              </c:pt>
              <c:pt idx="1501">
                <c:v>44432</c:v>
              </c:pt>
              <c:pt idx="1502">
                <c:v>44433</c:v>
              </c:pt>
              <c:pt idx="1503">
                <c:v>44434</c:v>
              </c:pt>
              <c:pt idx="1504">
                <c:v>44435</c:v>
              </c:pt>
              <c:pt idx="1505">
                <c:v>44438</c:v>
              </c:pt>
              <c:pt idx="1506">
                <c:v>44439</c:v>
              </c:pt>
              <c:pt idx="1507">
                <c:v>44440</c:v>
              </c:pt>
              <c:pt idx="1508">
                <c:v>44441</c:v>
              </c:pt>
              <c:pt idx="1509">
                <c:v>44442</c:v>
              </c:pt>
              <c:pt idx="1510">
                <c:v>44445</c:v>
              </c:pt>
              <c:pt idx="1511">
                <c:v>44446</c:v>
              </c:pt>
              <c:pt idx="1512">
                <c:v>44447</c:v>
              </c:pt>
              <c:pt idx="1513">
                <c:v>44448</c:v>
              </c:pt>
              <c:pt idx="1514">
                <c:v>44449</c:v>
              </c:pt>
              <c:pt idx="1515">
                <c:v>44452</c:v>
              </c:pt>
              <c:pt idx="1516">
                <c:v>44453</c:v>
              </c:pt>
              <c:pt idx="1517">
                <c:v>44454</c:v>
              </c:pt>
              <c:pt idx="1518">
                <c:v>44455</c:v>
              </c:pt>
              <c:pt idx="1519">
                <c:v>44456</c:v>
              </c:pt>
              <c:pt idx="1520">
                <c:v>44459</c:v>
              </c:pt>
              <c:pt idx="1521">
                <c:v>44460</c:v>
              </c:pt>
              <c:pt idx="1522">
                <c:v>44461</c:v>
              </c:pt>
              <c:pt idx="1523">
                <c:v>44462</c:v>
              </c:pt>
              <c:pt idx="1524">
                <c:v>44463</c:v>
              </c:pt>
              <c:pt idx="1525">
                <c:v>44466</c:v>
              </c:pt>
              <c:pt idx="1526">
                <c:v>44467</c:v>
              </c:pt>
              <c:pt idx="1527">
                <c:v>44468</c:v>
              </c:pt>
              <c:pt idx="1528">
                <c:v>44469</c:v>
              </c:pt>
              <c:pt idx="1529">
                <c:v>44470</c:v>
              </c:pt>
              <c:pt idx="1530">
                <c:v>44473</c:v>
              </c:pt>
              <c:pt idx="1531">
                <c:v>44474</c:v>
              </c:pt>
              <c:pt idx="1532">
                <c:v>44475</c:v>
              </c:pt>
              <c:pt idx="1533">
                <c:v>44476</c:v>
              </c:pt>
              <c:pt idx="1534">
                <c:v>44477</c:v>
              </c:pt>
              <c:pt idx="1535">
                <c:v>44480</c:v>
              </c:pt>
              <c:pt idx="1536">
                <c:v>44481</c:v>
              </c:pt>
              <c:pt idx="1537">
                <c:v>44482</c:v>
              </c:pt>
              <c:pt idx="1538">
                <c:v>44483</c:v>
              </c:pt>
              <c:pt idx="1539">
                <c:v>44484</c:v>
              </c:pt>
              <c:pt idx="1540">
                <c:v>44487</c:v>
              </c:pt>
              <c:pt idx="1541">
                <c:v>44488</c:v>
              </c:pt>
              <c:pt idx="1542">
                <c:v>44489</c:v>
              </c:pt>
              <c:pt idx="1543">
                <c:v>44490</c:v>
              </c:pt>
              <c:pt idx="1544">
                <c:v>44491</c:v>
              </c:pt>
              <c:pt idx="1545">
                <c:v>44494</c:v>
              </c:pt>
              <c:pt idx="1546">
                <c:v>44495</c:v>
              </c:pt>
              <c:pt idx="1547">
                <c:v>44496</c:v>
              </c:pt>
              <c:pt idx="1548">
                <c:v>44497</c:v>
              </c:pt>
              <c:pt idx="1549">
                <c:v>44498</c:v>
              </c:pt>
              <c:pt idx="1550">
                <c:v>44501</c:v>
              </c:pt>
              <c:pt idx="1551">
                <c:v>44502</c:v>
              </c:pt>
              <c:pt idx="1552">
                <c:v>44503</c:v>
              </c:pt>
              <c:pt idx="1553">
                <c:v>44504</c:v>
              </c:pt>
              <c:pt idx="1554">
                <c:v>44505</c:v>
              </c:pt>
              <c:pt idx="1555">
                <c:v>44508</c:v>
              </c:pt>
              <c:pt idx="1556">
                <c:v>44509</c:v>
              </c:pt>
              <c:pt idx="1557">
                <c:v>44510</c:v>
              </c:pt>
              <c:pt idx="1558">
                <c:v>44511</c:v>
              </c:pt>
              <c:pt idx="1559">
                <c:v>44512</c:v>
              </c:pt>
              <c:pt idx="1560">
                <c:v>44515</c:v>
              </c:pt>
              <c:pt idx="1561">
                <c:v>44516</c:v>
              </c:pt>
              <c:pt idx="1562">
                <c:v>44517</c:v>
              </c:pt>
              <c:pt idx="1563">
                <c:v>44518</c:v>
              </c:pt>
              <c:pt idx="1564">
                <c:v>44519</c:v>
              </c:pt>
              <c:pt idx="1565">
                <c:v>44522</c:v>
              </c:pt>
              <c:pt idx="1566">
                <c:v>44523</c:v>
              </c:pt>
              <c:pt idx="1567">
                <c:v>44524</c:v>
              </c:pt>
              <c:pt idx="1568">
                <c:v>44525</c:v>
              </c:pt>
              <c:pt idx="1569">
                <c:v>44526</c:v>
              </c:pt>
              <c:pt idx="1570">
                <c:v>44529</c:v>
              </c:pt>
              <c:pt idx="1571">
                <c:v>44530</c:v>
              </c:pt>
              <c:pt idx="1572">
                <c:v>44531</c:v>
              </c:pt>
              <c:pt idx="1573">
                <c:v>44532</c:v>
              </c:pt>
              <c:pt idx="1574">
                <c:v>44533</c:v>
              </c:pt>
              <c:pt idx="1575">
                <c:v>44536</c:v>
              </c:pt>
              <c:pt idx="1576">
                <c:v>44537</c:v>
              </c:pt>
              <c:pt idx="1577">
                <c:v>44538</c:v>
              </c:pt>
              <c:pt idx="1578">
                <c:v>44539</c:v>
              </c:pt>
              <c:pt idx="1579">
                <c:v>44540</c:v>
              </c:pt>
              <c:pt idx="1580">
                <c:v>44543</c:v>
              </c:pt>
              <c:pt idx="1581">
                <c:v>44544</c:v>
              </c:pt>
              <c:pt idx="1582">
                <c:v>44545</c:v>
              </c:pt>
              <c:pt idx="1583">
                <c:v>44546</c:v>
              </c:pt>
              <c:pt idx="1584">
                <c:v>44547</c:v>
              </c:pt>
              <c:pt idx="1585">
                <c:v>44550</c:v>
              </c:pt>
              <c:pt idx="1586">
                <c:v>44551</c:v>
              </c:pt>
              <c:pt idx="1587">
                <c:v>44552</c:v>
              </c:pt>
              <c:pt idx="1588">
                <c:v>44553</c:v>
              </c:pt>
              <c:pt idx="1589">
                <c:v>44554</c:v>
              </c:pt>
              <c:pt idx="1590">
                <c:v>44557</c:v>
              </c:pt>
              <c:pt idx="1591">
                <c:v>44558</c:v>
              </c:pt>
              <c:pt idx="1592">
                <c:v>44559</c:v>
              </c:pt>
              <c:pt idx="1593">
                <c:v>44560</c:v>
              </c:pt>
              <c:pt idx="1594">
                <c:v>44561</c:v>
              </c:pt>
              <c:pt idx="1595">
                <c:v>44564</c:v>
              </c:pt>
              <c:pt idx="1596">
                <c:v>44565</c:v>
              </c:pt>
              <c:pt idx="1597">
                <c:v>44566</c:v>
              </c:pt>
              <c:pt idx="1598">
                <c:v>44567</c:v>
              </c:pt>
              <c:pt idx="1599">
                <c:v>44568</c:v>
              </c:pt>
              <c:pt idx="1600">
                <c:v>44571</c:v>
              </c:pt>
              <c:pt idx="1601">
                <c:v>44572</c:v>
              </c:pt>
              <c:pt idx="1602">
                <c:v>44573</c:v>
              </c:pt>
              <c:pt idx="1603">
                <c:v>44574</c:v>
              </c:pt>
              <c:pt idx="1604">
                <c:v>44575</c:v>
              </c:pt>
              <c:pt idx="1605">
                <c:v>44578</c:v>
              </c:pt>
              <c:pt idx="1606">
                <c:v>44579</c:v>
              </c:pt>
              <c:pt idx="1607">
                <c:v>44580</c:v>
              </c:pt>
              <c:pt idx="1608">
                <c:v>44581</c:v>
              </c:pt>
              <c:pt idx="1609">
                <c:v>44582</c:v>
              </c:pt>
              <c:pt idx="1610">
                <c:v>44585</c:v>
              </c:pt>
              <c:pt idx="1611">
                <c:v>44586</c:v>
              </c:pt>
              <c:pt idx="1612">
                <c:v>44587</c:v>
              </c:pt>
              <c:pt idx="1613">
                <c:v>44588</c:v>
              </c:pt>
              <c:pt idx="1614">
                <c:v>44589</c:v>
              </c:pt>
              <c:pt idx="1615">
                <c:v>44592</c:v>
              </c:pt>
              <c:pt idx="1616">
                <c:v>44593</c:v>
              </c:pt>
              <c:pt idx="1617">
                <c:v>44594</c:v>
              </c:pt>
              <c:pt idx="1618">
                <c:v>44595</c:v>
              </c:pt>
              <c:pt idx="1619">
                <c:v>44596</c:v>
              </c:pt>
              <c:pt idx="1620">
                <c:v>44599</c:v>
              </c:pt>
              <c:pt idx="1621">
                <c:v>44600</c:v>
              </c:pt>
              <c:pt idx="1622">
                <c:v>44601</c:v>
              </c:pt>
              <c:pt idx="1623">
                <c:v>44602</c:v>
              </c:pt>
              <c:pt idx="1624">
                <c:v>44603</c:v>
              </c:pt>
              <c:pt idx="1625">
                <c:v>44606</c:v>
              </c:pt>
              <c:pt idx="1626">
                <c:v>44607</c:v>
              </c:pt>
              <c:pt idx="1627">
                <c:v>44608</c:v>
              </c:pt>
              <c:pt idx="1628">
                <c:v>44609</c:v>
              </c:pt>
              <c:pt idx="1629">
                <c:v>44610</c:v>
              </c:pt>
              <c:pt idx="1630">
                <c:v>44613</c:v>
              </c:pt>
              <c:pt idx="1631">
                <c:v>44614</c:v>
              </c:pt>
              <c:pt idx="1632">
                <c:v>44615</c:v>
              </c:pt>
              <c:pt idx="1633">
                <c:v>44616</c:v>
              </c:pt>
              <c:pt idx="1634">
                <c:v>44617</c:v>
              </c:pt>
              <c:pt idx="1635">
                <c:v>44620</c:v>
              </c:pt>
              <c:pt idx="1636">
                <c:v>44621</c:v>
              </c:pt>
              <c:pt idx="1637">
                <c:v>44622</c:v>
              </c:pt>
              <c:pt idx="1638">
                <c:v>44623</c:v>
              </c:pt>
              <c:pt idx="1639">
                <c:v>44624</c:v>
              </c:pt>
              <c:pt idx="1640">
                <c:v>44627</c:v>
              </c:pt>
              <c:pt idx="1641">
                <c:v>44628</c:v>
              </c:pt>
              <c:pt idx="1642">
                <c:v>44629</c:v>
              </c:pt>
              <c:pt idx="1643">
                <c:v>44630</c:v>
              </c:pt>
              <c:pt idx="1644">
                <c:v>44631</c:v>
              </c:pt>
              <c:pt idx="1645">
                <c:v>44634</c:v>
              </c:pt>
              <c:pt idx="1646">
                <c:v>44635</c:v>
              </c:pt>
              <c:pt idx="1647">
                <c:v>44636</c:v>
              </c:pt>
              <c:pt idx="1648">
                <c:v>44637</c:v>
              </c:pt>
              <c:pt idx="1649">
                <c:v>44638</c:v>
              </c:pt>
              <c:pt idx="1650">
                <c:v>44641</c:v>
              </c:pt>
              <c:pt idx="1651">
                <c:v>44642</c:v>
              </c:pt>
              <c:pt idx="1652">
                <c:v>44643</c:v>
              </c:pt>
              <c:pt idx="1653">
                <c:v>44644</c:v>
              </c:pt>
              <c:pt idx="1654">
                <c:v>44645</c:v>
              </c:pt>
              <c:pt idx="1655">
                <c:v>44648</c:v>
              </c:pt>
              <c:pt idx="1656">
                <c:v>44649</c:v>
              </c:pt>
              <c:pt idx="1657">
                <c:v>44650</c:v>
              </c:pt>
              <c:pt idx="1658">
                <c:v>44651</c:v>
              </c:pt>
              <c:pt idx="1659">
                <c:v>44652</c:v>
              </c:pt>
              <c:pt idx="1660">
                <c:v>44655</c:v>
              </c:pt>
              <c:pt idx="1661">
                <c:v>44656</c:v>
              </c:pt>
              <c:pt idx="1662">
                <c:v>44657</c:v>
              </c:pt>
              <c:pt idx="1663">
                <c:v>44658</c:v>
              </c:pt>
              <c:pt idx="1664">
                <c:v>44659</c:v>
              </c:pt>
              <c:pt idx="1665">
                <c:v>44662</c:v>
              </c:pt>
              <c:pt idx="1666">
                <c:v>44663</c:v>
              </c:pt>
              <c:pt idx="1667">
                <c:v>44664</c:v>
              </c:pt>
              <c:pt idx="1668">
                <c:v>44665</c:v>
              </c:pt>
              <c:pt idx="1669">
                <c:v>44666</c:v>
              </c:pt>
              <c:pt idx="1670">
                <c:v>44669</c:v>
              </c:pt>
              <c:pt idx="1671">
                <c:v>44670</c:v>
              </c:pt>
              <c:pt idx="1672">
                <c:v>44671</c:v>
              </c:pt>
              <c:pt idx="1673">
                <c:v>44672</c:v>
              </c:pt>
              <c:pt idx="1674">
                <c:v>44673</c:v>
              </c:pt>
              <c:pt idx="1675">
                <c:v>44676</c:v>
              </c:pt>
              <c:pt idx="1676">
                <c:v>44677</c:v>
              </c:pt>
              <c:pt idx="1677">
                <c:v>44678</c:v>
              </c:pt>
              <c:pt idx="1678">
                <c:v>44679</c:v>
              </c:pt>
              <c:pt idx="1679">
                <c:v>44680</c:v>
              </c:pt>
              <c:pt idx="1680">
                <c:v>44683</c:v>
              </c:pt>
              <c:pt idx="1681">
                <c:v>44684</c:v>
              </c:pt>
              <c:pt idx="1682">
                <c:v>44685</c:v>
              </c:pt>
              <c:pt idx="1683">
                <c:v>44686</c:v>
              </c:pt>
              <c:pt idx="1684">
                <c:v>44687</c:v>
              </c:pt>
              <c:pt idx="1685">
                <c:v>44690</c:v>
              </c:pt>
              <c:pt idx="1686">
                <c:v>44691</c:v>
              </c:pt>
              <c:pt idx="1687">
                <c:v>44692</c:v>
              </c:pt>
              <c:pt idx="1688">
                <c:v>44693</c:v>
              </c:pt>
              <c:pt idx="1689">
                <c:v>44694</c:v>
              </c:pt>
              <c:pt idx="1690">
                <c:v>44697</c:v>
              </c:pt>
              <c:pt idx="1691">
                <c:v>44698</c:v>
              </c:pt>
              <c:pt idx="1692">
                <c:v>44699</c:v>
              </c:pt>
              <c:pt idx="1693">
                <c:v>44700</c:v>
              </c:pt>
              <c:pt idx="1694">
                <c:v>44701</c:v>
              </c:pt>
              <c:pt idx="1695">
                <c:v>44704</c:v>
              </c:pt>
              <c:pt idx="1696">
                <c:v>44705</c:v>
              </c:pt>
              <c:pt idx="1697">
                <c:v>44706</c:v>
              </c:pt>
              <c:pt idx="1698">
                <c:v>44707</c:v>
              </c:pt>
              <c:pt idx="1699">
                <c:v>44708</c:v>
              </c:pt>
              <c:pt idx="1700">
                <c:v>44711</c:v>
              </c:pt>
              <c:pt idx="1701">
                <c:v>44712</c:v>
              </c:pt>
              <c:pt idx="1702">
                <c:v>44713</c:v>
              </c:pt>
              <c:pt idx="1703">
                <c:v>44714</c:v>
              </c:pt>
              <c:pt idx="1704">
                <c:v>44715</c:v>
              </c:pt>
              <c:pt idx="1705">
                <c:v>44718</c:v>
              </c:pt>
              <c:pt idx="1706">
                <c:v>44719</c:v>
              </c:pt>
              <c:pt idx="1707">
                <c:v>44720</c:v>
              </c:pt>
              <c:pt idx="1708">
                <c:v>44721</c:v>
              </c:pt>
              <c:pt idx="1709">
                <c:v>44722</c:v>
              </c:pt>
              <c:pt idx="1710">
                <c:v>44725</c:v>
              </c:pt>
              <c:pt idx="1711">
                <c:v>44726</c:v>
              </c:pt>
              <c:pt idx="1712">
                <c:v>44727</c:v>
              </c:pt>
              <c:pt idx="1713">
                <c:v>44728</c:v>
              </c:pt>
              <c:pt idx="1714">
                <c:v>44729</c:v>
              </c:pt>
              <c:pt idx="1715">
                <c:v>44732</c:v>
              </c:pt>
              <c:pt idx="1716">
                <c:v>44733</c:v>
              </c:pt>
              <c:pt idx="1717">
                <c:v>44734</c:v>
              </c:pt>
              <c:pt idx="1718">
                <c:v>44735</c:v>
              </c:pt>
              <c:pt idx="1719">
                <c:v>44736</c:v>
              </c:pt>
              <c:pt idx="1720">
                <c:v>44739</c:v>
              </c:pt>
              <c:pt idx="1721">
                <c:v>44740</c:v>
              </c:pt>
              <c:pt idx="1722">
                <c:v>44741</c:v>
              </c:pt>
              <c:pt idx="1723">
                <c:v>44742</c:v>
              </c:pt>
              <c:pt idx="1724">
                <c:v>44743</c:v>
              </c:pt>
              <c:pt idx="1725">
                <c:v>44746</c:v>
              </c:pt>
              <c:pt idx="1726">
                <c:v>44747</c:v>
              </c:pt>
              <c:pt idx="1727">
                <c:v>44748</c:v>
              </c:pt>
              <c:pt idx="1728">
                <c:v>44749</c:v>
              </c:pt>
              <c:pt idx="1729">
                <c:v>44750</c:v>
              </c:pt>
              <c:pt idx="1730">
                <c:v>44753</c:v>
              </c:pt>
              <c:pt idx="1731">
                <c:v>44754</c:v>
              </c:pt>
              <c:pt idx="1732">
                <c:v>44755</c:v>
              </c:pt>
              <c:pt idx="1733">
                <c:v>44756</c:v>
              </c:pt>
              <c:pt idx="1734">
                <c:v>44757</c:v>
              </c:pt>
              <c:pt idx="1735">
                <c:v>44760</c:v>
              </c:pt>
              <c:pt idx="1736">
                <c:v>44761</c:v>
              </c:pt>
              <c:pt idx="1737">
                <c:v>44762</c:v>
              </c:pt>
              <c:pt idx="1738">
                <c:v>44763</c:v>
              </c:pt>
              <c:pt idx="1739">
                <c:v>44764</c:v>
              </c:pt>
              <c:pt idx="1740">
                <c:v>44767</c:v>
              </c:pt>
              <c:pt idx="1741">
                <c:v>44768</c:v>
              </c:pt>
              <c:pt idx="1742">
                <c:v>44769</c:v>
              </c:pt>
              <c:pt idx="1743">
                <c:v>44770</c:v>
              </c:pt>
              <c:pt idx="1744">
                <c:v>44771</c:v>
              </c:pt>
              <c:pt idx="1745">
                <c:v>44774</c:v>
              </c:pt>
              <c:pt idx="1746">
                <c:v>44775</c:v>
              </c:pt>
              <c:pt idx="1747">
                <c:v>44776</c:v>
              </c:pt>
              <c:pt idx="1748">
                <c:v>44777</c:v>
              </c:pt>
              <c:pt idx="1749">
                <c:v>44778</c:v>
              </c:pt>
              <c:pt idx="1750">
                <c:v>44781</c:v>
              </c:pt>
              <c:pt idx="1751">
                <c:v>44782</c:v>
              </c:pt>
              <c:pt idx="1752">
                <c:v>44783</c:v>
              </c:pt>
              <c:pt idx="1753">
                <c:v>44784</c:v>
              </c:pt>
              <c:pt idx="1754">
                <c:v>44785</c:v>
              </c:pt>
              <c:pt idx="1755">
                <c:v>44788</c:v>
              </c:pt>
              <c:pt idx="1756">
                <c:v>44789</c:v>
              </c:pt>
              <c:pt idx="1757">
                <c:v>44790</c:v>
              </c:pt>
              <c:pt idx="1758">
                <c:v>44791</c:v>
              </c:pt>
              <c:pt idx="1759">
                <c:v>44792</c:v>
              </c:pt>
              <c:pt idx="1760">
                <c:v>44795</c:v>
              </c:pt>
              <c:pt idx="1761">
                <c:v>44796</c:v>
              </c:pt>
              <c:pt idx="1762">
                <c:v>44797</c:v>
              </c:pt>
              <c:pt idx="1763">
                <c:v>44798</c:v>
              </c:pt>
              <c:pt idx="1764">
                <c:v>44799</c:v>
              </c:pt>
              <c:pt idx="1765">
                <c:v>44802</c:v>
              </c:pt>
              <c:pt idx="1766">
                <c:v>44803</c:v>
              </c:pt>
              <c:pt idx="1767">
                <c:v>44804</c:v>
              </c:pt>
              <c:pt idx="1768">
                <c:v>44805</c:v>
              </c:pt>
              <c:pt idx="1769">
                <c:v>44806</c:v>
              </c:pt>
              <c:pt idx="1770">
                <c:v>44809</c:v>
              </c:pt>
              <c:pt idx="1771">
                <c:v>44810</c:v>
              </c:pt>
              <c:pt idx="1772">
                <c:v>44811</c:v>
              </c:pt>
              <c:pt idx="1773">
                <c:v>44812</c:v>
              </c:pt>
              <c:pt idx="1774">
                <c:v>44813</c:v>
              </c:pt>
              <c:pt idx="1775">
                <c:v>44816</c:v>
              </c:pt>
              <c:pt idx="1776">
                <c:v>44817</c:v>
              </c:pt>
              <c:pt idx="1777">
                <c:v>44818</c:v>
              </c:pt>
              <c:pt idx="1778">
                <c:v>44819</c:v>
              </c:pt>
              <c:pt idx="1779">
                <c:v>44820</c:v>
              </c:pt>
              <c:pt idx="1780">
                <c:v>44823</c:v>
              </c:pt>
              <c:pt idx="1781">
                <c:v>44824</c:v>
              </c:pt>
              <c:pt idx="1782">
                <c:v>44825</c:v>
              </c:pt>
              <c:pt idx="1783">
                <c:v>44826</c:v>
              </c:pt>
              <c:pt idx="1784">
                <c:v>44827</c:v>
              </c:pt>
              <c:pt idx="1785">
                <c:v>44830</c:v>
              </c:pt>
              <c:pt idx="1786">
                <c:v>44831</c:v>
              </c:pt>
              <c:pt idx="1787">
                <c:v>44832</c:v>
              </c:pt>
              <c:pt idx="1788">
                <c:v>44833</c:v>
              </c:pt>
              <c:pt idx="1789">
                <c:v>44834</c:v>
              </c:pt>
              <c:pt idx="1790">
                <c:v>44837</c:v>
              </c:pt>
              <c:pt idx="1791">
                <c:v>44838</c:v>
              </c:pt>
              <c:pt idx="1792">
                <c:v>44839</c:v>
              </c:pt>
              <c:pt idx="1793">
                <c:v>44840</c:v>
              </c:pt>
              <c:pt idx="1794">
                <c:v>44841</c:v>
              </c:pt>
              <c:pt idx="1795">
                <c:v>44844</c:v>
              </c:pt>
              <c:pt idx="1796">
                <c:v>44845</c:v>
              </c:pt>
              <c:pt idx="1797">
                <c:v>44846</c:v>
              </c:pt>
              <c:pt idx="1798">
                <c:v>44847</c:v>
              </c:pt>
              <c:pt idx="1799">
                <c:v>44848</c:v>
              </c:pt>
              <c:pt idx="1800">
                <c:v>44851</c:v>
              </c:pt>
              <c:pt idx="1801">
                <c:v>44852</c:v>
              </c:pt>
              <c:pt idx="1802">
                <c:v>44853</c:v>
              </c:pt>
              <c:pt idx="1803">
                <c:v>44854</c:v>
              </c:pt>
              <c:pt idx="1804">
                <c:v>44855</c:v>
              </c:pt>
              <c:pt idx="1805">
                <c:v>44858</c:v>
              </c:pt>
              <c:pt idx="1806">
                <c:v>44859</c:v>
              </c:pt>
              <c:pt idx="1807">
                <c:v>44860</c:v>
              </c:pt>
              <c:pt idx="1808">
                <c:v>44861</c:v>
              </c:pt>
              <c:pt idx="1809">
                <c:v>44862</c:v>
              </c:pt>
              <c:pt idx="1810">
                <c:v>44865</c:v>
              </c:pt>
              <c:pt idx="1811">
                <c:v>44866</c:v>
              </c:pt>
              <c:pt idx="1812">
                <c:v>44867</c:v>
              </c:pt>
              <c:pt idx="1813">
                <c:v>44868</c:v>
              </c:pt>
              <c:pt idx="1814">
                <c:v>44869</c:v>
              </c:pt>
              <c:pt idx="1815">
                <c:v>44872</c:v>
              </c:pt>
              <c:pt idx="1816">
                <c:v>44873</c:v>
              </c:pt>
              <c:pt idx="1817">
                <c:v>44874</c:v>
              </c:pt>
              <c:pt idx="1818">
                <c:v>44875</c:v>
              </c:pt>
              <c:pt idx="1819">
                <c:v>44876</c:v>
              </c:pt>
              <c:pt idx="1820">
                <c:v>44879</c:v>
              </c:pt>
              <c:pt idx="1821">
                <c:v>44880</c:v>
              </c:pt>
              <c:pt idx="1822">
                <c:v>44881</c:v>
              </c:pt>
              <c:pt idx="1823">
                <c:v>44882</c:v>
              </c:pt>
              <c:pt idx="1824">
                <c:v>44883</c:v>
              </c:pt>
              <c:pt idx="1825">
                <c:v>44886</c:v>
              </c:pt>
              <c:pt idx="1826">
                <c:v>44887</c:v>
              </c:pt>
              <c:pt idx="1827">
                <c:v>44888</c:v>
              </c:pt>
              <c:pt idx="1828">
                <c:v>44889</c:v>
              </c:pt>
              <c:pt idx="1829">
                <c:v>44890</c:v>
              </c:pt>
              <c:pt idx="1830">
                <c:v>44893</c:v>
              </c:pt>
              <c:pt idx="1831">
                <c:v>44894</c:v>
              </c:pt>
              <c:pt idx="1832">
                <c:v>44895</c:v>
              </c:pt>
              <c:pt idx="1833">
                <c:v>44896</c:v>
              </c:pt>
              <c:pt idx="1834">
                <c:v>44897</c:v>
              </c:pt>
              <c:pt idx="1835">
                <c:v>44900</c:v>
              </c:pt>
              <c:pt idx="1836">
                <c:v>44901</c:v>
              </c:pt>
              <c:pt idx="1837">
                <c:v>44902</c:v>
              </c:pt>
              <c:pt idx="1838">
                <c:v>44903</c:v>
              </c:pt>
              <c:pt idx="1839">
                <c:v>44904</c:v>
              </c:pt>
              <c:pt idx="1840">
                <c:v>44907</c:v>
              </c:pt>
              <c:pt idx="1841">
                <c:v>44908</c:v>
              </c:pt>
              <c:pt idx="1842">
                <c:v>44909</c:v>
              </c:pt>
              <c:pt idx="1843">
                <c:v>44910</c:v>
              </c:pt>
              <c:pt idx="1844">
                <c:v>44911</c:v>
              </c:pt>
              <c:pt idx="1845">
                <c:v>44914</c:v>
              </c:pt>
              <c:pt idx="1846">
                <c:v>44915</c:v>
              </c:pt>
              <c:pt idx="1847">
                <c:v>44916</c:v>
              </c:pt>
              <c:pt idx="1848">
                <c:v>44917</c:v>
              </c:pt>
              <c:pt idx="1849">
                <c:v>44918</c:v>
              </c:pt>
              <c:pt idx="1850">
                <c:v>44921</c:v>
              </c:pt>
              <c:pt idx="1851">
                <c:v>44922</c:v>
              </c:pt>
              <c:pt idx="1852">
                <c:v>44923</c:v>
              </c:pt>
              <c:pt idx="1853">
                <c:v>44924</c:v>
              </c:pt>
              <c:pt idx="1854">
                <c:v>44925</c:v>
              </c:pt>
              <c:pt idx="1855">
                <c:v>44928</c:v>
              </c:pt>
              <c:pt idx="1856">
                <c:v>44929</c:v>
              </c:pt>
              <c:pt idx="1857">
                <c:v>44930</c:v>
              </c:pt>
              <c:pt idx="1858">
                <c:v>44931</c:v>
              </c:pt>
              <c:pt idx="1859">
                <c:v>44932</c:v>
              </c:pt>
              <c:pt idx="1860">
                <c:v>44935</c:v>
              </c:pt>
              <c:pt idx="1861">
                <c:v>44936</c:v>
              </c:pt>
              <c:pt idx="1862">
                <c:v>44937</c:v>
              </c:pt>
              <c:pt idx="1863">
                <c:v>44938</c:v>
              </c:pt>
              <c:pt idx="1864">
                <c:v>44939</c:v>
              </c:pt>
              <c:pt idx="1865">
                <c:v>44942</c:v>
              </c:pt>
              <c:pt idx="1866">
                <c:v>44943</c:v>
              </c:pt>
              <c:pt idx="1867">
                <c:v>44944</c:v>
              </c:pt>
              <c:pt idx="1868">
                <c:v>44945</c:v>
              </c:pt>
              <c:pt idx="1869">
                <c:v>44946</c:v>
              </c:pt>
              <c:pt idx="1870">
                <c:v>44949</c:v>
              </c:pt>
              <c:pt idx="1871">
                <c:v>44950</c:v>
              </c:pt>
              <c:pt idx="1872">
                <c:v>44951</c:v>
              </c:pt>
              <c:pt idx="1873">
                <c:v>44952</c:v>
              </c:pt>
              <c:pt idx="1874">
                <c:v>44953</c:v>
              </c:pt>
              <c:pt idx="1875">
                <c:v>44956</c:v>
              </c:pt>
              <c:pt idx="1876">
                <c:v>44957</c:v>
              </c:pt>
              <c:pt idx="1877">
                <c:v>44958</c:v>
              </c:pt>
              <c:pt idx="1878">
                <c:v>44959</c:v>
              </c:pt>
              <c:pt idx="1879">
                <c:v>44960</c:v>
              </c:pt>
              <c:pt idx="1880">
                <c:v>44963</c:v>
              </c:pt>
              <c:pt idx="1881">
                <c:v>44964</c:v>
              </c:pt>
              <c:pt idx="1882">
                <c:v>44965</c:v>
              </c:pt>
              <c:pt idx="1883">
                <c:v>44966</c:v>
              </c:pt>
              <c:pt idx="1884">
                <c:v>44967</c:v>
              </c:pt>
              <c:pt idx="1885">
                <c:v>44970</c:v>
              </c:pt>
              <c:pt idx="1886">
                <c:v>44971</c:v>
              </c:pt>
              <c:pt idx="1887">
                <c:v>44972</c:v>
              </c:pt>
              <c:pt idx="1888">
                <c:v>44973</c:v>
              </c:pt>
              <c:pt idx="1889">
                <c:v>44974</c:v>
              </c:pt>
              <c:pt idx="1890">
                <c:v>44977</c:v>
              </c:pt>
              <c:pt idx="1891">
                <c:v>44978</c:v>
              </c:pt>
              <c:pt idx="1892">
                <c:v>44979</c:v>
              </c:pt>
              <c:pt idx="1893">
                <c:v>44980</c:v>
              </c:pt>
              <c:pt idx="1894">
                <c:v>44981</c:v>
              </c:pt>
              <c:pt idx="1895">
                <c:v>44984</c:v>
              </c:pt>
              <c:pt idx="1896">
                <c:v>44985</c:v>
              </c:pt>
              <c:pt idx="1897">
                <c:v>44986</c:v>
              </c:pt>
              <c:pt idx="1898">
                <c:v>44987</c:v>
              </c:pt>
              <c:pt idx="1899">
                <c:v>44988</c:v>
              </c:pt>
              <c:pt idx="1900">
                <c:v>44991</c:v>
              </c:pt>
              <c:pt idx="1901">
                <c:v>44992</c:v>
              </c:pt>
              <c:pt idx="1902">
                <c:v>44993</c:v>
              </c:pt>
              <c:pt idx="1903">
                <c:v>44994</c:v>
              </c:pt>
              <c:pt idx="1904">
                <c:v>44995</c:v>
              </c:pt>
              <c:pt idx="1905">
                <c:v>44998</c:v>
              </c:pt>
              <c:pt idx="1906">
                <c:v>44999</c:v>
              </c:pt>
              <c:pt idx="1907">
                <c:v>45000</c:v>
              </c:pt>
              <c:pt idx="1908">
                <c:v>45001</c:v>
              </c:pt>
              <c:pt idx="1909">
                <c:v>45002</c:v>
              </c:pt>
              <c:pt idx="1910">
                <c:v>45005</c:v>
              </c:pt>
              <c:pt idx="1911">
                <c:v>45006</c:v>
              </c:pt>
              <c:pt idx="1912">
                <c:v>45007</c:v>
              </c:pt>
              <c:pt idx="1913">
                <c:v>45008</c:v>
              </c:pt>
              <c:pt idx="1914">
                <c:v>45009</c:v>
              </c:pt>
              <c:pt idx="1915">
                <c:v>45012</c:v>
              </c:pt>
              <c:pt idx="1916">
                <c:v>45013</c:v>
              </c:pt>
              <c:pt idx="1917">
                <c:v>45014</c:v>
              </c:pt>
              <c:pt idx="1918">
                <c:v>45015</c:v>
              </c:pt>
              <c:pt idx="1919">
                <c:v>45016</c:v>
              </c:pt>
              <c:pt idx="1920">
                <c:v>45019</c:v>
              </c:pt>
              <c:pt idx="1921">
                <c:v>45020</c:v>
              </c:pt>
              <c:pt idx="1922">
                <c:v>45021</c:v>
              </c:pt>
              <c:pt idx="1923">
                <c:v>45022</c:v>
              </c:pt>
              <c:pt idx="1924">
                <c:v>45023</c:v>
              </c:pt>
              <c:pt idx="1925">
                <c:v>45026</c:v>
              </c:pt>
              <c:pt idx="1926">
                <c:v>45027</c:v>
              </c:pt>
              <c:pt idx="1927">
                <c:v>45028</c:v>
              </c:pt>
              <c:pt idx="1928">
                <c:v>45029</c:v>
              </c:pt>
              <c:pt idx="1929">
                <c:v>45030</c:v>
              </c:pt>
              <c:pt idx="1930">
                <c:v>45033</c:v>
              </c:pt>
              <c:pt idx="1931">
                <c:v>45034</c:v>
              </c:pt>
              <c:pt idx="1932">
                <c:v>45035</c:v>
              </c:pt>
              <c:pt idx="1933">
                <c:v>45036</c:v>
              </c:pt>
              <c:pt idx="1934">
                <c:v>45037</c:v>
              </c:pt>
              <c:pt idx="1935">
                <c:v>45040</c:v>
              </c:pt>
              <c:pt idx="1936">
                <c:v>45041</c:v>
              </c:pt>
              <c:pt idx="1937">
                <c:v>45042</c:v>
              </c:pt>
              <c:pt idx="1938">
                <c:v>45043</c:v>
              </c:pt>
              <c:pt idx="1939">
                <c:v>45044</c:v>
              </c:pt>
              <c:pt idx="1940">
                <c:v>45047</c:v>
              </c:pt>
              <c:pt idx="1941">
                <c:v>45048</c:v>
              </c:pt>
              <c:pt idx="1942">
                <c:v>45049</c:v>
              </c:pt>
              <c:pt idx="1943">
                <c:v>45050</c:v>
              </c:pt>
              <c:pt idx="1944">
                <c:v>45051</c:v>
              </c:pt>
              <c:pt idx="1945">
                <c:v>45054</c:v>
              </c:pt>
              <c:pt idx="1946">
                <c:v>45055</c:v>
              </c:pt>
              <c:pt idx="1947">
                <c:v>45056</c:v>
              </c:pt>
              <c:pt idx="1948">
                <c:v>45057</c:v>
              </c:pt>
              <c:pt idx="1949">
                <c:v>45058</c:v>
              </c:pt>
              <c:pt idx="1950">
                <c:v>45061</c:v>
              </c:pt>
              <c:pt idx="1951">
                <c:v>45062</c:v>
              </c:pt>
              <c:pt idx="1952">
                <c:v>45063</c:v>
              </c:pt>
              <c:pt idx="1953">
                <c:v>45064</c:v>
              </c:pt>
              <c:pt idx="1954">
                <c:v>45065</c:v>
              </c:pt>
              <c:pt idx="1955">
                <c:v>45068</c:v>
              </c:pt>
              <c:pt idx="1956">
                <c:v>45069</c:v>
              </c:pt>
              <c:pt idx="1957">
                <c:v>45070</c:v>
              </c:pt>
              <c:pt idx="1958">
                <c:v>45071</c:v>
              </c:pt>
              <c:pt idx="1959">
                <c:v>45072</c:v>
              </c:pt>
              <c:pt idx="1960">
                <c:v>45075</c:v>
              </c:pt>
              <c:pt idx="1961">
                <c:v>45076</c:v>
              </c:pt>
              <c:pt idx="1962">
                <c:v>45077</c:v>
              </c:pt>
              <c:pt idx="1963">
                <c:v>45078</c:v>
              </c:pt>
              <c:pt idx="1964">
                <c:v>45079</c:v>
              </c:pt>
              <c:pt idx="1965">
                <c:v>45082</c:v>
              </c:pt>
              <c:pt idx="1966">
                <c:v>45083</c:v>
              </c:pt>
              <c:pt idx="1967">
                <c:v>45084</c:v>
              </c:pt>
              <c:pt idx="1968">
                <c:v>45085</c:v>
              </c:pt>
              <c:pt idx="1969">
                <c:v>45086</c:v>
              </c:pt>
              <c:pt idx="1970">
                <c:v>45089</c:v>
              </c:pt>
              <c:pt idx="1971">
                <c:v>45090</c:v>
              </c:pt>
              <c:pt idx="1972">
                <c:v>45091</c:v>
              </c:pt>
              <c:pt idx="1973">
                <c:v>45092</c:v>
              </c:pt>
              <c:pt idx="1974">
                <c:v>45093</c:v>
              </c:pt>
              <c:pt idx="1975">
                <c:v>45096</c:v>
              </c:pt>
              <c:pt idx="1976">
                <c:v>45097</c:v>
              </c:pt>
              <c:pt idx="1977">
                <c:v>45098</c:v>
              </c:pt>
              <c:pt idx="1978">
                <c:v>45099</c:v>
              </c:pt>
              <c:pt idx="1979">
                <c:v>45100</c:v>
              </c:pt>
              <c:pt idx="1980">
                <c:v>45103</c:v>
              </c:pt>
              <c:pt idx="1981">
                <c:v>45104</c:v>
              </c:pt>
              <c:pt idx="1982">
                <c:v>45105</c:v>
              </c:pt>
              <c:pt idx="1983">
                <c:v>45106</c:v>
              </c:pt>
              <c:pt idx="1984">
                <c:v>45107</c:v>
              </c:pt>
              <c:pt idx="1985">
                <c:v>45110</c:v>
              </c:pt>
              <c:pt idx="1986">
                <c:v>45111</c:v>
              </c:pt>
              <c:pt idx="1987">
                <c:v>45112</c:v>
              </c:pt>
              <c:pt idx="1988">
                <c:v>45113</c:v>
              </c:pt>
              <c:pt idx="1989">
                <c:v>45114</c:v>
              </c:pt>
              <c:pt idx="1990">
                <c:v>45117</c:v>
              </c:pt>
              <c:pt idx="1991">
                <c:v>45118</c:v>
              </c:pt>
              <c:pt idx="1992">
                <c:v>45119</c:v>
              </c:pt>
              <c:pt idx="1993">
                <c:v>45120</c:v>
              </c:pt>
              <c:pt idx="1994">
                <c:v>45121</c:v>
              </c:pt>
              <c:pt idx="1995">
                <c:v>45124</c:v>
              </c:pt>
              <c:pt idx="1996">
                <c:v>45125</c:v>
              </c:pt>
              <c:pt idx="1997">
                <c:v>45126</c:v>
              </c:pt>
              <c:pt idx="1998">
                <c:v>45127</c:v>
              </c:pt>
              <c:pt idx="1999">
                <c:v>45128</c:v>
              </c:pt>
              <c:pt idx="2000">
                <c:v>45131</c:v>
              </c:pt>
              <c:pt idx="2001">
                <c:v>45132</c:v>
              </c:pt>
              <c:pt idx="2002">
                <c:v>45133</c:v>
              </c:pt>
              <c:pt idx="2003">
                <c:v>45134</c:v>
              </c:pt>
              <c:pt idx="2004">
                <c:v>45135</c:v>
              </c:pt>
              <c:pt idx="2005">
                <c:v>45138</c:v>
              </c:pt>
              <c:pt idx="2006">
                <c:v>45139</c:v>
              </c:pt>
              <c:pt idx="2007">
                <c:v>45140</c:v>
              </c:pt>
              <c:pt idx="2008">
                <c:v>45141</c:v>
              </c:pt>
              <c:pt idx="2009">
                <c:v>45142</c:v>
              </c:pt>
              <c:pt idx="2010">
                <c:v>45145</c:v>
              </c:pt>
              <c:pt idx="2011">
                <c:v>45146</c:v>
              </c:pt>
              <c:pt idx="2012">
                <c:v>45147</c:v>
              </c:pt>
              <c:pt idx="2013">
                <c:v>45148</c:v>
              </c:pt>
              <c:pt idx="2014">
                <c:v>45149</c:v>
              </c:pt>
              <c:pt idx="2015">
                <c:v>45152</c:v>
              </c:pt>
              <c:pt idx="2016">
                <c:v>45153</c:v>
              </c:pt>
              <c:pt idx="2017">
                <c:v>45154</c:v>
              </c:pt>
              <c:pt idx="2018">
                <c:v>45155</c:v>
              </c:pt>
              <c:pt idx="2019">
                <c:v>45156</c:v>
              </c:pt>
              <c:pt idx="2020">
                <c:v>45159</c:v>
              </c:pt>
              <c:pt idx="2021">
                <c:v>45160</c:v>
              </c:pt>
              <c:pt idx="2022">
                <c:v>45161</c:v>
              </c:pt>
              <c:pt idx="2023">
                <c:v>45162</c:v>
              </c:pt>
              <c:pt idx="2024">
                <c:v>45163</c:v>
              </c:pt>
              <c:pt idx="2025">
                <c:v>45166</c:v>
              </c:pt>
              <c:pt idx="2026">
                <c:v>45167</c:v>
              </c:pt>
              <c:pt idx="2027">
                <c:v>45168</c:v>
              </c:pt>
              <c:pt idx="2028">
                <c:v>45169</c:v>
              </c:pt>
              <c:pt idx="2029">
                <c:v>45170</c:v>
              </c:pt>
              <c:pt idx="2030">
                <c:v>45173</c:v>
              </c:pt>
              <c:pt idx="2031">
                <c:v>45174</c:v>
              </c:pt>
              <c:pt idx="2032">
                <c:v>45175</c:v>
              </c:pt>
              <c:pt idx="2033">
                <c:v>45176</c:v>
              </c:pt>
              <c:pt idx="2034">
                <c:v>45177</c:v>
              </c:pt>
              <c:pt idx="2035">
                <c:v>45180</c:v>
              </c:pt>
              <c:pt idx="2036">
                <c:v>45181</c:v>
              </c:pt>
              <c:pt idx="2037">
                <c:v>45182</c:v>
              </c:pt>
              <c:pt idx="2038">
                <c:v>45183</c:v>
              </c:pt>
              <c:pt idx="2039">
                <c:v>45184</c:v>
              </c:pt>
              <c:pt idx="2040">
                <c:v>45187</c:v>
              </c:pt>
              <c:pt idx="2041">
                <c:v>45188</c:v>
              </c:pt>
              <c:pt idx="2042">
                <c:v>45189</c:v>
              </c:pt>
              <c:pt idx="2043">
                <c:v>45190</c:v>
              </c:pt>
              <c:pt idx="2044">
                <c:v>45191</c:v>
              </c:pt>
              <c:pt idx="2045">
                <c:v>45194</c:v>
              </c:pt>
              <c:pt idx="2046">
                <c:v>45195</c:v>
              </c:pt>
              <c:pt idx="2047">
                <c:v>45196</c:v>
              </c:pt>
              <c:pt idx="2048">
                <c:v>45197</c:v>
              </c:pt>
              <c:pt idx="2049">
                <c:v>45198</c:v>
              </c:pt>
              <c:pt idx="2050">
                <c:v>45201</c:v>
              </c:pt>
              <c:pt idx="2051">
                <c:v>45202</c:v>
              </c:pt>
              <c:pt idx="2052">
                <c:v>45203</c:v>
              </c:pt>
              <c:pt idx="2053">
                <c:v>45204</c:v>
              </c:pt>
              <c:pt idx="2054">
                <c:v>45205</c:v>
              </c:pt>
              <c:pt idx="2055">
                <c:v>45208</c:v>
              </c:pt>
              <c:pt idx="2056">
                <c:v>45209</c:v>
              </c:pt>
              <c:pt idx="2057">
                <c:v>45210</c:v>
              </c:pt>
              <c:pt idx="2058">
                <c:v>45211</c:v>
              </c:pt>
              <c:pt idx="2059">
                <c:v>45212</c:v>
              </c:pt>
              <c:pt idx="2060">
                <c:v>45215</c:v>
              </c:pt>
              <c:pt idx="2061">
                <c:v>45216</c:v>
              </c:pt>
              <c:pt idx="2062">
                <c:v>45217</c:v>
              </c:pt>
              <c:pt idx="2063">
                <c:v>45218</c:v>
              </c:pt>
              <c:pt idx="2064">
                <c:v>45219</c:v>
              </c:pt>
              <c:pt idx="2065">
                <c:v>45222</c:v>
              </c:pt>
              <c:pt idx="2066">
                <c:v>45223</c:v>
              </c:pt>
              <c:pt idx="2067">
                <c:v>45224</c:v>
              </c:pt>
              <c:pt idx="2068">
                <c:v>45225</c:v>
              </c:pt>
              <c:pt idx="2069">
                <c:v>45226</c:v>
              </c:pt>
              <c:pt idx="2070">
                <c:v>45229</c:v>
              </c:pt>
              <c:pt idx="2071">
                <c:v>45230</c:v>
              </c:pt>
              <c:pt idx="2072">
                <c:v>45231</c:v>
              </c:pt>
              <c:pt idx="2073">
                <c:v>45232</c:v>
              </c:pt>
              <c:pt idx="2074">
                <c:v>45233</c:v>
              </c:pt>
              <c:pt idx="2075">
                <c:v>45236</c:v>
              </c:pt>
              <c:pt idx="2076">
                <c:v>45237</c:v>
              </c:pt>
              <c:pt idx="2077">
                <c:v>45238</c:v>
              </c:pt>
              <c:pt idx="2078">
                <c:v>45239</c:v>
              </c:pt>
              <c:pt idx="2079">
                <c:v>45240</c:v>
              </c:pt>
              <c:pt idx="2080">
                <c:v>45243</c:v>
              </c:pt>
              <c:pt idx="2081">
                <c:v>45244</c:v>
              </c:pt>
              <c:pt idx="2082">
                <c:v>45245</c:v>
              </c:pt>
              <c:pt idx="2083">
                <c:v>45246</c:v>
              </c:pt>
              <c:pt idx="2084">
                <c:v>45247</c:v>
              </c:pt>
              <c:pt idx="2085">
                <c:v>45250</c:v>
              </c:pt>
              <c:pt idx="2086">
                <c:v>45251</c:v>
              </c:pt>
              <c:pt idx="2087">
                <c:v>45252</c:v>
              </c:pt>
              <c:pt idx="2088">
                <c:v>45253</c:v>
              </c:pt>
              <c:pt idx="2089">
                <c:v>45254</c:v>
              </c:pt>
              <c:pt idx="2090">
                <c:v>45257</c:v>
              </c:pt>
              <c:pt idx="2091">
                <c:v>45258</c:v>
              </c:pt>
              <c:pt idx="2092">
                <c:v>45259</c:v>
              </c:pt>
              <c:pt idx="2093">
                <c:v>45260</c:v>
              </c:pt>
              <c:pt idx="2094">
                <c:v>45261</c:v>
              </c:pt>
              <c:pt idx="2095">
                <c:v>45264</c:v>
              </c:pt>
              <c:pt idx="2096">
                <c:v>45265</c:v>
              </c:pt>
              <c:pt idx="2097">
                <c:v>45266</c:v>
              </c:pt>
              <c:pt idx="2098">
                <c:v>45267</c:v>
              </c:pt>
              <c:pt idx="2099">
                <c:v>45268</c:v>
              </c:pt>
              <c:pt idx="2100">
                <c:v>45271</c:v>
              </c:pt>
              <c:pt idx="2101">
                <c:v>45272</c:v>
              </c:pt>
              <c:pt idx="2102">
                <c:v>45273</c:v>
              </c:pt>
              <c:pt idx="2103">
                <c:v>45274</c:v>
              </c:pt>
              <c:pt idx="2104">
                <c:v>45275</c:v>
              </c:pt>
              <c:pt idx="2105">
                <c:v>45278</c:v>
              </c:pt>
              <c:pt idx="2106">
                <c:v>45279</c:v>
              </c:pt>
              <c:pt idx="2107">
                <c:v>45280</c:v>
              </c:pt>
              <c:pt idx="2108">
                <c:v>45281</c:v>
              </c:pt>
              <c:pt idx="2109">
                <c:v>45282</c:v>
              </c:pt>
              <c:pt idx="2110">
                <c:v>45285</c:v>
              </c:pt>
              <c:pt idx="2111">
                <c:v>45286</c:v>
              </c:pt>
              <c:pt idx="2112">
                <c:v>45287</c:v>
              </c:pt>
              <c:pt idx="2113">
                <c:v>45288</c:v>
              </c:pt>
              <c:pt idx="2114">
                <c:v>45289</c:v>
              </c:pt>
              <c:pt idx="2115">
                <c:v>45292</c:v>
              </c:pt>
              <c:pt idx="2116">
                <c:v>45293</c:v>
              </c:pt>
              <c:pt idx="2117">
                <c:v>45294</c:v>
              </c:pt>
              <c:pt idx="2118">
                <c:v>45295</c:v>
              </c:pt>
              <c:pt idx="2119">
                <c:v>45296</c:v>
              </c:pt>
              <c:pt idx="2120">
                <c:v>45299</c:v>
              </c:pt>
              <c:pt idx="2121">
                <c:v>45300</c:v>
              </c:pt>
              <c:pt idx="2122">
                <c:v>45301</c:v>
              </c:pt>
              <c:pt idx="2123">
                <c:v>45302</c:v>
              </c:pt>
              <c:pt idx="2124">
                <c:v>45303</c:v>
              </c:pt>
              <c:pt idx="2125">
                <c:v>45306</c:v>
              </c:pt>
              <c:pt idx="2126">
                <c:v>45307</c:v>
              </c:pt>
              <c:pt idx="2127">
                <c:v>45308</c:v>
              </c:pt>
              <c:pt idx="2128">
                <c:v>45309</c:v>
              </c:pt>
              <c:pt idx="2129">
                <c:v>45310</c:v>
              </c:pt>
              <c:pt idx="2130">
                <c:v>45313</c:v>
              </c:pt>
              <c:pt idx="2131">
                <c:v>45314</c:v>
              </c:pt>
              <c:pt idx="2132">
                <c:v>45315</c:v>
              </c:pt>
              <c:pt idx="2133">
                <c:v>45316</c:v>
              </c:pt>
              <c:pt idx="2134">
                <c:v>45317</c:v>
              </c:pt>
              <c:pt idx="2135">
                <c:v>45320</c:v>
              </c:pt>
              <c:pt idx="2136">
                <c:v>45321</c:v>
              </c:pt>
              <c:pt idx="2137">
                <c:v>45322</c:v>
              </c:pt>
              <c:pt idx="2138">
                <c:v>45323</c:v>
              </c:pt>
              <c:pt idx="2139">
                <c:v>45324</c:v>
              </c:pt>
              <c:pt idx="2140">
                <c:v>45327</c:v>
              </c:pt>
              <c:pt idx="2141">
                <c:v>45328</c:v>
              </c:pt>
              <c:pt idx="2142">
                <c:v>45329</c:v>
              </c:pt>
              <c:pt idx="2143">
                <c:v>45330</c:v>
              </c:pt>
              <c:pt idx="2144">
                <c:v>45331</c:v>
              </c:pt>
              <c:pt idx="2145">
                <c:v>45334</c:v>
              </c:pt>
              <c:pt idx="2146">
                <c:v>45335</c:v>
              </c:pt>
              <c:pt idx="2147">
                <c:v>45336</c:v>
              </c:pt>
              <c:pt idx="2148">
                <c:v>45337</c:v>
              </c:pt>
              <c:pt idx="2149">
                <c:v>45338</c:v>
              </c:pt>
              <c:pt idx="2150">
                <c:v>45341</c:v>
              </c:pt>
              <c:pt idx="2151">
                <c:v>45342</c:v>
              </c:pt>
              <c:pt idx="2152">
                <c:v>45343</c:v>
              </c:pt>
              <c:pt idx="2153">
                <c:v>45344</c:v>
              </c:pt>
              <c:pt idx="2154">
                <c:v>45345</c:v>
              </c:pt>
              <c:pt idx="2155">
                <c:v>45348</c:v>
              </c:pt>
              <c:pt idx="2156">
                <c:v>45349</c:v>
              </c:pt>
              <c:pt idx="2157">
                <c:v>45350</c:v>
              </c:pt>
              <c:pt idx="2158">
                <c:v>45351</c:v>
              </c:pt>
              <c:pt idx="2159">
                <c:v>45352</c:v>
              </c:pt>
              <c:pt idx="2160">
                <c:v>45355</c:v>
              </c:pt>
              <c:pt idx="2161">
                <c:v>45356</c:v>
              </c:pt>
              <c:pt idx="2162">
                <c:v>45357</c:v>
              </c:pt>
              <c:pt idx="2163">
                <c:v>45358</c:v>
              </c:pt>
              <c:pt idx="2164">
                <c:v>45359</c:v>
              </c:pt>
              <c:pt idx="2165">
                <c:v>45362</c:v>
              </c:pt>
              <c:pt idx="2166">
                <c:v>45363</c:v>
              </c:pt>
              <c:pt idx="2167">
                <c:v>45364</c:v>
              </c:pt>
              <c:pt idx="2168">
                <c:v>45365</c:v>
              </c:pt>
              <c:pt idx="2169">
                <c:v>45366</c:v>
              </c:pt>
              <c:pt idx="2170">
                <c:v>45369</c:v>
              </c:pt>
              <c:pt idx="2171">
                <c:v>45370</c:v>
              </c:pt>
              <c:pt idx="2172">
                <c:v>45371</c:v>
              </c:pt>
              <c:pt idx="2173">
                <c:v>45372</c:v>
              </c:pt>
              <c:pt idx="2174">
                <c:v>45373</c:v>
              </c:pt>
              <c:pt idx="2175">
                <c:v>45376</c:v>
              </c:pt>
              <c:pt idx="2176">
                <c:v>45377</c:v>
              </c:pt>
              <c:pt idx="2177">
                <c:v>45378</c:v>
              </c:pt>
              <c:pt idx="2178">
                <c:v>45379</c:v>
              </c:pt>
              <c:pt idx="2179">
                <c:v>45380</c:v>
              </c:pt>
              <c:pt idx="2180">
                <c:v>45383</c:v>
              </c:pt>
              <c:pt idx="2181">
                <c:v>45384</c:v>
              </c:pt>
              <c:pt idx="2182">
                <c:v>45385</c:v>
              </c:pt>
              <c:pt idx="2183">
                <c:v>45386</c:v>
              </c:pt>
              <c:pt idx="2184">
                <c:v>45387</c:v>
              </c:pt>
              <c:pt idx="2185">
                <c:v>45390</c:v>
              </c:pt>
              <c:pt idx="2186">
                <c:v>45391</c:v>
              </c:pt>
              <c:pt idx="2187">
                <c:v>45392</c:v>
              </c:pt>
              <c:pt idx="2188">
                <c:v>45393</c:v>
              </c:pt>
              <c:pt idx="2189">
                <c:v>45394</c:v>
              </c:pt>
              <c:pt idx="2190">
                <c:v>45397</c:v>
              </c:pt>
              <c:pt idx="2191">
                <c:v>45398</c:v>
              </c:pt>
              <c:pt idx="2192">
                <c:v>45399</c:v>
              </c:pt>
              <c:pt idx="2193">
                <c:v>45400</c:v>
              </c:pt>
              <c:pt idx="2194">
                <c:v>45401</c:v>
              </c:pt>
              <c:pt idx="2195">
                <c:v>45404</c:v>
              </c:pt>
              <c:pt idx="2196">
                <c:v>45405</c:v>
              </c:pt>
              <c:pt idx="2197">
                <c:v>45406</c:v>
              </c:pt>
              <c:pt idx="2198">
                <c:v>45407</c:v>
              </c:pt>
              <c:pt idx="2199">
                <c:v>45408</c:v>
              </c:pt>
              <c:pt idx="2200">
                <c:v>45411</c:v>
              </c:pt>
              <c:pt idx="2201">
                <c:v>45412</c:v>
              </c:pt>
              <c:pt idx="2202">
                <c:v>45413</c:v>
              </c:pt>
              <c:pt idx="2203">
                <c:v>45414</c:v>
              </c:pt>
              <c:pt idx="2204">
                <c:v>45415</c:v>
              </c:pt>
              <c:pt idx="2205">
                <c:v>45418</c:v>
              </c:pt>
              <c:pt idx="2206">
                <c:v>45419</c:v>
              </c:pt>
              <c:pt idx="2207">
                <c:v>45420</c:v>
              </c:pt>
              <c:pt idx="2208">
                <c:v>45421</c:v>
              </c:pt>
              <c:pt idx="2209">
                <c:v>45422</c:v>
              </c:pt>
              <c:pt idx="2210">
                <c:v>45425</c:v>
              </c:pt>
              <c:pt idx="2211">
                <c:v>45426</c:v>
              </c:pt>
              <c:pt idx="2212">
                <c:v>45427</c:v>
              </c:pt>
              <c:pt idx="2213">
                <c:v>45428</c:v>
              </c:pt>
              <c:pt idx="2214">
                <c:v>45429</c:v>
              </c:pt>
              <c:pt idx="2215">
                <c:v>45432</c:v>
              </c:pt>
              <c:pt idx="2216">
                <c:v>45433</c:v>
              </c:pt>
              <c:pt idx="2217">
                <c:v>45434</c:v>
              </c:pt>
              <c:pt idx="2218">
                <c:v>45435</c:v>
              </c:pt>
              <c:pt idx="2219">
                <c:v>45436</c:v>
              </c:pt>
              <c:pt idx="2220">
                <c:v>45439</c:v>
              </c:pt>
              <c:pt idx="2221">
                <c:v>45440</c:v>
              </c:pt>
              <c:pt idx="2222">
                <c:v>45441</c:v>
              </c:pt>
              <c:pt idx="2223">
                <c:v>45442</c:v>
              </c:pt>
              <c:pt idx="2224">
                <c:v>45443</c:v>
              </c:pt>
              <c:pt idx="2225">
                <c:v>45446</c:v>
              </c:pt>
              <c:pt idx="2226">
                <c:v>45447</c:v>
              </c:pt>
              <c:pt idx="2227">
                <c:v>45448</c:v>
              </c:pt>
              <c:pt idx="2228">
                <c:v>45449</c:v>
              </c:pt>
              <c:pt idx="2229">
                <c:v>45450</c:v>
              </c:pt>
              <c:pt idx="2230">
                <c:v>45453</c:v>
              </c:pt>
              <c:pt idx="2231">
                <c:v>45454</c:v>
              </c:pt>
              <c:pt idx="2232">
                <c:v>45455</c:v>
              </c:pt>
              <c:pt idx="2233">
                <c:v>45456</c:v>
              </c:pt>
              <c:pt idx="2234">
                <c:v>45457</c:v>
              </c:pt>
              <c:pt idx="2235">
                <c:v>45460</c:v>
              </c:pt>
              <c:pt idx="2236">
                <c:v>45461</c:v>
              </c:pt>
              <c:pt idx="2237">
                <c:v>45462</c:v>
              </c:pt>
              <c:pt idx="2238">
                <c:v>45463</c:v>
              </c:pt>
              <c:pt idx="2239">
                <c:v>45464</c:v>
              </c:pt>
              <c:pt idx="2240">
                <c:v>45467</c:v>
              </c:pt>
              <c:pt idx="2241">
                <c:v>45468</c:v>
              </c:pt>
              <c:pt idx="2242">
                <c:v>45469</c:v>
              </c:pt>
              <c:pt idx="2243">
                <c:v>45470</c:v>
              </c:pt>
              <c:pt idx="2244">
                <c:v>45471</c:v>
              </c:pt>
              <c:pt idx="2245">
                <c:v>45474</c:v>
              </c:pt>
              <c:pt idx="2246">
                <c:v>45475</c:v>
              </c:pt>
              <c:pt idx="2247">
                <c:v>45476</c:v>
              </c:pt>
              <c:pt idx="2248">
                <c:v>45477</c:v>
              </c:pt>
              <c:pt idx="2249">
                <c:v>45478</c:v>
              </c:pt>
              <c:pt idx="2250">
                <c:v>45481</c:v>
              </c:pt>
              <c:pt idx="2251">
                <c:v>45482</c:v>
              </c:pt>
              <c:pt idx="2252">
                <c:v>45483</c:v>
              </c:pt>
              <c:pt idx="2253">
                <c:v>45484</c:v>
              </c:pt>
              <c:pt idx="2254">
                <c:v>45485</c:v>
              </c:pt>
              <c:pt idx="2255">
                <c:v>45488</c:v>
              </c:pt>
              <c:pt idx="2256">
                <c:v>45489</c:v>
              </c:pt>
              <c:pt idx="2257">
                <c:v>45490</c:v>
              </c:pt>
              <c:pt idx="2258">
                <c:v>45491</c:v>
              </c:pt>
              <c:pt idx="2259">
                <c:v>45492</c:v>
              </c:pt>
              <c:pt idx="2260">
                <c:v>45495</c:v>
              </c:pt>
              <c:pt idx="2261">
                <c:v>45496</c:v>
              </c:pt>
              <c:pt idx="2262">
                <c:v>45497</c:v>
              </c:pt>
              <c:pt idx="2263">
                <c:v>45498</c:v>
              </c:pt>
              <c:pt idx="2264">
                <c:v>45499</c:v>
              </c:pt>
              <c:pt idx="2265">
                <c:v>45502</c:v>
              </c:pt>
              <c:pt idx="2266">
                <c:v>45503</c:v>
              </c:pt>
              <c:pt idx="2267">
                <c:v>45504</c:v>
              </c:pt>
              <c:pt idx="2268">
                <c:v>45505</c:v>
              </c:pt>
              <c:pt idx="2269">
                <c:v>45506</c:v>
              </c:pt>
              <c:pt idx="2270">
                <c:v>45509</c:v>
              </c:pt>
              <c:pt idx="2271">
                <c:v>45510</c:v>
              </c:pt>
              <c:pt idx="2272">
                <c:v>45511</c:v>
              </c:pt>
              <c:pt idx="2273">
                <c:v>45512</c:v>
              </c:pt>
              <c:pt idx="2274">
                <c:v>45513</c:v>
              </c:pt>
              <c:pt idx="2275">
                <c:v>45516</c:v>
              </c:pt>
              <c:pt idx="2276">
                <c:v>45517</c:v>
              </c:pt>
              <c:pt idx="2277">
                <c:v>45518</c:v>
              </c:pt>
              <c:pt idx="2278">
                <c:v>45519</c:v>
              </c:pt>
              <c:pt idx="2279">
                <c:v>45520</c:v>
              </c:pt>
              <c:pt idx="2280">
                <c:v>45523</c:v>
              </c:pt>
              <c:pt idx="2281">
                <c:v>45524</c:v>
              </c:pt>
              <c:pt idx="2282">
                <c:v>45525</c:v>
              </c:pt>
              <c:pt idx="2283">
                <c:v>45526</c:v>
              </c:pt>
              <c:pt idx="2284">
                <c:v>45527</c:v>
              </c:pt>
              <c:pt idx="2285">
                <c:v>45530</c:v>
              </c:pt>
              <c:pt idx="2286">
                <c:v>45531</c:v>
              </c:pt>
              <c:pt idx="2287">
                <c:v>45532</c:v>
              </c:pt>
              <c:pt idx="2288">
                <c:v>45533</c:v>
              </c:pt>
              <c:pt idx="2289">
                <c:v>45534</c:v>
              </c:pt>
              <c:pt idx="2290">
                <c:v>45537</c:v>
              </c:pt>
              <c:pt idx="2291">
                <c:v>45538</c:v>
              </c:pt>
              <c:pt idx="2292">
                <c:v>45539</c:v>
              </c:pt>
              <c:pt idx="2293">
                <c:v>45540</c:v>
              </c:pt>
              <c:pt idx="2294">
                <c:v>45541</c:v>
              </c:pt>
              <c:pt idx="2295">
                <c:v>45544</c:v>
              </c:pt>
              <c:pt idx="2296">
                <c:v>45545</c:v>
              </c:pt>
              <c:pt idx="2297">
                <c:v>45546</c:v>
              </c:pt>
              <c:pt idx="2298">
                <c:v>45547</c:v>
              </c:pt>
              <c:pt idx="2299">
                <c:v>45548</c:v>
              </c:pt>
              <c:pt idx="2300">
                <c:v>45551</c:v>
              </c:pt>
              <c:pt idx="2301">
                <c:v>45552</c:v>
              </c:pt>
              <c:pt idx="2302">
                <c:v>45553</c:v>
              </c:pt>
              <c:pt idx="2303">
                <c:v>45554</c:v>
              </c:pt>
              <c:pt idx="2304">
                <c:v>45555</c:v>
              </c:pt>
              <c:pt idx="2305">
                <c:v>45558</c:v>
              </c:pt>
              <c:pt idx="2306">
                <c:v>45559</c:v>
              </c:pt>
              <c:pt idx="2307">
                <c:v>45560</c:v>
              </c:pt>
              <c:pt idx="2308">
                <c:v>45561</c:v>
              </c:pt>
              <c:pt idx="2309">
                <c:v>45562</c:v>
              </c:pt>
              <c:pt idx="2310">
                <c:v>45565</c:v>
              </c:pt>
              <c:pt idx="2311">
                <c:v>45566</c:v>
              </c:pt>
              <c:pt idx="2312">
                <c:v>45567</c:v>
              </c:pt>
              <c:pt idx="2313">
                <c:v>45568</c:v>
              </c:pt>
              <c:pt idx="2314">
                <c:v>45569</c:v>
              </c:pt>
              <c:pt idx="2315">
                <c:v>45572</c:v>
              </c:pt>
              <c:pt idx="2316">
                <c:v>45573</c:v>
              </c:pt>
              <c:pt idx="2317">
                <c:v>45574</c:v>
              </c:pt>
              <c:pt idx="2318">
                <c:v>45575</c:v>
              </c:pt>
              <c:pt idx="2319">
                <c:v>45576</c:v>
              </c:pt>
              <c:pt idx="2320">
                <c:v>45579</c:v>
              </c:pt>
              <c:pt idx="2321">
                <c:v>45580</c:v>
              </c:pt>
              <c:pt idx="2322">
                <c:v>45581</c:v>
              </c:pt>
              <c:pt idx="2323">
                <c:v>45582</c:v>
              </c:pt>
              <c:pt idx="2324">
                <c:v>45583</c:v>
              </c:pt>
              <c:pt idx="2325">
                <c:v>45586</c:v>
              </c:pt>
              <c:pt idx="2326">
                <c:v>45587</c:v>
              </c:pt>
              <c:pt idx="2327">
                <c:v>45588</c:v>
              </c:pt>
              <c:pt idx="2328">
                <c:v>45589</c:v>
              </c:pt>
              <c:pt idx="2329">
                <c:v>45590</c:v>
              </c:pt>
              <c:pt idx="2330">
                <c:v>45593</c:v>
              </c:pt>
              <c:pt idx="2331">
                <c:v>45594</c:v>
              </c:pt>
              <c:pt idx="2332">
                <c:v>45595</c:v>
              </c:pt>
              <c:pt idx="2333">
                <c:v>45596</c:v>
              </c:pt>
              <c:pt idx="2334">
                <c:v>45597</c:v>
              </c:pt>
              <c:pt idx="2335">
                <c:v>45600</c:v>
              </c:pt>
              <c:pt idx="2336">
                <c:v>45601</c:v>
              </c:pt>
              <c:pt idx="2337">
                <c:v>45602</c:v>
              </c:pt>
              <c:pt idx="2338">
                <c:v>45603</c:v>
              </c:pt>
              <c:pt idx="2339">
                <c:v>45604</c:v>
              </c:pt>
              <c:pt idx="2340">
                <c:v>45607</c:v>
              </c:pt>
              <c:pt idx="2341">
                <c:v>45608</c:v>
              </c:pt>
              <c:pt idx="2342">
                <c:v>45609</c:v>
              </c:pt>
              <c:pt idx="2343">
                <c:v>45610</c:v>
              </c:pt>
              <c:pt idx="2344">
                <c:v>45611</c:v>
              </c:pt>
              <c:pt idx="2345">
                <c:v>45614</c:v>
              </c:pt>
              <c:pt idx="2346">
                <c:v>45615</c:v>
              </c:pt>
              <c:pt idx="2347">
                <c:v>45616</c:v>
              </c:pt>
              <c:pt idx="2348">
                <c:v>45617</c:v>
              </c:pt>
              <c:pt idx="2349">
                <c:v>45618</c:v>
              </c:pt>
              <c:pt idx="2350">
                <c:v>45621</c:v>
              </c:pt>
              <c:pt idx="2351">
                <c:v>45622</c:v>
              </c:pt>
              <c:pt idx="2352">
                <c:v>45623</c:v>
              </c:pt>
              <c:pt idx="2353">
                <c:v>45624</c:v>
              </c:pt>
              <c:pt idx="2354">
                <c:v>45625</c:v>
              </c:pt>
              <c:pt idx="2355">
                <c:v>45628</c:v>
              </c:pt>
              <c:pt idx="2356">
                <c:v>45629</c:v>
              </c:pt>
              <c:pt idx="2357">
                <c:v>45630</c:v>
              </c:pt>
              <c:pt idx="2358">
                <c:v>45631</c:v>
              </c:pt>
              <c:pt idx="2359">
                <c:v>45632</c:v>
              </c:pt>
              <c:pt idx="2360">
                <c:v>45635</c:v>
              </c:pt>
              <c:pt idx="2361">
                <c:v>45636</c:v>
              </c:pt>
              <c:pt idx="2362">
                <c:v>45637</c:v>
              </c:pt>
              <c:pt idx="2363">
                <c:v>45638</c:v>
              </c:pt>
              <c:pt idx="2364">
                <c:v>45639</c:v>
              </c:pt>
              <c:pt idx="2365">
                <c:v>45642</c:v>
              </c:pt>
              <c:pt idx="2366">
                <c:v>45643</c:v>
              </c:pt>
              <c:pt idx="2367">
                <c:v>45644</c:v>
              </c:pt>
              <c:pt idx="2368">
                <c:v>45645</c:v>
              </c:pt>
              <c:pt idx="2369">
                <c:v>45646</c:v>
              </c:pt>
              <c:pt idx="2370">
                <c:v>45649</c:v>
              </c:pt>
              <c:pt idx="2371">
                <c:v>45650</c:v>
              </c:pt>
              <c:pt idx="2372">
                <c:v>45651</c:v>
              </c:pt>
              <c:pt idx="2373">
                <c:v>45652</c:v>
              </c:pt>
              <c:pt idx="2374">
                <c:v>45653</c:v>
              </c:pt>
              <c:pt idx="2375">
                <c:v>45656</c:v>
              </c:pt>
              <c:pt idx="2376">
                <c:v>45657</c:v>
              </c:pt>
              <c:pt idx="2377">
                <c:v>45658</c:v>
              </c:pt>
              <c:pt idx="2378">
                <c:v>45659</c:v>
              </c:pt>
              <c:pt idx="2379">
                <c:v>45660</c:v>
              </c:pt>
              <c:pt idx="2380">
                <c:v>45663</c:v>
              </c:pt>
              <c:pt idx="2381">
                <c:v>45664</c:v>
              </c:pt>
              <c:pt idx="2382">
                <c:v>45665</c:v>
              </c:pt>
              <c:pt idx="2383">
                <c:v>45666</c:v>
              </c:pt>
              <c:pt idx="2384">
                <c:v>45667</c:v>
              </c:pt>
              <c:pt idx="2385">
                <c:v>45670</c:v>
              </c:pt>
              <c:pt idx="2386">
                <c:v>45671</c:v>
              </c:pt>
              <c:pt idx="2387">
                <c:v>45672</c:v>
              </c:pt>
              <c:pt idx="2388">
                <c:v>45673</c:v>
              </c:pt>
              <c:pt idx="2389">
                <c:v>45674</c:v>
              </c:pt>
              <c:pt idx="2390">
                <c:v>45677</c:v>
              </c:pt>
              <c:pt idx="2391">
                <c:v>45678</c:v>
              </c:pt>
              <c:pt idx="2392">
                <c:v>45679</c:v>
              </c:pt>
              <c:pt idx="2393">
                <c:v>45680</c:v>
              </c:pt>
              <c:pt idx="2394">
                <c:v>45681</c:v>
              </c:pt>
              <c:pt idx="2395">
                <c:v>45684</c:v>
              </c:pt>
              <c:pt idx="2396">
                <c:v>45685</c:v>
              </c:pt>
              <c:pt idx="2397">
                <c:v>45686</c:v>
              </c:pt>
              <c:pt idx="2398">
                <c:v>45687</c:v>
              </c:pt>
              <c:pt idx="2399">
                <c:v>45688</c:v>
              </c:pt>
              <c:pt idx="2400">
                <c:v>45691</c:v>
              </c:pt>
              <c:pt idx="2401">
                <c:v>45692</c:v>
              </c:pt>
              <c:pt idx="2402">
                <c:v>45693</c:v>
              </c:pt>
              <c:pt idx="2403">
                <c:v>45694</c:v>
              </c:pt>
              <c:pt idx="2404">
                <c:v>45695</c:v>
              </c:pt>
              <c:pt idx="2405">
                <c:v>45698</c:v>
              </c:pt>
              <c:pt idx="2406">
                <c:v>45699</c:v>
              </c:pt>
              <c:pt idx="2407">
                <c:v>45700</c:v>
              </c:pt>
              <c:pt idx="2408">
                <c:v>45701</c:v>
              </c:pt>
              <c:pt idx="2409">
                <c:v>45702</c:v>
              </c:pt>
              <c:pt idx="2410">
                <c:v>45705</c:v>
              </c:pt>
              <c:pt idx="2411">
                <c:v>45706</c:v>
              </c:pt>
              <c:pt idx="2412">
                <c:v>45707</c:v>
              </c:pt>
              <c:pt idx="2413">
                <c:v>45708</c:v>
              </c:pt>
              <c:pt idx="2414">
                <c:v>45709</c:v>
              </c:pt>
              <c:pt idx="2415">
                <c:v>45712</c:v>
              </c:pt>
              <c:pt idx="2416">
                <c:v>45713</c:v>
              </c:pt>
              <c:pt idx="2417">
                <c:v>45714</c:v>
              </c:pt>
              <c:pt idx="2418">
                <c:v>45715</c:v>
              </c:pt>
              <c:pt idx="2419">
                <c:v>45716</c:v>
              </c:pt>
              <c:pt idx="2420">
                <c:v>45719</c:v>
              </c:pt>
              <c:pt idx="2421">
                <c:v>45720</c:v>
              </c:pt>
              <c:pt idx="2422">
                <c:v>45721</c:v>
              </c:pt>
              <c:pt idx="2423">
                <c:v>45722</c:v>
              </c:pt>
              <c:pt idx="2424">
                <c:v>45723</c:v>
              </c:pt>
              <c:pt idx="2425">
                <c:v>45726</c:v>
              </c:pt>
              <c:pt idx="2426">
                <c:v>45727</c:v>
              </c:pt>
              <c:pt idx="2427">
                <c:v>45728</c:v>
              </c:pt>
              <c:pt idx="2428">
                <c:v>45729</c:v>
              </c:pt>
              <c:pt idx="2429">
                <c:v>45730</c:v>
              </c:pt>
              <c:pt idx="2430">
                <c:v>45733</c:v>
              </c:pt>
              <c:pt idx="2431">
                <c:v>45734</c:v>
              </c:pt>
              <c:pt idx="2432">
                <c:v>45735</c:v>
              </c:pt>
              <c:pt idx="2433">
                <c:v>45736</c:v>
              </c:pt>
              <c:pt idx="2434">
                <c:v>45737</c:v>
              </c:pt>
              <c:pt idx="2435">
                <c:v>45740</c:v>
              </c:pt>
              <c:pt idx="2436">
                <c:v>45741</c:v>
              </c:pt>
              <c:pt idx="2437">
                <c:v>45742</c:v>
              </c:pt>
              <c:pt idx="2438">
                <c:v>45743</c:v>
              </c:pt>
              <c:pt idx="2439">
                <c:v>45744</c:v>
              </c:pt>
              <c:pt idx="2440">
                <c:v>45747</c:v>
              </c:pt>
              <c:pt idx="2441">
                <c:v>45748</c:v>
              </c:pt>
              <c:pt idx="2442">
                <c:v>45749</c:v>
              </c:pt>
              <c:pt idx="2443">
                <c:v>45750</c:v>
              </c:pt>
              <c:pt idx="2444">
                <c:v>45751</c:v>
              </c:pt>
              <c:pt idx="2445">
                <c:v>45754</c:v>
              </c:pt>
              <c:pt idx="2446">
                <c:v>45755</c:v>
              </c:pt>
              <c:pt idx="2447">
                <c:v>45756</c:v>
              </c:pt>
              <c:pt idx="2448">
                <c:v>45757</c:v>
              </c:pt>
              <c:pt idx="2449">
                <c:v>45758</c:v>
              </c:pt>
              <c:pt idx="2450">
                <c:v>45761</c:v>
              </c:pt>
              <c:pt idx="2451">
                <c:v>45762</c:v>
              </c:pt>
              <c:pt idx="2452">
                <c:v>45763</c:v>
              </c:pt>
              <c:pt idx="2453">
                <c:v>45764</c:v>
              </c:pt>
              <c:pt idx="2454">
                <c:v>45765</c:v>
              </c:pt>
              <c:pt idx="2455">
                <c:v>45768</c:v>
              </c:pt>
              <c:pt idx="2456">
                <c:v>45769</c:v>
              </c:pt>
              <c:pt idx="2457">
                <c:v>45770</c:v>
              </c:pt>
              <c:pt idx="2458">
                <c:v>45771</c:v>
              </c:pt>
              <c:pt idx="2459">
                <c:v>45772</c:v>
              </c:pt>
              <c:pt idx="2460">
                <c:v>45775</c:v>
              </c:pt>
              <c:pt idx="2461">
                <c:v>45776</c:v>
              </c:pt>
              <c:pt idx="2462">
                <c:v>45777</c:v>
              </c:pt>
              <c:pt idx="2463">
                <c:v>45778</c:v>
              </c:pt>
              <c:pt idx="2464">
                <c:v>45779</c:v>
              </c:pt>
              <c:pt idx="2465">
                <c:v>45782</c:v>
              </c:pt>
              <c:pt idx="2466">
                <c:v>45783</c:v>
              </c:pt>
              <c:pt idx="2467">
                <c:v>45784</c:v>
              </c:pt>
              <c:pt idx="2468">
                <c:v>45785</c:v>
              </c:pt>
              <c:pt idx="2469">
                <c:v>45786</c:v>
              </c:pt>
              <c:pt idx="2470">
                <c:v>45789</c:v>
              </c:pt>
              <c:pt idx="2471">
                <c:v>45790</c:v>
              </c:pt>
              <c:pt idx="2472">
                <c:v>45791</c:v>
              </c:pt>
              <c:pt idx="2473">
                <c:v>45792</c:v>
              </c:pt>
              <c:pt idx="2474">
                <c:v>45793</c:v>
              </c:pt>
              <c:pt idx="2475">
                <c:v>45796</c:v>
              </c:pt>
              <c:pt idx="2476">
                <c:v>45797</c:v>
              </c:pt>
              <c:pt idx="2477">
                <c:v>45798</c:v>
              </c:pt>
              <c:pt idx="2478">
                <c:v>45799</c:v>
              </c:pt>
              <c:pt idx="2479">
                <c:v>45800</c:v>
              </c:pt>
              <c:pt idx="2480">
                <c:v>45803</c:v>
              </c:pt>
              <c:pt idx="2481">
                <c:v>45804</c:v>
              </c:pt>
              <c:pt idx="2482">
                <c:v>45805</c:v>
              </c:pt>
              <c:pt idx="2483">
                <c:v>45806</c:v>
              </c:pt>
              <c:pt idx="2484">
                <c:v>45807</c:v>
              </c:pt>
              <c:pt idx="2485">
                <c:v>45810</c:v>
              </c:pt>
              <c:pt idx="2486">
                <c:v>45811</c:v>
              </c:pt>
              <c:pt idx="2487">
                <c:v>45812</c:v>
              </c:pt>
              <c:pt idx="2488">
                <c:v>45813</c:v>
              </c:pt>
              <c:pt idx="2489">
                <c:v>45814</c:v>
              </c:pt>
              <c:pt idx="2490">
                <c:v>45817</c:v>
              </c:pt>
              <c:pt idx="2491">
                <c:v>45818</c:v>
              </c:pt>
              <c:pt idx="2492">
                <c:v>45819</c:v>
              </c:pt>
              <c:pt idx="2493">
                <c:v>45820</c:v>
              </c:pt>
              <c:pt idx="2494">
                <c:v>45821</c:v>
              </c:pt>
              <c:pt idx="2495">
                <c:v>45824</c:v>
              </c:pt>
              <c:pt idx="2496">
                <c:v>45825</c:v>
              </c:pt>
              <c:pt idx="2497">
                <c:v>45826</c:v>
              </c:pt>
              <c:pt idx="2498">
                <c:v>45827</c:v>
              </c:pt>
              <c:pt idx="2499">
                <c:v>45828</c:v>
              </c:pt>
              <c:pt idx="2500">
                <c:v>45831</c:v>
              </c:pt>
              <c:pt idx="2501">
                <c:v>45832</c:v>
              </c:pt>
              <c:pt idx="2502">
                <c:v>45833</c:v>
              </c:pt>
              <c:pt idx="2503">
                <c:v>45834</c:v>
              </c:pt>
              <c:pt idx="2504">
                <c:v>45835</c:v>
              </c:pt>
              <c:pt idx="2505">
                <c:v>45838</c:v>
              </c:pt>
              <c:pt idx="2506">
                <c:v>45839</c:v>
              </c:pt>
              <c:pt idx="2507">
                <c:v>45840</c:v>
              </c:pt>
              <c:pt idx="2508">
                <c:v>45841</c:v>
              </c:pt>
              <c:pt idx="2509">
                <c:v>45842</c:v>
              </c:pt>
              <c:pt idx="2510">
                <c:v>45845</c:v>
              </c:pt>
              <c:pt idx="2511">
                <c:v>45846</c:v>
              </c:pt>
              <c:pt idx="2512">
                <c:v>45847</c:v>
              </c:pt>
              <c:pt idx="2513">
                <c:v>45848</c:v>
              </c:pt>
              <c:pt idx="2514">
                <c:v>45849</c:v>
              </c:pt>
              <c:pt idx="2515">
                <c:v>45852</c:v>
              </c:pt>
              <c:pt idx="2516">
                <c:v>45853</c:v>
              </c:pt>
              <c:pt idx="2517">
                <c:v>45854</c:v>
              </c:pt>
              <c:pt idx="2518">
                <c:v>45855</c:v>
              </c:pt>
              <c:pt idx="2519">
                <c:v>45856</c:v>
              </c:pt>
              <c:pt idx="2520">
                <c:v>45859</c:v>
              </c:pt>
              <c:pt idx="2521">
                <c:v>45860</c:v>
              </c:pt>
              <c:pt idx="2522">
                <c:v>45861</c:v>
              </c:pt>
              <c:pt idx="2523">
                <c:v>45862</c:v>
              </c:pt>
              <c:pt idx="2524">
                <c:v>45863</c:v>
              </c:pt>
              <c:pt idx="2525">
                <c:v>45866</c:v>
              </c:pt>
              <c:pt idx="2526">
                <c:v>45867</c:v>
              </c:pt>
              <c:pt idx="2527">
                <c:v>45868</c:v>
              </c:pt>
              <c:pt idx="2528">
                <c:v>45869</c:v>
              </c:pt>
              <c:pt idx="2529">
                <c:v>45870</c:v>
              </c:pt>
              <c:pt idx="2530">
                <c:v>45873</c:v>
              </c:pt>
              <c:pt idx="2531">
                <c:v>45874</c:v>
              </c:pt>
              <c:pt idx="2532">
                <c:v>45875</c:v>
              </c:pt>
              <c:pt idx="2533">
                <c:v>45876</c:v>
              </c:pt>
              <c:pt idx="2534">
                <c:v>45877</c:v>
              </c:pt>
              <c:pt idx="2535">
                <c:v>45880</c:v>
              </c:pt>
              <c:pt idx="2536">
                <c:v>45881</c:v>
              </c:pt>
              <c:pt idx="2537">
                <c:v>45882</c:v>
              </c:pt>
              <c:pt idx="2538">
                <c:v>45883</c:v>
              </c:pt>
              <c:pt idx="2539">
                <c:v>45884</c:v>
              </c:pt>
              <c:pt idx="2540">
                <c:v>45887</c:v>
              </c:pt>
              <c:pt idx="2541">
                <c:v>45888</c:v>
              </c:pt>
              <c:pt idx="2542">
                <c:v>45889</c:v>
              </c:pt>
              <c:pt idx="2543">
                <c:v>45890</c:v>
              </c:pt>
              <c:pt idx="2544">
                <c:v>45891</c:v>
              </c:pt>
              <c:pt idx="2545">
                <c:v>45894</c:v>
              </c:pt>
              <c:pt idx="2546">
                <c:v>45895</c:v>
              </c:pt>
              <c:pt idx="2547">
                <c:v>45896</c:v>
              </c:pt>
              <c:pt idx="2548">
                <c:v>45897</c:v>
              </c:pt>
              <c:pt idx="2549">
                <c:v>45898</c:v>
              </c:pt>
              <c:pt idx="2550">
                <c:v>45901</c:v>
              </c:pt>
              <c:pt idx="2551">
                <c:v>45902</c:v>
              </c:pt>
              <c:pt idx="2552">
                <c:v>45903</c:v>
              </c:pt>
              <c:pt idx="2553">
                <c:v>45904</c:v>
              </c:pt>
              <c:pt idx="2554">
                <c:v>45905</c:v>
              </c:pt>
              <c:pt idx="2555">
                <c:v>45908</c:v>
              </c:pt>
              <c:pt idx="2556">
                <c:v>45909</c:v>
              </c:pt>
              <c:pt idx="2557">
                <c:v>45910</c:v>
              </c:pt>
              <c:pt idx="2558">
                <c:v>45911</c:v>
              </c:pt>
              <c:pt idx="2559">
                <c:v>45912</c:v>
              </c:pt>
              <c:pt idx="2560">
                <c:v>45915</c:v>
              </c:pt>
              <c:pt idx="2561">
                <c:v>45916</c:v>
              </c:pt>
              <c:pt idx="2562">
                <c:v>45917</c:v>
              </c:pt>
              <c:pt idx="2563">
                <c:v>45918</c:v>
              </c:pt>
              <c:pt idx="2564">
                <c:v>45919</c:v>
              </c:pt>
              <c:pt idx="2565">
                <c:v>45922</c:v>
              </c:pt>
              <c:pt idx="2566">
                <c:v>45923</c:v>
              </c:pt>
              <c:pt idx="2567">
                <c:v>45924</c:v>
              </c:pt>
              <c:pt idx="2568">
                <c:v>45925</c:v>
              </c:pt>
              <c:pt idx="2569">
                <c:v>45926</c:v>
              </c:pt>
              <c:pt idx="2570">
                <c:v>45929</c:v>
              </c:pt>
              <c:pt idx="2571">
                <c:v>45930</c:v>
              </c:pt>
              <c:pt idx="2572">
                <c:v>45931</c:v>
              </c:pt>
              <c:pt idx="2573">
                <c:v>45932</c:v>
              </c:pt>
              <c:pt idx="2574">
                <c:v>45933</c:v>
              </c:pt>
              <c:pt idx="2575">
                <c:v>45936</c:v>
              </c:pt>
              <c:pt idx="2576">
                <c:v>45937</c:v>
              </c:pt>
              <c:pt idx="2577">
                <c:v>45938</c:v>
              </c:pt>
              <c:pt idx="2578">
                <c:v>45939</c:v>
              </c:pt>
              <c:pt idx="2579">
                <c:v>45940</c:v>
              </c:pt>
              <c:pt idx="2580">
                <c:v>45943</c:v>
              </c:pt>
              <c:pt idx="2581">
                <c:v>45944</c:v>
              </c:pt>
              <c:pt idx="2582">
                <c:v>45945</c:v>
              </c:pt>
              <c:pt idx="2583">
                <c:v>45946</c:v>
              </c:pt>
              <c:pt idx="2584">
                <c:v>45947</c:v>
              </c:pt>
              <c:pt idx="2585">
                <c:v>45950</c:v>
              </c:pt>
              <c:pt idx="2586">
                <c:v>45951</c:v>
              </c:pt>
              <c:pt idx="2587">
                <c:v>45952</c:v>
              </c:pt>
              <c:pt idx="2588">
                <c:v>45953</c:v>
              </c:pt>
              <c:pt idx="2589">
                <c:v>45954</c:v>
              </c:pt>
              <c:pt idx="2590">
                <c:v>45957</c:v>
              </c:pt>
              <c:pt idx="2591">
                <c:v>45958</c:v>
              </c:pt>
              <c:pt idx="2592">
                <c:v>45959</c:v>
              </c:pt>
              <c:pt idx="2593">
                <c:v>45960</c:v>
              </c:pt>
              <c:pt idx="2594">
                <c:v>45961</c:v>
              </c:pt>
              <c:pt idx="2595">
                <c:v>45964</c:v>
              </c:pt>
              <c:pt idx="2596">
                <c:v>45965</c:v>
              </c:pt>
              <c:pt idx="2597">
                <c:v>45966</c:v>
              </c:pt>
              <c:pt idx="2598">
                <c:v>45967</c:v>
              </c:pt>
              <c:pt idx="2599">
                <c:v>45968</c:v>
              </c:pt>
              <c:pt idx="2600">
                <c:v>45971</c:v>
              </c:pt>
              <c:pt idx="2601">
                <c:v>45972</c:v>
              </c:pt>
              <c:pt idx="2602">
                <c:v>45973</c:v>
              </c:pt>
              <c:pt idx="2603">
                <c:v>45974</c:v>
              </c:pt>
              <c:pt idx="2604">
                <c:v>45975</c:v>
              </c:pt>
              <c:pt idx="2605">
                <c:v>45978</c:v>
              </c:pt>
              <c:pt idx="2606">
                <c:v>45979</c:v>
              </c:pt>
              <c:pt idx="2607">
                <c:v>45980</c:v>
              </c:pt>
              <c:pt idx="2608">
                <c:v>45981</c:v>
              </c:pt>
              <c:pt idx="2609">
                <c:v>45982</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4.7500000000000001E-2</c:v>
              </c:pt>
              <c:pt idx="279">
                <c:v>4.7500000000000001E-2</c:v>
              </c:pt>
              <c:pt idx="280">
                <c:v>4.7500000000000001E-2</c:v>
              </c:pt>
              <c:pt idx="281">
                <c:v>4.7500000000000001E-2</c:v>
              </c:pt>
              <c:pt idx="282">
                <c:v>4.7500000000000001E-2</c:v>
              </c:pt>
              <c:pt idx="283">
                <c:v>4.7500000000000001E-2</c:v>
              </c:pt>
              <c:pt idx="284">
                <c:v>4.7500000000000001E-2</c:v>
              </c:pt>
              <c:pt idx="285">
                <c:v>4.7500000000000001E-2</c:v>
              </c:pt>
              <c:pt idx="286">
                <c:v>4.7500000000000001E-2</c:v>
              </c:pt>
              <c:pt idx="287">
                <c:v>4.7500000000000001E-2</c:v>
              </c:pt>
              <c:pt idx="288">
                <c:v>4.7500000000000001E-2</c:v>
              </c:pt>
              <c:pt idx="289">
                <c:v>4.7500000000000001E-2</c:v>
              </c:pt>
              <c:pt idx="290">
                <c:v>4.7500000000000001E-2</c:v>
              </c:pt>
              <c:pt idx="291">
                <c:v>4.7500000000000001E-2</c:v>
              </c:pt>
              <c:pt idx="292">
                <c:v>4.7500000000000001E-2</c:v>
              </c:pt>
              <c:pt idx="293">
                <c:v>4.7500000000000001E-2</c:v>
              </c:pt>
              <c:pt idx="294">
                <c:v>4.7500000000000001E-2</c:v>
              </c:pt>
              <c:pt idx="295">
                <c:v>4.7500000000000001E-2</c:v>
              </c:pt>
              <c:pt idx="296">
                <c:v>4.7500000000000001E-2</c:v>
              </c:pt>
              <c:pt idx="297">
                <c:v>4.7500000000000001E-2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4.7500000000000001E-2</c:v>
              </c:pt>
              <c:pt idx="971">
                <c:v>4.7500000000000001E-2</c:v>
              </c:pt>
              <c:pt idx="972">
                <c:v>4.7500000000000001E-2</c:v>
              </c:pt>
              <c:pt idx="973">
                <c:v>4.7500000000000001E-2</c:v>
              </c:pt>
              <c:pt idx="974">
                <c:v>4.7500000000000001E-2</c:v>
              </c:pt>
              <c:pt idx="975">
                <c:v>4.7500000000000001E-2</c:v>
              </c:pt>
              <c:pt idx="976">
                <c:v>4.7500000000000001E-2</c:v>
              </c:pt>
              <c:pt idx="977">
                <c:v>4.7500000000000001E-2</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4.7500000000000001E-2</c:v>
              </c:pt>
              <c:pt idx="997">
                <c:v>4.7500000000000001E-2</c:v>
              </c:pt>
              <c:pt idx="998">
                <c:v>4.4999999999999998E-2</c:v>
              </c:pt>
              <c:pt idx="999">
                <c:v>4.4999999999999998E-2</c:v>
              </c:pt>
              <c:pt idx="1000">
                <c:v>4.4999999999999998E-2</c:v>
              </c:pt>
              <c:pt idx="1001">
                <c:v>4.4999999999999998E-2</c:v>
              </c:pt>
              <c:pt idx="1002">
                <c:v>4.4999999999999998E-2</c:v>
              </c:pt>
              <c:pt idx="1003">
                <c:v>4.4999999999999998E-2</c:v>
              </c:pt>
              <c:pt idx="1004">
                <c:v>4.4999999999999998E-2</c:v>
              </c:pt>
              <c:pt idx="1005">
                <c:v>4.4999999999999998E-2</c:v>
              </c:pt>
              <c:pt idx="1006">
                <c:v>4.4999999999999998E-2</c:v>
              </c:pt>
              <c:pt idx="1007">
                <c:v>4.4999999999999998E-2</c:v>
              </c:pt>
              <c:pt idx="1008">
                <c:v>4.4999999999999998E-2</c:v>
              </c:pt>
              <c:pt idx="1009">
                <c:v>4.4999999999999998E-2</c:v>
              </c:pt>
              <c:pt idx="1010">
                <c:v>4.4999999999999998E-2</c:v>
              </c:pt>
              <c:pt idx="1011">
                <c:v>4.4999999999999998E-2</c:v>
              </c:pt>
              <c:pt idx="1012">
                <c:v>4.4999999999999998E-2</c:v>
              </c:pt>
              <c:pt idx="1013">
                <c:v>4.4999999999999998E-2</c:v>
              </c:pt>
              <c:pt idx="1014">
                <c:v>4.4999999999999998E-2</c:v>
              </c:pt>
              <c:pt idx="1015">
                <c:v>4.4999999999999998E-2</c:v>
              </c:pt>
              <c:pt idx="1016">
                <c:v>4.4999999999999998E-2</c:v>
              </c:pt>
              <c:pt idx="1017">
                <c:v>4.4999999999999998E-2</c:v>
              </c:pt>
              <c:pt idx="1018">
                <c:v>4.4999999999999998E-2</c:v>
              </c:pt>
              <c:pt idx="1019">
                <c:v>4.4999999999999998E-2</c:v>
              </c:pt>
              <c:pt idx="1020">
                <c:v>4.4999999999999998E-2</c:v>
              </c:pt>
              <c:pt idx="1021">
                <c:v>4.4999999999999998E-2</c:v>
              </c:pt>
              <c:pt idx="1022">
                <c:v>4.4999999999999998E-2</c:v>
              </c:pt>
              <c:pt idx="1023">
                <c:v>4.4999999999999998E-2</c:v>
              </c:pt>
              <c:pt idx="1024">
                <c:v>4.4999999999999998E-2</c:v>
              </c:pt>
              <c:pt idx="1025">
                <c:v>4.4999999999999998E-2</c:v>
              </c:pt>
              <c:pt idx="1026">
                <c:v>4.4999999999999998E-2</c:v>
              </c:pt>
              <c:pt idx="1027">
                <c:v>4.4999999999999998E-2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3.5000000000000003E-2</c:v>
              </c:pt>
              <c:pt idx="1118">
                <c:v>3.5000000000000003E-2</c:v>
              </c:pt>
              <c:pt idx="1119">
                <c:v>3.5000000000000003E-2</c:v>
              </c:pt>
              <c:pt idx="1120">
                <c:v>3.5000000000000003E-2</c:v>
              </c:pt>
              <c:pt idx="1121">
                <c:v>3.5000000000000003E-2</c:v>
              </c:pt>
              <c:pt idx="1122">
                <c:v>3.5000000000000003E-2</c:v>
              </c:pt>
              <c:pt idx="1123">
                <c:v>3.5000000000000003E-2</c:v>
              </c:pt>
              <c:pt idx="1124">
                <c:v>3.5000000000000003E-2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2.75E-2</c:v>
              </c:pt>
              <c:pt idx="1683">
                <c:v>2.75E-2</c:v>
              </c:pt>
              <c:pt idx="1684">
                <c:v>2.75E-2</c:v>
              </c:pt>
              <c:pt idx="1685">
                <c:v>2.75E-2</c:v>
              </c:pt>
              <c:pt idx="1686">
                <c:v>2.75E-2</c:v>
              </c:pt>
              <c:pt idx="1687">
                <c:v>2.75E-2</c:v>
              </c:pt>
              <c:pt idx="1688">
                <c:v>2.75E-2</c:v>
              </c:pt>
              <c:pt idx="1689">
                <c:v>2.75E-2</c:v>
              </c:pt>
              <c:pt idx="1690">
                <c:v>2.75E-2</c:v>
              </c:pt>
              <c:pt idx="1691">
                <c:v>2.75E-2</c:v>
              </c:pt>
              <c:pt idx="1692">
                <c:v>2.75E-2</c:v>
              </c:pt>
              <c:pt idx="1693">
                <c:v>2.75E-2</c:v>
              </c:pt>
              <c:pt idx="1694">
                <c:v>2.75E-2</c:v>
              </c:pt>
              <c:pt idx="1695">
                <c:v>2.75E-2</c:v>
              </c:pt>
              <c:pt idx="1696">
                <c:v>2.75E-2</c:v>
              </c:pt>
              <c:pt idx="1697">
                <c:v>2.75E-2</c:v>
              </c:pt>
              <c:pt idx="1698">
                <c:v>2.75E-2</c:v>
              </c:pt>
              <c:pt idx="1699">
                <c:v>2.75E-2</c:v>
              </c:pt>
              <c:pt idx="1700">
                <c:v>2.75E-2</c:v>
              </c:pt>
              <c:pt idx="1701">
                <c:v>2.75E-2</c:v>
              </c:pt>
              <c:pt idx="1702">
                <c:v>2.75E-2</c:v>
              </c:pt>
              <c:pt idx="1703">
                <c:v>2.75E-2</c:v>
              </c:pt>
              <c:pt idx="1704">
                <c:v>2.75E-2</c:v>
              </c:pt>
              <c:pt idx="1705">
                <c:v>2.75E-2</c:v>
              </c:pt>
              <c:pt idx="1706">
                <c:v>2.75E-2</c:v>
              </c:pt>
              <c:pt idx="1707">
                <c:v>2.75E-2</c:v>
              </c:pt>
              <c:pt idx="1708">
                <c:v>2.75E-2</c:v>
              </c:pt>
              <c:pt idx="1709">
                <c:v>2.75E-2</c:v>
              </c:pt>
              <c:pt idx="1710">
                <c:v>2.75E-2</c:v>
              </c:pt>
              <c:pt idx="1711">
                <c:v>2.75E-2</c:v>
              </c:pt>
              <c:pt idx="1712">
                <c:v>2.75E-2</c:v>
              </c:pt>
              <c:pt idx="1713">
                <c:v>3.2500000000000001E-2</c:v>
              </c:pt>
              <c:pt idx="1714">
                <c:v>3.2500000000000001E-2</c:v>
              </c:pt>
              <c:pt idx="1715">
                <c:v>3.2500000000000001E-2</c:v>
              </c:pt>
              <c:pt idx="1716">
                <c:v>3.2500000000000001E-2</c:v>
              </c:pt>
              <c:pt idx="1717">
                <c:v>3.2500000000000001E-2</c:v>
              </c:pt>
              <c:pt idx="1718">
                <c:v>3.2500000000000001E-2</c:v>
              </c:pt>
              <c:pt idx="1719">
                <c:v>3.2500000000000001E-2</c:v>
              </c:pt>
              <c:pt idx="1720">
                <c:v>3.2500000000000001E-2</c:v>
              </c:pt>
              <c:pt idx="1721">
                <c:v>3.2500000000000001E-2</c:v>
              </c:pt>
              <c:pt idx="1722">
                <c:v>3.2500000000000001E-2</c:v>
              </c:pt>
              <c:pt idx="1723">
                <c:v>3.2500000000000001E-2</c:v>
              </c:pt>
              <c:pt idx="1724">
                <c:v>3.2500000000000001E-2</c:v>
              </c:pt>
              <c:pt idx="1725">
                <c:v>3.2500000000000001E-2</c:v>
              </c:pt>
              <c:pt idx="1726">
                <c:v>3.2500000000000001E-2</c:v>
              </c:pt>
              <c:pt idx="1727">
                <c:v>3.2500000000000001E-2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3.2500000000000001E-2</c:v>
              </c:pt>
              <c:pt idx="1738">
                <c:v>3.2500000000000001E-2</c:v>
              </c:pt>
              <c:pt idx="1739">
                <c:v>3.2500000000000001E-2</c:v>
              </c:pt>
              <c:pt idx="1740">
                <c:v>3.2500000000000001E-2</c:v>
              </c:pt>
              <c:pt idx="1741">
                <c:v>3.2500000000000001E-2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4.4999999999999998E-2</c:v>
              </c:pt>
              <c:pt idx="1783">
                <c:v>4.4999999999999998E-2</c:v>
              </c:pt>
              <c:pt idx="1784">
                <c:v>4.4999999999999998E-2</c:v>
              </c:pt>
              <c:pt idx="1785">
                <c:v>4.4999999999999998E-2</c:v>
              </c:pt>
              <c:pt idx="1786">
                <c:v>4.4999999999999998E-2</c:v>
              </c:pt>
              <c:pt idx="1787">
                <c:v>4.4999999999999998E-2</c:v>
              </c:pt>
              <c:pt idx="1788">
                <c:v>4.4999999999999998E-2</c:v>
              </c:pt>
              <c:pt idx="1789">
                <c:v>4.4999999999999998E-2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5.7000000000000002E-2</c:v>
              </c:pt>
              <c:pt idx="2304">
                <c:v>5.7000000000000002E-2</c:v>
              </c:pt>
              <c:pt idx="2305">
                <c:v>5.7000000000000002E-2</c:v>
              </c:pt>
              <c:pt idx="2306">
                <c:v>5.7000000000000002E-2</c:v>
              </c:pt>
              <c:pt idx="2307">
                <c:v>5.7000000000000002E-2</c:v>
              </c:pt>
              <c:pt idx="2308">
                <c:v>5.7000000000000002E-2</c:v>
              </c:pt>
              <c:pt idx="2309">
                <c:v>5.7000000000000002E-2</c:v>
              </c:pt>
              <c:pt idx="2310">
                <c:v>5.7000000000000002E-2</c:v>
              </c:pt>
              <c:pt idx="2311">
                <c:v>5.7000000000000002E-2</c:v>
              </c:pt>
              <c:pt idx="2312">
                <c:v>5.7000000000000002E-2</c:v>
              </c:pt>
              <c:pt idx="2313">
                <c:v>5.7000000000000002E-2</c:v>
              </c:pt>
              <c:pt idx="2314">
                <c:v>5.7000000000000002E-2</c:v>
              </c:pt>
              <c:pt idx="2315">
                <c:v>5.7000000000000002E-2</c:v>
              </c:pt>
              <c:pt idx="2316">
                <c:v>5.7000000000000002E-2</c:v>
              </c:pt>
              <c:pt idx="2317">
                <c:v>5.7000000000000002E-2</c:v>
              </c:pt>
              <c:pt idx="2318">
                <c:v>5.7000000000000002E-2</c:v>
              </c:pt>
              <c:pt idx="2319">
                <c:v>5.7000000000000002E-2</c:v>
              </c:pt>
              <c:pt idx="2320">
                <c:v>5.7000000000000002E-2</c:v>
              </c:pt>
              <c:pt idx="2321">
                <c:v>5.7000000000000002E-2</c:v>
              </c:pt>
              <c:pt idx="2322">
                <c:v>5.7000000000000002E-2</c:v>
              </c:pt>
              <c:pt idx="2323">
                <c:v>5.7000000000000002E-2</c:v>
              </c:pt>
              <c:pt idx="2324">
                <c:v>5.7000000000000002E-2</c:v>
              </c:pt>
              <c:pt idx="2325">
                <c:v>5.7000000000000002E-2</c:v>
              </c:pt>
              <c:pt idx="2326">
                <c:v>5.7000000000000002E-2</c:v>
              </c:pt>
              <c:pt idx="2327">
                <c:v>5.7000000000000002E-2</c:v>
              </c:pt>
              <c:pt idx="2328">
                <c:v>5.7000000000000002E-2</c:v>
              </c:pt>
              <c:pt idx="2329">
                <c:v>5.7000000000000002E-2</c:v>
              </c:pt>
              <c:pt idx="2330">
                <c:v>5.7000000000000002E-2</c:v>
              </c:pt>
              <c:pt idx="2331">
                <c:v>5.7000000000000002E-2</c:v>
              </c:pt>
              <c:pt idx="2332">
                <c:v>5.7000000000000002E-2</c:v>
              </c:pt>
              <c:pt idx="2333">
                <c:v>5.7000000000000002E-2</c:v>
              </c:pt>
              <c:pt idx="2334">
                <c:v>5.7000000000000002E-2</c:v>
              </c:pt>
              <c:pt idx="2335">
                <c:v>5.7000000000000002E-2</c:v>
              </c:pt>
              <c:pt idx="2336">
                <c:v>5.7000000000000002E-2</c:v>
              </c:pt>
              <c:pt idx="2337">
                <c:v>5.7000000000000002E-2</c:v>
              </c:pt>
              <c:pt idx="2338">
                <c:v>5.7000000000000002E-2</c:v>
              </c:pt>
              <c:pt idx="2339">
                <c:v>5.7000000000000002E-2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4.8499999999999995E-2</c:v>
              </c:pt>
              <c:pt idx="2564">
                <c:v>4.8499999999999995E-2</c:v>
              </c:pt>
              <c:pt idx="2565">
                <c:v>4.8499999999999995E-2</c:v>
              </c:pt>
              <c:pt idx="2566">
                <c:v>4.8499999999999995E-2</c:v>
              </c:pt>
              <c:pt idx="2567">
                <c:v>4.8499999999999995E-2</c:v>
              </c:pt>
              <c:pt idx="2568">
                <c:v>4.8499999999999995E-2</c:v>
              </c:pt>
              <c:pt idx="2569">
                <c:v>4.8499999999999995E-2</c:v>
              </c:pt>
              <c:pt idx="2570">
                <c:v>4.8499999999999995E-2</c:v>
              </c:pt>
              <c:pt idx="2571">
                <c:v>4.8499999999999995E-2</c:v>
              </c:pt>
              <c:pt idx="2572">
                <c:v>4.8499999999999995E-2</c:v>
              </c:pt>
              <c:pt idx="2573">
                <c:v>4.8499999999999995E-2</c:v>
              </c:pt>
              <c:pt idx="2574">
                <c:v>4.8499999999999995E-2</c:v>
              </c:pt>
              <c:pt idx="2575">
                <c:v>4.8499999999999995E-2</c:v>
              </c:pt>
              <c:pt idx="2576">
                <c:v>4.8499999999999995E-2</c:v>
              </c:pt>
              <c:pt idx="2577">
                <c:v>4.8499999999999995E-2</c:v>
              </c:pt>
              <c:pt idx="2578">
                <c:v>4.8499999999999995E-2</c:v>
              </c:pt>
              <c:pt idx="2579">
                <c:v>4.8499999999999995E-2</c:v>
              </c:pt>
              <c:pt idx="2580">
                <c:v>4.8499999999999995E-2</c:v>
              </c:pt>
              <c:pt idx="2581">
                <c:v>4.8499999999999995E-2</c:v>
              </c:pt>
              <c:pt idx="2582">
                <c:v>4.8499999999999995E-2</c:v>
              </c:pt>
              <c:pt idx="2583">
                <c:v>4.8499999999999995E-2</c:v>
              </c:pt>
              <c:pt idx="2584">
                <c:v>4.8499999999999995E-2</c:v>
              </c:pt>
              <c:pt idx="2585">
                <c:v>4.8499999999999995E-2</c:v>
              </c:pt>
              <c:pt idx="2586">
                <c:v>4.8499999999999995E-2</c:v>
              </c:pt>
              <c:pt idx="2587">
                <c:v>4.8499999999999995E-2</c:v>
              </c:pt>
              <c:pt idx="2588">
                <c:v>4.8499999999999995E-2</c:v>
              </c:pt>
              <c:pt idx="2589">
                <c:v>4.8499999999999995E-2</c:v>
              </c:pt>
              <c:pt idx="2590">
                <c:v>4.8499999999999995E-2</c:v>
              </c:pt>
              <c:pt idx="2591">
                <c:v>4.8499999999999995E-2</c:v>
              </c:pt>
              <c:pt idx="2592">
                <c:v>4.8499999999999995E-2</c:v>
              </c:pt>
              <c:pt idx="2593">
                <c:v>4.5999999999999999E-2</c:v>
              </c:pt>
              <c:pt idx="2594">
                <c:v>4.5999999999999999E-2</c:v>
              </c:pt>
              <c:pt idx="2595">
                <c:v>4.5999999999999999E-2</c:v>
              </c:pt>
              <c:pt idx="2596">
                <c:v>4.5999999999999999E-2</c:v>
              </c:pt>
              <c:pt idx="2597">
                <c:v>4.5999999999999999E-2</c:v>
              </c:pt>
              <c:pt idx="2598">
                <c:v>4.5999999999999999E-2</c:v>
              </c:pt>
              <c:pt idx="2599">
                <c:v>4.5999999999999999E-2</c:v>
              </c:pt>
              <c:pt idx="2600">
                <c:v>4.5999999999999999E-2</c:v>
              </c:pt>
              <c:pt idx="2601">
                <c:v>4.5999999999999999E-2</c:v>
              </c:pt>
              <c:pt idx="2602">
                <c:v>4.5999999999999999E-2</c:v>
              </c:pt>
              <c:pt idx="2603">
                <c:v>4.5999999999999999E-2</c:v>
              </c:pt>
              <c:pt idx="2604">
                <c:v>4.5999999999999999E-2</c:v>
              </c:pt>
              <c:pt idx="2605">
                <c:v>4.5999999999999999E-2</c:v>
              </c:pt>
              <c:pt idx="2606">
                <c:v>4.5999999999999999E-2</c:v>
              </c:pt>
              <c:pt idx="2607">
                <c:v>4.5999999999999999E-2</c:v>
              </c:pt>
              <c:pt idx="2608">
                <c:v>4.5999999999999999E-2</c:v>
              </c:pt>
              <c:pt idx="2609">
                <c:v>4.5999999999999999E-2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42331</c:v>
              </c:pt>
              <c:pt idx="1">
                <c:v>42332</c:v>
              </c:pt>
              <c:pt idx="2">
                <c:v>42333</c:v>
              </c:pt>
              <c:pt idx="3">
                <c:v>42334</c:v>
              </c:pt>
              <c:pt idx="4">
                <c:v>42335</c:v>
              </c:pt>
              <c:pt idx="5">
                <c:v>42338</c:v>
              </c:pt>
              <c:pt idx="6">
                <c:v>42339</c:v>
              </c:pt>
              <c:pt idx="7">
                <c:v>42340</c:v>
              </c:pt>
              <c:pt idx="8">
                <c:v>42341</c:v>
              </c:pt>
              <c:pt idx="9">
                <c:v>42342</c:v>
              </c:pt>
              <c:pt idx="10">
                <c:v>42345</c:v>
              </c:pt>
              <c:pt idx="11">
                <c:v>42346</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42362</c:v>
              </c:pt>
              <c:pt idx="24">
                <c:v>42363</c:v>
              </c:pt>
              <c:pt idx="25">
                <c:v>42366</c:v>
              </c:pt>
              <c:pt idx="26">
                <c:v>42367</c:v>
              </c:pt>
              <c:pt idx="27">
                <c:v>42368</c:v>
              </c:pt>
              <c:pt idx="28">
                <c:v>42369</c:v>
              </c:pt>
              <c:pt idx="29">
                <c:v>42370</c:v>
              </c:pt>
              <c:pt idx="30">
                <c:v>42373</c:v>
              </c:pt>
              <c:pt idx="31">
                <c:v>42374</c:v>
              </c:pt>
              <c:pt idx="32">
                <c:v>42375</c:v>
              </c:pt>
              <c:pt idx="33">
                <c:v>42376</c:v>
              </c:pt>
              <c:pt idx="34">
                <c:v>42377</c:v>
              </c:pt>
              <c:pt idx="35">
                <c:v>42380</c:v>
              </c:pt>
              <c:pt idx="36">
                <c:v>42381</c:v>
              </c:pt>
              <c:pt idx="37">
                <c:v>42382</c:v>
              </c:pt>
              <c:pt idx="38">
                <c:v>42383</c:v>
              </c:pt>
              <c:pt idx="39">
                <c:v>42384</c:v>
              </c:pt>
              <c:pt idx="40">
                <c:v>42387</c:v>
              </c:pt>
              <c:pt idx="41">
                <c:v>42388</c:v>
              </c:pt>
              <c:pt idx="42">
                <c:v>42389</c:v>
              </c:pt>
              <c:pt idx="43">
                <c:v>42390</c:v>
              </c:pt>
              <c:pt idx="44">
                <c:v>42391</c:v>
              </c:pt>
              <c:pt idx="45">
                <c:v>42394</c:v>
              </c:pt>
              <c:pt idx="46">
                <c:v>42395</c:v>
              </c:pt>
              <c:pt idx="47">
                <c:v>42396</c:v>
              </c:pt>
              <c:pt idx="48">
                <c:v>42397</c:v>
              </c:pt>
              <c:pt idx="49">
                <c:v>42398</c:v>
              </c:pt>
              <c:pt idx="50">
                <c:v>42401</c:v>
              </c:pt>
              <c:pt idx="51">
                <c:v>42402</c:v>
              </c:pt>
              <c:pt idx="52">
                <c:v>42403</c:v>
              </c:pt>
              <c:pt idx="53">
                <c:v>42404</c:v>
              </c:pt>
              <c:pt idx="54">
                <c:v>42405</c:v>
              </c:pt>
              <c:pt idx="55">
                <c:v>42408</c:v>
              </c:pt>
              <c:pt idx="56">
                <c:v>42409</c:v>
              </c:pt>
              <c:pt idx="57">
                <c:v>42410</c:v>
              </c:pt>
              <c:pt idx="58">
                <c:v>42411</c:v>
              </c:pt>
              <c:pt idx="59">
                <c:v>42412</c:v>
              </c:pt>
              <c:pt idx="60">
                <c:v>42415</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42454</c:v>
              </c:pt>
              <c:pt idx="90">
                <c:v>42457</c:v>
              </c:pt>
              <c:pt idx="91">
                <c:v>42458</c:v>
              </c:pt>
              <c:pt idx="92">
                <c:v>42459</c:v>
              </c:pt>
              <c:pt idx="93">
                <c:v>42460</c:v>
              </c:pt>
              <c:pt idx="94">
                <c:v>42461</c:v>
              </c:pt>
              <c:pt idx="95">
                <c:v>42464</c:v>
              </c:pt>
              <c:pt idx="96">
                <c:v>42465</c:v>
              </c:pt>
              <c:pt idx="97">
                <c:v>42466</c:v>
              </c:pt>
              <c:pt idx="98">
                <c:v>42467</c:v>
              </c:pt>
              <c:pt idx="99">
                <c:v>42468</c:v>
              </c:pt>
              <c:pt idx="100">
                <c:v>42471</c:v>
              </c:pt>
              <c:pt idx="101">
                <c:v>42472</c:v>
              </c:pt>
              <c:pt idx="102">
                <c:v>42473</c:v>
              </c:pt>
              <c:pt idx="103">
                <c:v>42474</c:v>
              </c:pt>
              <c:pt idx="104">
                <c:v>42475</c:v>
              </c:pt>
              <c:pt idx="105">
                <c:v>42478</c:v>
              </c:pt>
              <c:pt idx="106">
                <c:v>42479</c:v>
              </c:pt>
              <c:pt idx="107">
                <c:v>42480</c:v>
              </c:pt>
              <c:pt idx="108">
                <c:v>42481</c:v>
              </c:pt>
              <c:pt idx="109">
                <c:v>42482</c:v>
              </c:pt>
              <c:pt idx="110">
                <c:v>42485</c:v>
              </c:pt>
              <c:pt idx="111">
                <c:v>42486</c:v>
              </c:pt>
              <c:pt idx="112">
                <c:v>42487</c:v>
              </c:pt>
              <c:pt idx="113">
                <c:v>42488</c:v>
              </c:pt>
              <c:pt idx="114">
                <c:v>42489</c:v>
              </c:pt>
              <c:pt idx="115">
                <c:v>42492</c:v>
              </c:pt>
              <c:pt idx="116">
                <c:v>42493</c:v>
              </c:pt>
              <c:pt idx="117">
                <c:v>42494</c:v>
              </c:pt>
              <c:pt idx="118">
                <c:v>42495</c:v>
              </c:pt>
              <c:pt idx="119">
                <c:v>42496</c:v>
              </c:pt>
              <c:pt idx="120">
                <c:v>42499</c:v>
              </c:pt>
              <c:pt idx="121">
                <c:v>42500</c:v>
              </c:pt>
              <c:pt idx="122">
                <c:v>42501</c:v>
              </c:pt>
              <c:pt idx="123">
                <c:v>42502</c:v>
              </c:pt>
              <c:pt idx="124">
                <c:v>42503</c:v>
              </c:pt>
              <c:pt idx="125">
                <c:v>42506</c:v>
              </c:pt>
              <c:pt idx="126">
                <c:v>42507</c:v>
              </c:pt>
              <c:pt idx="127">
                <c:v>42508</c:v>
              </c:pt>
              <c:pt idx="128">
                <c:v>42509</c:v>
              </c:pt>
              <c:pt idx="129">
                <c:v>42510</c:v>
              </c:pt>
              <c:pt idx="130">
                <c:v>42513</c:v>
              </c:pt>
              <c:pt idx="131">
                <c:v>42514</c:v>
              </c:pt>
              <c:pt idx="132">
                <c:v>42515</c:v>
              </c:pt>
              <c:pt idx="133">
                <c:v>42516</c:v>
              </c:pt>
              <c:pt idx="134">
                <c:v>42517</c:v>
              </c:pt>
              <c:pt idx="135">
                <c:v>42520</c:v>
              </c:pt>
              <c:pt idx="136">
                <c:v>42521</c:v>
              </c:pt>
              <c:pt idx="137">
                <c:v>42522</c:v>
              </c:pt>
              <c:pt idx="138">
                <c:v>42523</c:v>
              </c:pt>
              <c:pt idx="139">
                <c:v>42524</c:v>
              </c:pt>
              <c:pt idx="140">
                <c:v>42527</c:v>
              </c:pt>
              <c:pt idx="141">
                <c:v>42528</c:v>
              </c:pt>
              <c:pt idx="142">
                <c:v>42529</c:v>
              </c:pt>
              <c:pt idx="143">
                <c:v>42530</c:v>
              </c:pt>
              <c:pt idx="144">
                <c:v>42531</c:v>
              </c:pt>
              <c:pt idx="145">
                <c:v>42534</c:v>
              </c:pt>
              <c:pt idx="146">
                <c:v>42535</c:v>
              </c:pt>
              <c:pt idx="147">
                <c:v>42536</c:v>
              </c:pt>
              <c:pt idx="148">
                <c:v>42537</c:v>
              </c:pt>
              <c:pt idx="149">
                <c:v>42538</c:v>
              </c:pt>
              <c:pt idx="150">
                <c:v>42541</c:v>
              </c:pt>
              <c:pt idx="151">
                <c:v>42542</c:v>
              </c:pt>
              <c:pt idx="152">
                <c:v>42543</c:v>
              </c:pt>
              <c:pt idx="153">
                <c:v>42544</c:v>
              </c:pt>
              <c:pt idx="154">
                <c:v>42545</c:v>
              </c:pt>
              <c:pt idx="155">
                <c:v>42548</c:v>
              </c:pt>
              <c:pt idx="156">
                <c:v>42549</c:v>
              </c:pt>
              <c:pt idx="157">
                <c:v>42550</c:v>
              </c:pt>
              <c:pt idx="158">
                <c:v>42551</c:v>
              </c:pt>
              <c:pt idx="159">
                <c:v>42552</c:v>
              </c:pt>
              <c:pt idx="160">
                <c:v>42555</c:v>
              </c:pt>
              <c:pt idx="161">
                <c:v>42556</c:v>
              </c:pt>
              <c:pt idx="162">
                <c:v>42557</c:v>
              </c:pt>
              <c:pt idx="163">
                <c:v>42558</c:v>
              </c:pt>
              <c:pt idx="164">
                <c:v>42559</c:v>
              </c:pt>
              <c:pt idx="165">
                <c:v>42562</c:v>
              </c:pt>
              <c:pt idx="166">
                <c:v>42563</c:v>
              </c:pt>
              <c:pt idx="167">
                <c:v>42564</c:v>
              </c:pt>
              <c:pt idx="168">
                <c:v>42565</c:v>
              </c:pt>
              <c:pt idx="169">
                <c:v>42566</c:v>
              </c:pt>
              <c:pt idx="170">
                <c:v>42569</c:v>
              </c:pt>
              <c:pt idx="171">
                <c:v>42570</c:v>
              </c:pt>
              <c:pt idx="172">
                <c:v>42571</c:v>
              </c:pt>
              <c:pt idx="173">
                <c:v>42572</c:v>
              </c:pt>
              <c:pt idx="174">
                <c:v>42573</c:v>
              </c:pt>
              <c:pt idx="175">
                <c:v>42576</c:v>
              </c:pt>
              <c:pt idx="176">
                <c:v>42577</c:v>
              </c:pt>
              <c:pt idx="177">
                <c:v>42578</c:v>
              </c:pt>
              <c:pt idx="178">
                <c:v>42579</c:v>
              </c:pt>
              <c:pt idx="179">
                <c:v>42580</c:v>
              </c:pt>
              <c:pt idx="180">
                <c:v>42583</c:v>
              </c:pt>
              <c:pt idx="181">
                <c:v>42584</c:v>
              </c:pt>
              <c:pt idx="182">
                <c:v>42585</c:v>
              </c:pt>
              <c:pt idx="183">
                <c:v>42586</c:v>
              </c:pt>
              <c:pt idx="184">
                <c:v>42587</c:v>
              </c:pt>
              <c:pt idx="185">
                <c:v>42590</c:v>
              </c:pt>
              <c:pt idx="186">
                <c:v>42591</c:v>
              </c:pt>
              <c:pt idx="187">
                <c:v>42592</c:v>
              </c:pt>
              <c:pt idx="188">
                <c:v>42593</c:v>
              </c:pt>
              <c:pt idx="189">
                <c:v>42594</c:v>
              </c:pt>
              <c:pt idx="190">
                <c:v>42597</c:v>
              </c:pt>
              <c:pt idx="191">
                <c:v>42598</c:v>
              </c:pt>
              <c:pt idx="192">
                <c:v>42599</c:v>
              </c:pt>
              <c:pt idx="193">
                <c:v>42600</c:v>
              </c:pt>
              <c:pt idx="194">
                <c:v>42601</c:v>
              </c:pt>
              <c:pt idx="195">
                <c:v>42604</c:v>
              </c:pt>
              <c:pt idx="196">
                <c:v>42605</c:v>
              </c:pt>
              <c:pt idx="197">
                <c:v>42606</c:v>
              </c:pt>
              <c:pt idx="198">
                <c:v>42607</c:v>
              </c:pt>
              <c:pt idx="199">
                <c:v>42608</c:v>
              </c:pt>
              <c:pt idx="200">
                <c:v>42611</c:v>
              </c:pt>
              <c:pt idx="201">
                <c:v>42612</c:v>
              </c:pt>
              <c:pt idx="202">
                <c:v>42613</c:v>
              </c:pt>
              <c:pt idx="203">
                <c:v>42614</c:v>
              </c:pt>
              <c:pt idx="204">
                <c:v>42615</c:v>
              </c:pt>
              <c:pt idx="205">
                <c:v>42618</c:v>
              </c:pt>
              <c:pt idx="206">
                <c:v>42619</c:v>
              </c:pt>
              <c:pt idx="207">
                <c:v>42620</c:v>
              </c:pt>
              <c:pt idx="208">
                <c:v>42621</c:v>
              </c:pt>
              <c:pt idx="209">
                <c:v>42622</c:v>
              </c:pt>
              <c:pt idx="210">
                <c:v>42625</c:v>
              </c:pt>
              <c:pt idx="211">
                <c:v>42626</c:v>
              </c:pt>
              <c:pt idx="212">
                <c:v>42627</c:v>
              </c:pt>
              <c:pt idx="213">
                <c:v>42628</c:v>
              </c:pt>
              <c:pt idx="214">
                <c:v>42629</c:v>
              </c:pt>
              <c:pt idx="215">
                <c:v>42632</c:v>
              </c:pt>
              <c:pt idx="216">
                <c:v>42633</c:v>
              </c:pt>
              <c:pt idx="217">
                <c:v>42634</c:v>
              </c:pt>
              <c:pt idx="218">
                <c:v>42635</c:v>
              </c:pt>
              <c:pt idx="219">
                <c:v>42636</c:v>
              </c:pt>
              <c:pt idx="220">
                <c:v>42639</c:v>
              </c:pt>
              <c:pt idx="221">
                <c:v>42640</c:v>
              </c:pt>
              <c:pt idx="222">
                <c:v>42641</c:v>
              </c:pt>
              <c:pt idx="223">
                <c:v>42642</c:v>
              </c:pt>
              <c:pt idx="224">
                <c:v>42643</c:v>
              </c:pt>
              <c:pt idx="225">
                <c:v>42646</c:v>
              </c:pt>
              <c:pt idx="226">
                <c:v>42647</c:v>
              </c:pt>
              <c:pt idx="227">
                <c:v>42648</c:v>
              </c:pt>
              <c:pt idx="228">
                <c:v>42649</c:v>
              </c:pt>
              <c:pt idx="229">
                <c:v>42650</c:v>
              </c:pt>
              <c:pt idx="230">
                <c:v>42653</c:v>
              </c:pt>
              <c:pt idx="231">
                <c:v>42654</c:v>
              </c:pt>
              <c:pt idx="232">
                <c:v>42655</c:v>
              </c:pt>
              <c:pt idx="233">
                <c:v>42656</c:v>
              </c:pt>
              <c:pt idx="234">
                <c:v>42657</c:v>
              </c:pt>
              <c:pt idx="235">
                <c:v>42660</c:v>
              </c:pt>
              <c:pt idx="236">
                <c:v>42661</c:v>
              </c:pt>
              <c:pt idx="237">
                <c:v>42662</c:v>
              </c:pt>
              <c:pt idx="238">
                <c:v>42663</c:v>
              </c:pt>
              <c:pt idx="239">
                <c:v>42664</c:v>
              </c:pt>
              <c:pt idx="240">
                <c:v>42667</c:v>
              </c:pt>
              <c:pt idx="241">
                <c:v>42668</c:v>
              </c:pt>
              <c:pt idx="242">
                <c:v>42669</c:v>
              </c:pt>
              <c:pt idx="243">
                <c:v>42670</c:v>
              </c:pt>
              <c:pt idx="244">
                <c:v>42671</c:v>
              </c:pt>
              <c:pt idx="245">
                <c:v>42674</c:v>
              </c:pt>
              <c:pt idx="246">
                <c:v>42675</c:v>
              </c:pt>
              <c:pt idx="247">
                <c:v>42676</c:v>
              </c:pt>
              <c:pt idx="248">
                <c:v>42677</c:v>
              </c:pt>
              <c:pt idx="249">
                <c:v>42678</c:v>
              </c:pt>
              <c:pt idx="250">
                <c:v>42681</c:v>
              </c:pt>
              <c:pt idx="251">
                <c:v>42682</c:v>
              </c:pt>
              <c:pt idx="252">
                <c:v>42683</c:v>
              </c:pt>
              <c:pt idx="253">
                <c:v>42684</c:v>
              </c:pt>
              <c:pt idx="254">
                <c:v>42685</c:v>
              </c:pt>
              <c:pt idx="255">
                <c:v>42688</c:v>
              </c:pt>
              <c:pt idx="256">
                <c:v>42689</c:v>
              </c:pt>
              <c:pt idx="257">
                <c:v>42690</c:v>
              </c:pt>
              <c:pt idx="258">
                <c:v>42691</c:v>
              </c:pt>
              <c:pt idx="259">
                <c:v>42692</c:v>
              </c:pt>
              <c:pt idx="260">
                <c:v>42695</c:v>
              </c:pt>
              <c:pt idx="261">
                <c:v>42696</c:v>
              </c:pt>
              <c:pt idx="262">
                <c:v>42697</c:v>
              </c:pt>
              <c:pt idx="263">
                <c:v>42698</c:v>
              </c:pt>
              <c:pt idx="264">
                <c:v>42699</c:v>
              </c:pt>
              <c:pt idx="265">
                <c:v>42702</c:v>
              </c:pt>
              <c:pt idx="266">
                <c:v>42703</c:v>
              </c:pt>
              <c:pt idx="267">
                <c:v>42704</c:v>
              </c:pt>
              <c:pt idx="268">
                <c:v>42705</c:v>
              </c:pt>
              <c:pt idx="269">
                <c:v>42706</c:v>
              </c:pt>
              <c:pt idx="270">
                <c:v>42709</c:v>
              </c:pt>
              <c:pt idx="271">
                <c:v>42710</c:v>
              </c:pt>
              <c:pt idx="272">
                <c:v>42711</c:v>
              </c:pt>
              <c:pt idx="273">
                <c:v>42712</c:v>
              </c:pt>
              <c:pt idx="274">
                <c:v>42713</c:v>
              </c:pt>
              <c:pt idx="275">
                <c:v>42716</c:v>
              </c:pt>
              <c:pt idx="276">
                <c:v>42717</c:v>
              </c:pt>
              <c:pt idx="277">
                <c:v>42718</c:v>
              </c:pt>
              <c:pt idx="278">
                <c:v>42719</c:v>
              </c:pt>
              <c:pt idx="279">
                <c:v>42720</c:v>
              </c:pt>
              <c:pt idx="280">
                <c:v>42723</c:v>
              </c:pt>
              <c:pt idx="281">
                <c:v>42724</c:v>
              </c:pt>
              <c:pt idx="282">
                <c:v>42725</c:v>
              </c:pt>
              <c:pt idx="283">
                <c:v>42726</c:v>
              </c:pt>
              <c:pt idx="284">
                <c:v>42727</c:v>
              </c:pt>
              <c:pt idx="285">
                <c:v>42730</c:v>
              </c:pt>
              <c:pt idx="286">
                <c:v>42731</c:v>
              </c:pt>
              <c:pt idx="287">
                <c:v>42732</c:v>
              </c:pt>
              <c:pt idx="288">
                <c:v>42733</c:v>
              </c:pt>
              <c:pt idx="289">
                <c:v>42734</c:v>
              </c:pt>
              <c:pt idx="290">
                <c:v>42737</c:v>
              </c:pt>
              <c:pt idx="291">
                <c:v>42738</c:v>
              </c:pt>
              <c:pt idx="292">
                <c:v>42739</c:v>
              </c:pt>
              <c:pt idx="293">
                <c:v>42740</c:v>
              </c:pt>
              <c:pt idx="294">
                <c:v>42741</c:v>
              </c:pt>
              <c:pt idx="295">
                <c:v>42744</c:v>
              </c:pt>
              <c:pt idx="296">
                <c:v>42745</c:v>
              </c:pt>
              <c:pt idx="297">
                <c:v>42746</c:v>
              </c:pt>
              <c:pt idx="298">
                <c:v>42747</c:v>
              </c:pt>
              <c:pt idx="299">
                <c:v>42748</c:v>
              </c:pt>
              <c:pt idx="300">
                <c:v>42751</c:v>
              </c:pt>
              <c:pt idx="301">
                <c:v>42752</c:v>
              </c:pt>
              <c:pt idx="302">
                <c:v>42753</c:v>
              </c:pt>
              <c:pt idx="303">
                <c:v>42754</c:v>
              </c:pt>
              <c:pt idx="304">
                <c:v>42755</c:v>
              </c:pt>
              <c:pt idx="305">
                <c:v>42758</c:v>
              </c:pt>
              <c:pt idx="306">
                <c:v>42759</c:v>
              </c:pt>
              <c:pt idx="307">
                <c:v>42760</c:v>
              </c:pt>
              <c:pt idx="308">
                <c:v>42761</c:v>
              </c:pt>
              <c:pt idx="309">
                <c:v>42762</c:v>
              </c:pt>
              <c:pt idx="310">
                <c:v>42765</c:v>
              </c:pt>
              <c:pt idx="311">
                <c:v>42766</c:v>
              </c:pt>
              <c:pt idx="312">
                <c:v>42767</c:v>
              </c:pt>
              <c:pt idx="313">
                <c:v>42768</c:v>
              </c:pt>
              <c:pt idx="314">
                <c:v>42769</c:v>
              </c:pt>
              <c:pt idx="315">
                <c:v>42772</c:v>
              </c:pt>
              <c:pt idx="316">
                <c:v>42773</c:v>
              </c:pt>
              <c:pt idx="317">
                <c:v>42774</c:v>
              </c:pt>
              <c:pt idx="318">
                <c:v>42775</c:v>
              </c:pt>
              <c:pt idx="319">
                <c:v>42776</c:v>
              </c:pt>
              <c:pt idx="320">
                <c:v>42779</c:v>
              </c:pt>
              <c:pt idx="321">
                <c:v>42780</c:v>
              </c:pt>
              <c:pt idx="322">
                <c:v>42781</c:v>
              </c:pt>
              <c:pt idx="323">
                <c:v>42782</c:v>
              </c:pt>
              <c:pt idx="324">
                <c:v>42783</c:v>
              </c:pt>
              <c:pt idx="325">
                <c:v>42786</c:v>
              </c:pt>
              <c:pt idx="326">
                <c:v>42787</c:v>
              </c:pt>
              <c:pt idx="327">
                <c:v>42788</c:v>
              </c:pt>
              <c:pt idx="328">
                <c:v>42789</c:v>
              </c:pt>
              <c:pt idx="329">
                <c:v>42790</c:v>
              </c:pt>
              <c:pt idx="330">
                <c:v>42793</c:v>
              </c:pt>
              <c:pt idx="331">
                <c:v>42794</c:v>
              </c:pt>
              <c:pt idx="332">
                <c:v>42795</c:v>
              </c:pt>
              <c:pt idx="333">
                <c:v>42796</c:v>
              </c:pt>
              <c:pt idx="334">
                <c:v>42797</c:v>
              </c:pt>
              <c:pt idx="335">
                <c:v>42800</c:v>
              </c:pt>
              <c:pt idx="336">
                <c:v>42801</c:v>
              </c:pt>
              <c:pt idx="337">
                <c:v>42802</c:v>
              </c:pt>
              <c:pt idx="338">
                <c:v>42803</c:v>
              </c:pt>
              <c:pt idx="339">
                <c:v>42804</c:v>
              </c:pt>
              <c:pt idx="340">
                <c:v>42807</c:v>
              </c:pt>
              <c:pt idx="341">
                <c:v>42808</c:v>
              </c:pt>
              <c:pt idx="342">
                <c:v>42809</c:v>
              </c:pt>
              <c:pt idx="343">
                <c:v>42810</c:v>
              </c:pt>
              <c:pt idx="344">
                <c:v>42811</c:v>
              </c:pt>
              <c:pt idx="345">
                <c:v>42814</c:v>
              </c:pt>
              <c:pt idx="346">
                <c:v>42815</c:v>
              </c:pt>
              <c:pt idx="347">
                <c:v>42816</c:v>
              </c:pt>
              <c:pt idx="348">
                <c:v>42817</c:v>
              </c:pt>
              <c:pt idx="349">
                <c:v>42818</c:v>
              </c:pt>
              <c:pt idx="350">
                <c:v>42821</c:v>
              </c:pt>
              <c:pt idx="351">
                <c:v>42822</c:v>
              </c:pt>
              <c:pt idx="352">
                <c:v>42823</c:v>
              </c:pt>
              <c:pt idx="353">
                <c:v>42824</c:v>
              </c:pt>
              <c:pt idx="354">
                <c:v>42825</c:v>
              </c:pt>
              <c:pt idx="355">
                <c:v>42828</c:v>
              </c:pt>
              <c:pt idx="356">
                <c:v>42829</c:v>
              </c:pt>
              <c:pt idx="357">
                <c:v>42830</c:v>
              </c:pt>
              <c:pt idx="358">
                <c:v>42831</c:v>
              </c:pt>
              <c:pt idx="359">
                <c:v>42832</c:v>
              </c:pt>
              <c:pt idx="360">
                <c:v>42835</c:v>
              </c:pt>
              <c:pt idx="361">
                <c:v>42836</c:v>
              </c:pt>
              <c:pt idx="362">
                <c:v>42837</c:v>
              </c:pt>
              <c:pt idx="363">
                <c:v>42838</c:v>
              </c:pt>
              <c:pt idx="364">
                <c:v>42839</c:v>
              </c:pt>
              <c:pt idx="365">
                <c:v>42842</c:v>
              </c:pt>
              <c:pt idx="366">
                <c:v>42843</c:v>
              </c:pt>
              <c:pt idx="367">
                <c:v>42844</c:v>
              </c:pt>
              <c:pt idx="368">
                <c:v>42845</c:v>
              </c:pt>
              <c:pt idx="369">
                <c:v>42846</c:v>
              </c:pt>
              <c:pt idx="370">
                <c:v>42849</c:v>
              </c:pt>
              <c:pt idx="371">
                <c:v>42850</c:v>
              </c:pt>
              <c:pt idx="372">
                <c:v>42851</c:v>
              </c:pt>
              <c:pt idx="373">
                <c:v>42852</c:v>
              </c:pt>
              <c:pt idx="374">
                <c:v>42853</c:v>
              </c:pt>
              <c:pt idx="375">
                <c:v>42856</c:v>
              </c:pt>
              <c:pt idx="376">
                <c:v>42857</c:v>
              </c:pt>
              <c:pt idx="377">
                <c:v>42858</c:v>
              </c:pt>
              <c:pt idx="378">
                <c:v>42859</c:v>
              </c:pt>
              <c:pt idx="379">
                <c:v>42860</c:v>
              </c:pt>
              <c:pt idx="380">
                <c:v>42863</c:v>
              </c:pt>
              <c:pt idx="381">
                <c:v>42864</c:v>
              </c:pt>
              <c:pt idx="382">
                <c:v>42865</c:v>
              </c:pt>
              <c:pt idx="383">
                <c:v>42866</c:v>
              </c:pt>
              <c:pt idx="384">
                <c:v>42867</c:v>
              </c:pt>
              <c:pt idx="385">
                <c:v>42870</c:v>
              </c:pt>
              <c:pt idx="386">
                <c:v>42871</c:v>
              </c:pt>
              <c:pt idx="387">
                <c:v>42872</c:v>
              </c:pt>
              <c:pt idx="388">
                <c:v>42873</c:v>
              </c:pt>
              <c:pt idx="389">
                <c:v>42874</c:v>
              </c:pt>
              <c:pt idx="390">
                <c:v>42877</c:v>
              </c:pt>
              <c:pt idx="391">
                <c:v>42878</c:v>
              </c:pt>
              <c:pt idx="392">
                <c:v>42879</c:v>
              </c:pt>
              <c:pt idx="393">
                <c:v>42880</c:v>
              </c:pt>
              <c:pt idx="394">
                <c:v>42881</c:v>
              </c:pt>
              <c:pt idx="395">
                <c:v>42884</c:v>
              </c:pt>
              <c:pt idx="396">
                <c:v>42885</c:v>
              </c:pt>
              <c:pt idx="397">
                <c:v>42886</c:v>
              </c:pt>
              <c:pt idx="398">
                <c:v>42887</c:v>
              </c:pt>
              <c:pt idx="399">
                <c:v>42888</c:v>
              </c:pt>
              <c:pt idx="400">
                <c:v>42891</c:v>
              </c:pt>
              <c:pt idx="401">
                <c:v>42892</c:v>
              </c:pt>
              <c:pt idx="402">
                <c:v>42893</c:v>
              </c:pt>
              <c:pt idx="403">
                <c:v>42894</c:v>
              </c:pt>
              <c:pt idx="404">
                <c:v>42895</c:v>
              </c:pt>
              <c:pt idx="405">
                <c:v>42898</c:v>
              </c:pt>
              <c:pt idx="406">
                <c:v>42899</c:v>
              </c:pt>
              <c:pt idx="407">
                <c:v>42900</c:v>
              </c:pt>
              <c:pt idx="408">
                <c:v>42901</c:v>
              </c:pt>
              <c:pt idx="409">
                <c:v>42902</c:v>
              </c:pt>
              <c:pt idx="410">
                <c:v>42905</c:v>
              </c:pt>
              <c:pt idx="411">
                <c:v>42906</c:v>
              </c:pt>
              <c:pt idx="412">
                <c:v>42907</c:v>
              </c:pt>
              <c:pt idx="413">
                <c:v>42908</c:v>
              </c:pt>
              <c:pt idx="414">
                <c:v>42909</c:v>
              </c:pt>
              <c:pt idx="415">
                <c:v>42912</c:v>
              </c:pt>
              <c:pt idx="416">
                <c:v>42913</c:v>
              </c:pt>
              <c:pt idx="417">
                <c:v>42914</c:v>
              </c:pt>
              <c:pt idx="418">
                <c:v>42915</c:v>
              </c:pt>
              <c:pt idx="419">
                <c:v>42916</c:v>
              </c:pt>
              <c:pt idx="420">
                <c:v>42919</c:v>
              </c:pt>
              <c:pt idx="421">
                <c:v>42920</c:v>
              </c:pt>
              <c:pt idx="422">
                <c:v>42921</c:v>
              </c:pt>
              <c:pt idx="423">
                <c:v>42922</c:v>
              </c:pt>
              <c:pt idx="424">
                <c:v>42923</c:v>
              </c:pt>
              <c:pt idx="425">
                <c:v>42926</c:v>
              </c:pt>
              <c:pt idx="426">
                <c:v>42927</c:v>
              </c:pt>
              <c:pt idx="427">
                <c:v>42928</c:v>
              </c:pt>
              <c:pt idx="428">
                <c:v>42929</c:v>
              </c:pt>
              <c:pt idx="429">
                <c:v>42930</c:v>
              </c:pt>
              <c:pt idx="430">
                <c:v>42933</c:v>
              </c:pt>
              <c:pt idx="431">
                <c:v>42934</c:v>
              </c:pt>
              <c:pt idx="432">
                <c:v>42935</c:v>
              </c:pt>
              <c:pt idx="433">
                <c:v>42936</c:v>
              </c:pt>
              <c:pt idx="434">
                <c:v>42937</c:v>
              </c:pt>
              <c:pt idx="435">
                <c:v>42940</c:v>
              </c:pt>
              <c:pt idx="436">
                <c:v>42941</c:v>
              </c:pt>
              <c:pt idx="437">
                <c:v>42942</c:v>
              </c:pt>
              <c:pt idx="438">
                <c:v>42943</c:v>
              </c:pt>
              <c:pt idx="439">
                <c:v>42944</c:v>
              </c:pt>
              <c:pt idx="440">
                <c:v>42947</c:v>
              </c:pt>
              <c:pt idx="441">
                <c:v>42948</c:v>
              </c:pt>
              <c:pt idx="442">
                <c:v>42949</c:v>
              </c:pt>
              <c:pt idx="443">
                <c:v>42950</c:v>
              </c:pt>
              <c:pt idx="444">
                <c:v>42951</c:v>
              </c:pt>
              <c:pt idx="445">
                <c:v>42954</c:v>
              </c:pt>
              <c:pt idx="446">
                <c:v>42955</c:v>
              </c:pt>
              <c:pt idx="447">
                <c:v>42956</c:v>
              </c:pt>
              <c:pt idx="448">
                <c:v>42957</c:v>
              </c:pt>
              <c:pt idx="449">
                <c:v>42958</c:v>
              </c:pt>
              <c:pt idx="450">
                <c:v>42961</c:v>
              </c:pt>
              <c:pt idx="451">
                <c:v>42962</c:v>
              </c:pt>
              <c:pt idx="452">
                <c:v>42963</c:v>
              </c:pt>
              <c:pt idx="453">
                <c:v>42964</c:v>
              </c:pt>
              <c:pt idx="454">
                <c:v>42965</c:v>
              </c:pt>
              <c:pt idx="455">
                <c:v>42968</c:v>
              </c:pt>
              <c:pt idx="456">
                <c:v>42969</c:v>
              </c:pt>
              <c:pt idx="457">
                <c:v>42970</c:v>
              </c:pt>
              <c:pt idx="458">
                <c:v>42971</c:v>
              </c:pt>
              <c:pt idx="459">
                <c:v>42972</c:v>
              </c:pt>
              <c:pt idx="460">
                <c:v>42975</c:v>
              </c:pt>
              <c:pt idx="461">
                <c:v>42976</c:v>
              </c:pt>
              <c:pt idx="462">
                <c:v>42977</c:v>
              </c:pt>
              <c:pt idx="463">
                <c:v>42978</c:v>
              </c:pt>
              <c:pt idx="464">
                <c:v>42979</c:v>
              </c:pt>
              <c:pt idx="465">
                <c:v>42982</c:v>
              </c:pt>
              <c:pt idx="466">
                <c:v>42983</c:v>
              </c:pt>
              <c:pt idx="467">
                <c:v>42984</c:v>
              </c:pt>
              <c:pt idx="468">
                <c:v>42985</c:v>
              </c:pt>
              <c:pt idx="469">
                <c:v>42986</c:v>
              </c:pt>
              <c:pt idx="470">
                <c:v>42989</c:v>
              </c:pt>
              <c:pt idx="471">
                <c:v>42990</c:v>
              </c:pt>
              <c:pt idx="472">
                <c:v>42991</c:v>
              </c:pt>
              <c:pt idx="473">
                <c:v>42992</c:v>
              </c:pt>
              <c:pt idx="474">
                <c:v>42993</c:v>
              </c:pt>
              <c:pt idx="475">
                <c:v>42996</c:v>
              </c:pt>
              <c:pt idx="476">
                <c:v>42997</c:v>
              </c:pt>
              <c:pt idx="477">
                <c:v>42998</c:v>
              </c:pt>
              <c:pt idx="478">
                <c:v>42999</c:v>
              </c:pt>
              <c:pt idx="479">
                <c:v>43000</c:v>
              </c:pt>
              <c:pt idx="480">
                <c:v>43003</c:v>
              </c:pt>
              <c:pt idx="481">
                <c:v>43004</c:v>
              </c:pt>
              <c:pt idx="482">
                <c:v>43005</c:v>
              </c:pt>
              <c:pt idx="483">
                <c:v>43006</c:v>
              </c:pt>
              <c:pt idx="484">
                <c:v>43007</c:v>
              </c:pt>
              <c:pt idx="485">
                <c:v>43010</c:v>
              </c:pt>
              <c:pt idx="486">
                <c:v>43011</c:v>
              </c:pt>
              <c:pt idx="487">
                <c:v>43012</c:v>
              </c:pt>
              <c:pt idx="488">
                <c:v>43013</c:v>
              </c:pt>
              <c:pt idx="489">
                <c:v>43014</c:v>
              </c:pt>
              <c:pt idx="490">
                <c:v>43017</c:v>
              </c:pt>
              <c:pt idx="491">
                <c:v>43018</c:v>
              </c:pt>
              <c:pt idx="492">
                <c:v>43019</c:v>
              </c:pt>
              <c:pt idx="493">
                <c:v>43020</c:v>
              </c:pt>
              <c:pt idx="494">
                <c:v>43021</c:v>
              </c:pt>
              <c:pt idx="495">
                <c:v>43024</c:v>
              </c:pt>
              <c:pt idx="496">
                <c:v>43025</c:v>
              </c:pt>
              <c:pt idx="497">
                <c:v>43026</c:v>
              </c:pt>
              <c:pt idx="498">
                <c:v>43027</c:v>
              </c:pt>
              <c:pt idx="499">
                <c:v>43028</c:v>
              </c:pt>
              <c:pt idx="500">
                <c:v>43031</c:v>
              </c:pt>
              <c:pt idx="501">
                <c:v>43032</c:v>
              </c:pt>
              <c:pt idx="502">
                <c:v>43033</c:v>
              </c:pt>
              <c:pt idx="503">
                <c:v>43034</c:v>
              </c:pt>
              <c:pt idx="504">
                <c:v>43035</c:v>
              </c:pt>
              <c:pt idx="505">
                <c:v>43038</c:v>
              </c:pt>
              <c:pt idx="506">
                <c:v>43039</c:v>
              </c:pt>
              <c:pt idx="507">
                <c:v>43040</c:v>
              </c:pt>
              <c:pt idx="508">
                <c:v>43041</c:v>
              </c:pt>
              <c:pt idx="509">
                <c:v>43042</c:v>
              </c:pt>
              <c:pt idx="510">
                <c:v>43045</c:v>
              </c:pt>
              <c:pt idx="511">
                <c:v>43046</c:v>
              </c:pt>
              <c:pt idx="512">
                <c:v>43047</c:v>
              </c:pt>
              <c:pt idx="513">
                <c:v>43048</c:v>
              </c:pt>
              <c:pt idx="514">
                <c:v>43049</c:v>
              </c:pt>
              <c:pt idx="515">
                <c:v>43052</c:v>
              </c:pt>
              <c:pt idx="516">
                <c:v>43053</c:v>
              </c:pt>
              <c:pt idx="517">
                <c:v>43054</c:v>
              </c:pt>
              <c:pt idx="518">
                <c:v>43055</c:v>
              </c:pt>
              <c:pt idx="519">
                <c:v>43056</c:v>
              </c:pt>
              <c:pt idx="520">
                <c:v>43059</c:v>
              </c:pt>
              <c:pt idx="521">
                <c:v>43060</c:v>
              </c:pt>
              <c:pt idx="522">
                <c:v>43061</c:v>
              </c:pt>
              <c:pt idx="523">
                <c:v>43062</c:v>
              </c:pt>
              <c:pt idx="524">
                <c:v>43063</c:v>
              </c:pt>
              <c:pt idx="525">
                <c:v>43066</c:v>
              </c:pt>
              <c:pt idx="526">
                <c:v>43067</c:v>
              </c:pt>
              <c:pt idx="527">
                <c:v>43068</c:v>
              </c:pt>
              <c:pt idx="528">
                <c:v>43069</c:v>
              </c:pt>
              <c:pt idx="529">
                <c:v>43070</c:v>
              </c:pt>
              <c:pt idx="530">
                <c:v>43073</c:v>
              </c:pt>
              <c:pt idx="531">
                <c:v>43074</c:v>
              </c:pt>
              <c:pt idx="532">
                <c:v>43075</c:v>
              </c:pt>
              <c:pt idx="533">
                <c:v>43076</c:v>
              </c:pt>
              <c:pt idx="534">
                <c:v>43077</c:v>
              </c:pt>
              <c:pt idx="535">
                <c:v>43080</c:v>
              </c:pt>
              <c:pt idx="536">
                <c:v>43081</c:v>
              </c:pt>
              <c:pt idx="537">
                <c:v>43082</c:v>
              </c:pt>
              <c:pt idx="538">
                <c:v>43083</c:v>
              </c:pt>
              <c:pt idx="539">
                <c:v>43084</c:v>
              </c:pt>
              <c:pt idx="540">
                <c:v>43087</c:v>
              </c:pt>
              <c:pt idx="541">
                <c:v>43088</c:v>
              </c:pt>
              <c:pt idx="542">
                <c:v>43089</c:v>
              </c:pt>
              <c:pt idx="543">
                <c:v>43090</c:v>
              </c:pt>
              <c:pt idx="544">
                <c:v>43091</c:v>
              </c:pt>
              <c:pt idx="545">
                <c:v>43094</c:v>
              </c:pt>
              <c:pt idx="546">
                <c:v>43095</c:v>
              </c:pt>
              <c:pt idx="547">
                <c:v>43096</c:v>
              </c:pt>
              <c:pt idx="548">
                <c:v>43097</c:v>
              </c:pt>
              <c:pt idx="549">
                <c:v>43098</c:v>
              </c:pt>
              <c:pt idx="550">
                <c:v>43101</c:v>
              </c:pt>
              <c:pt idx="551">
                <c:v>43102</c:v>
              </c:pt>
              <c:pt idx="552">
                <c:v>43103</c:v>
              </c:pt>
              <c:pt idx="553">
                <c:v>43104</c:v>
              </c:pt>
              <c:pt idx="554">
                <c:v>43105</c:v>
              </c:pt>
              <c:pt idx="555">
                <c:v>43108</c:v>
              </c:pt>
              <c:pt idx="556">
                <c:v>43109</c:v>
              </c:pt>
              <c:pt idx="557">
                <c:v>43110</c:v>
              </c:pt>
              <c:pt idx="558">
                <c:v>43111</c:v>
              </c:pt>
              <c:pt idx="559">
                <c:v>43112</c:v>
              </c:pt>
              <c:pt idx="560">
                <c:v>43115</c:v>
              </c:pt>
              <c:pt idx="561">
                <c:v>43116</c:v>
              </c:pt>
              <c:pt idx="562">
                <c:v>43117</c:v>
              </c:pt>
              <c:pt idx="563">
                <c:v>43118</c:v>
              </c:pt>
              <c:pt idx="564">
                <c:v>43119</c:v>
              </c:pt>
              <c:pt idx="565">
                <c:v>43122</c:v>
              </c:pt>
              <c:pt idx="566">
                <c:v>43123</c:v>
              </c:pt>
              <c:pt idx="567">
                <c:v>43124</c:v>
              </c:pt>
              <c:pt idx="568">
                <c:v>43125</c:v>
              </c:pt>
              <c:pt idx="569">
                <c:v>43126</c:v>
              </c:pt>
              <c:pt idx="570">
                <c:v>43129</c:v>
              </c:pt>
              <c:pt idx="571">
                <c:v>43130</c:v>
              </c:pt>
              <c:pt idx="572">
                <c:v>43131</c:v>
              </c:pt>
              <c:pt idx="573">
                <c:v>43132</c:v>
              </c:pt>
              <c:pt idx="574">
                <c:v>43133</c:v>
              </c:pt>
              <c:pt idx="575">
                <c:v>43136</c:v>
              </c:pt>
              <c:pt idx="576">
                <c:v>43137</c:v>
              </c:pt>
              <c:pt idx="577">
                <c:v>43138</c:v>
              </c:pt>
              <c:pt idx="578">
                <c:v>43139</c:v>
              </c:pt>
              <c:pt idx="579">
                <c:v>43140</c:v>
              </c:pt>
              <c:pt idx="580">
                <c:v>43143</c:v>
              </c:pt>
              <c:pt idx="581">
                <c:v>43144</c:v>
              </c:pt>
              <c:pt idx="582">
                <c:v>43145</c:v>
              </c:pt>
              <c:pt idx="583">
                <c:v>43146</c:v>
              </c:pt>
              <c:pt idx="584">
                <c:v>43147</c:v>
              </c:pt>
              <c:pt idx="585">
                <c:v>43150</c:v>
              </c:pt>
              <c:pt idx="586">
                <c:v>43151</c:v>
              </c:pt>
              <c:pt idx="587">
                <c:v>43152</c:v>
              </c:pt>
              <c:pt idx="588">
                <c:v>43153</c:v>
              </c:pt>
              <c:pt idx="589">
                <c:v>43154</c:v>
              </c:pt>
              <c:pt idx="590">
                <c:v>43157</c:v>
              </c:pt>
              <c:pt idx="591">
                <c:v>43158</c:v>
              </c:pt>
              <c:pt idx="592">
                <c:v>43159</c:v>
              </c:pt>
              <c:pt idx="593">
                <c:v>43160</c:v>
              </c:pt>
              <c:pt idx="594">
                <c:v>43161</c:v>
              </c:pt>
              <c:pt idx="595">
                <c:v>43164</c:v>
              </c:pt>
              <c:pt idx="596">
                <c:v>43165</c:v>
              </c:pt>
              <c:pt idx="597">
                <c:v>43166</c:v>
              </c:pt>
              <c:pt idx="598">
                <c:v>43167</c:v>
              </c:pt>
              <c:pt idx="599">
                <c:v>43168</c:v>
              </c:pt>
              <c:pt idx="600">
                <c:v>43171</c:v>
              </c:pt>
              <c:pt idx="601">
                <c:v>43172</c:v>
              </c:pt>
              <c:pt idx="602">
                <c:v>43173</c:v>
              </c:pt>
              <c:pt idx="603">
                <c:v>43174</c:v>
              </c:pt>
              <c:pt idx="604">
                <c:v>43175</c:v>
              </c:pt>
              <c:pt idx="605">
                <c:v>43178</c:v>
              </c:pt>
              <c:pt idx="606">
                <c:v>43179</c:v>
              </c:pt>
              <c:pt idx="607">
                <c:v>43180</c:v>
              </c:pt>
              <c:pt idx="608">
                <c:v>43181</c:v>
              </c:pt>
              <c:pt idx="609">
                <c:v>43182</c:v>
              </c:pt>
              <c:pt idx="610">
                <c:v>43185</c:v>
              </c:pt>
              <c:pt idx="611">
                <c:v>43186</c:v>
              </c:pt>
              <c:pt idx="612">
                <c:v>43187</c:v>
              </c:pt>
              <c:pt idx="613">
                <c:v>43188</c:v>
              </c:pt>
              <c:pt idx="614">
                <c:v>43189</c:v>
              </c:pt>
              <c:pt idx="615">
                <c:v>43192</c:v>
              </c:pt>
              <c:pt idx="616">
                <c:v>43193</c:v>
              </c:pt>
              <c:pt idx="617">
                <c:v>43194</c:v>
              </c:pt>
              <c:pt idx="618">
                <c:v>43195</c:v>
              </c:pt>
              <c:pt idx="619">
                <c:v>43196</c:v>
              </c:pt>
              <c:pt idx="620">
                <c:v>43199</c:v>
              </c:pt>
              <c:pt idx="621">
                <c:v>43200</c:v>
              </c:pt>
              <c:pt idx="622">
                <c:v>43201</c:v>
              </c:pt>
              <c:pt idx="623">
                <c:v>43202</c:v>
              </c:pt>
              <c:pt idx="624">
                <c:v>43203</c:v>
              </c:pt>
              <c:pt idx="625">
                <c:v>43206</c:v>
              </c:pt>
              <c:pt idx="626">
                <c:v>43207</c:v>
              </c:pt>
              <c:pt idx="627">
                <c:v>43208</c:v>
              </c:pt>
              <c:pt idx="628">
                <c:v>43209</c:v>
              </c:pt>
              <c:pt idx="629">
                <c:v>43210</c:v>
              </c:pt>
              <c:pt idx="630">
                <c:v>43213</c:v>
              </c:pt>
              <c:pt idx="631">
                <c:v>43214</c:v>
              </c:pt>
              <c:pt idx="632">
                <c:v>43215</c:v>
              </c:pt>
              <c:pt idx="633">
                <c:v>43216</c:v>
              </c:pt>
              <c:pt idx="634">
                <c:v>43217</c:v>
              </c:pt>
              <c:pt idx="635">
                <c:v>43220</c:v>
              </c:pt>
              <c:pt idx="636">
                <c:v>43221</c:v>
              </c:pt>
              <c:pt idx="637">
                <c:v>43222</c:v>
              </c:pt>
              <c:pt idx="638">
                <c:v>43223</c:v>
              </c:pt>
              <c:pt idx="639">
                <c:v>43224</c:v>
              </c:pt>
              <c:pt idx="640">
                <c:v>43227</c:v>
              </c:pt>
              <c:pt idx="641">
                <c:v>43228</c:v>
              </c:pt>
              <c:pt idx="642">
                <c:v>43229</c:v>
              </c:pt>
              <c:pt idx="643">
                <c:v>43230</c:v>
              </c:pt>
              <c:pt idx="644">
                <c:v>43231</c:v>
              </c:pt>
              <c:pt idx="645">
                <c:v>43234</c:v>
              </c:pt>
              <c:pt idx="646">
                <c:v>43235</c:v>
              </c:pt>
              <c:pt idx="647">
                <c:v>43236</c:v>
              </c:pt>
              <c:pt idx="648">
                <c:v>43237</c:v>
              </c:pt>
              <c:pt idx="649">
                <c:v>43238</c:v>
              </c:pt>
              <c:pt idx="650">
                <c:v>43241</c:v>
              </c:pt>
              <c:pt idx="651">
                <c:v>43242</c:v>
              </c:pt>
              <c:pt idx="652">
                <c:v>43243</c:v>
              </c:pt>
              <c:pt idx="653">
                <c:v>43244</c:v>
              </c:pt>
              <c:pt idx="654">
                <c:v>43245</c:v>
              </c:pt>
              <c:pt idx="655">
                <c:v>43248</c:v>
              </c:pt>
              <c:pt idx="656">
                <c:v>43249</c:v>
              </c:pt>
              <c:pt idx="657">
                <c:v>43250</c:v>
              </c:pt>
              <c:pt idx="658">
                <c:v>43251</c:v>
              </c:pt>
              <c:pt idx="659">
                <c:v>43252</c:v>
              </c:pt>
              <c:pt idx="660">
                <c:v>43255</c:v>
              </c:pt>
              <c:pt idx="661">
                <c:v>43256</c:v>
              </c:pt>
              <c:pt idx="662">
                <c:v>43257</c:v>
              </c:pt>
              <c:pt idx="663">
                <c:v>43258</c:v>
              </c:pt>
              <c:pt idx="664">
                <c:v>43259</c:v>
              </c:pt>
              <c:pt idx="665">
                <c:v>43262</c:v>
              </c:pt>
              <c:pt idx="666">
                <c:v>43263</c:v>
              </c:pt>
              <c:pt idx="667">
                <c:v>43264</c:v>
              </c:pt>
              <c:pt idx="668">
                <c:v>43265</c:v>
              </c:pt>
              <c:pt idx="669">
                <c:v>43266</c:v>
              </c:pt>
              <c:pt idx="670">
                <c:v>43269</c:v>
              </c:pt>
              <c:pt idx="671">
                <c:v>43270</c:v>
              </c:pt>
              <c:pt idx="672">
                <c:v>43271</c:v>
              </c:pt>
              <c:pt idx="673">
                <c:v>43272</c:v>
              </c:pt>
              <c:pt idx="674">
                <c:v>43273</c:v>
              </c:pt>
              <c:pt idx="675">
                <c:v>43276</c:v>
              </c:pt>
              <c:pt idx="676">
                <c:v>43277</c:v>
              </c:pt>
              <c:pt idx="677">
                <c:v>43278</c:v>
              </c:pt>
              <c:pt idx="678">
                <c:v>43279</c:v>
              </c:pt>
              <c:pt idx="679">
                <c:v>43280</c:v>
              </c:pt>
              <c:pt idx="680">
                <c:v>43283</c:v>
              </c:pt>
              <c:pt idx="681">
                <c:v>43284</c:v>
              </c:pt>
              <c:pt idx="682">
                <c:v>43285</c:v>
              </c:pt>
              <c:pt idx="683">
                <c:v>43286</c:v>
              </c:pt>
              <c:pt idx="684">
                <c:v>43287</c:v>
              </c:pt>
              <c:pt idx="685">
                <c:v>43290</c:v>
              </c:pt>
              <c:pt idx="686">
                <c:v>43291</c:v>
              </c:pt>
              <c:pt idx="687">
                <c:v>43292</c:v>
              </c:pt>
              <c:pt idx="688">
                <c:v>43293</c:v>
              </c:pt>
              <c:pt idx="689">
                <c:v>43294</c:v>
              </c:pt>
              <c:pt idx="690">
                <c:v>43297</c:v>
              </c:pt>
              <c:pt idx="691">
                <c:v>43298</c:v>
              </c:pt>
              <c:pt idx="692">
                <c:v>43299</c:v>
              </c:pt>
              <c:pt idx="693">
                <c:v>43300</c:v>
              </c:pt>
              <c:pt idx="694">
                <c:v>43301</c:v>
              </c:pt>
              <c:pt idx="695">
                <c:v>43304</c:v>
              </c:pt>
              <c:pt idx="696">
                <c:v>43305</c:v>
              </c:pt>
              <c:pt idx="697">
                <c:v>43306</c:v>
              </c:pt>
              <c:pt idx="698">
                <c:v>43307</c:v>
              </c:pt>
              <c:pt idx="699">
                <c:v>43308</c:v>
              </c:pt>
              <c:pt idx="700">
                <c:v>43311</c:v>
              </c:pt>
              <c:pt idx="701">
                <c:v>43312</c:v>
              </c:pt>
              <c:pt idx="702">
                <c:v>43313</c:v>
              </c:pt>
              <c:pt idx="703">
                <c:v>43314</c:v>
              </c:pt>
              <c:pt idx="704">
                <c:v>43315</c:v>
              </c:pt>
              <c:pt idx="705">
                <c:v>43318</c:v>
              </c:pt>
              <c:pt idx="706">
                <c:v>43319</c:v>
              </c:pt>
              <c:pt idx="707">
                <c:v>43320</c:v>
              </c:pt>
              <c:pt idx="708">
                <c:v>43321</c:v>
              </c:pt>
              <c:pt idx="709">
                <c:v>43322</c:v>
              </c:pt>
              <c:pt idx="710">
                <c:v>43325</c:v>
              </c:pt>
              <c:pt idx="711">
                <c:v>43326</c:v>
              </c:pt>
              <c:pt idx="712">
                <c:v>43327</c:v>
              </c:pt>
              <c:pt idx="713">
                <c:v>43328</c:v>
              </c:pt>
              <c:pt idx="714">
                <c:v>43329</c:v>
              </c:pt>
              <c:pt idx="715">
                <c:v>43332</c:v>
              </c:pt>
              <c:pt idx="716">
                <c:v>43333</c:v>
              </c:pt>
              <c:pt idx="717">
                <c:v>43334</c:v>
              </c:pt>
              <c:pt idx="718">
                <c:v>43335</c:v>
              </c:pt>
              <c:pt idx="719">
                <c:v>43336</c:v>
              </c:pt>
              <c:pt idx="720">
                <c:v>43339</c:v>
              </c:pt>
              <c:pt idx="721">
                <c:v>43340</c:v>
              </c:pt>
              <c:pt idx="722">
                <c:v>43341</c:v>
              </c:pt>
              <c:pt idx="723">
                <c:v>43342</c:v>
              </c:pt>
              <c:pt idx="724">
                <c:v>43343</c:v>
              </c:pt>
              <c:pt idx="725">
                <c:v>43346</c:v>
              </c:pt>
              <c:pt idx="726">
                <c:v>43347</c:v>
              </c:pt>
              <c:pt idx="727">
                <c:v>43348</c:v>
              </c:pt>
              <c:pt idx="728">
                <c:v>43349</c:v>
              </c:pt>
              <c:pt idx="729">
                <c:v>43350</c:v>
              </c:pt>
              <c:pt idx="730">
                <c:v>43353</c:v>
              </c:pt>
              <c:pt idx="731">
                <c:v>43354</c:v>
              </c:pt>
              <c:pt idx="732">
                <c:v>43355</c:v>
              </c:pt>
              <c:pt idx="733">
                <c:v>43356</c:v>
              </c:pt>
              <c:pt idx="734">
                <c:v>43357</c:v>
              </c:pt>
              <c:pt idx="735">
                <c:v>43360</c:v>
              </c:pt>
              <c:pt idx="736">
                <c:v>43361</c:v>
              </c:pt>
              <c:pt idx="737">
                <c:v>43362</c:v>
              </c:pt>
              <c:pt idx="738">
                <c:v>43363</c:v>
              </c:pt>
              <c:pt idx="739">
                <c:v>43364</c:v>
              </c:pt>
              <c:pt idx="740">
                <c:v>43367</c:v>
              </c:pt>
              <c:pt idx="741">
                <c:v>43368</c:v>
              </c:pt>
              <c:pt idx="742">
                <c:v>43369</c:v>
              </c:pt>
              <c:pt idx="743">
                <c:v>43370</c:v>
              </c:pt>
              <c:pt idx="744">
                <c:v>43371</c:v>
              </c:pt>
              <c:pt idx="745">
                <c:v>43374</c:v>
              </c:pt>
              <c:pt idx="746">
                <c:v>43375</c:v>
              </c:pt>
              <c:pt idx="747">
                <c:v>43376</c:v>
              </c:pt>
              <c:pt idx="748">
                <c:v>43377</c:v>
              </c:pt>
              <c:pt idx="749">
                <c:v>43378</c:v>
              </c:pt>
              <c:pt idx="750">
                <c:v>43381</c:v>
              </c:pt>
              <c:pt idx="751">
                <c:v>43382</c:v>
              </c:pt>
              <c:pt idx="752">
                <c:v>43383</c:v>
              </c:pt>
              <c:pt idx="753">
                <c:v>43384</c:v>
              </c:pt>
              <c:pt idx="754">
                <c:v>43385</c:v>
              </c:pt>
              <c:pt idx="755">
                <c:v>43388</c:v>
              </c:pt>
              <c:pt idx="756">
                <c:v>43389</c:v>
              </c:pt>
              <c:pt idx="757">
                <c:v>43390</c:v>
              </c:pt>
              <c:pt idx="758">
                <c:v>43391</c:v>
              </c:pt>
              <c:pt idx="759">
                <c:v>43392</c:v>
              </c:pt>
              <c:pt idx="760">
                <c:v>43395</c:v>
              </c:pt>
              <c:pt idx="761">
                <c:v>43396</c:v>
              </c:pt>
              <c:pt idx="762">
                <c:v>43397</c:v>
              </c:pt>
              <c:pt idx="763">
                <c:v>43398</c:v>
              </c:pt>
              <c:pt idx="764">
                <c:v>43399</c:v>
              </c:pt>
              <c:pt idx="765">
                <c:v>43402</c:v>
              </c:pt>
              <c:pt idx="766">
                <c:v>43403</c:v>
              </c:pt>
              <c:pt idx="767">
                <c:v>43404</c:v>
              </c:pt>
              <c:pt idx="768">
                <c:v>43405</c:v>
              </c:pt>
              <c:pt idx="769">
                <c:v>43406</c:v>
              </c:pt>
              <c:pt idx="770">
                <c:v>43409</c:v>
              </c:pt>
              <c:pt idx="771">
                <c:v>43410</c:v>
              </c:pt>
              <c:pt idx="772">
                <c:v>43411</c:v>
              </c:pt>
              <c:pt idx="773">
                <c:v>43412</c:v>
              </c:pt>
              <c:pt idx="774">
                <c:v>43413</c:v>
              </c:pt>
              <c:pt idx="775">
                <c:v>43416</c:v>
              </c:pt>
              <c:pt idx="776">
                <c:v>43417</c:v>
              </c:pt>
              <c:pt idx="777">
                <c:v>43418</c:v>
              </c:pt>
              <c:pt idx="778">
                <c:v>43419</c:v>
              </c:pt>
              <c:pt idx="779">
                <c:v>43420</c:v>
              </c:pt>
              <c:pt idx="780">
                <c:v>43423</c:v>
              </c:pt>
              <c:pt idx="781">
                <c:v>43424</c:v>
              </c:pt>
              <c:pt idx="782">
                <c:v>43425</c:v>
              </c:pt>
              <c:pt idx="783">
                <c:v>43426</c:v>
              </c:pt>
              <c:pt idx="784">
                <c:v>43427</c:v>
              </c:pt>
              <c:pt idx="785">
                <c:v>43430</c:v>
              </c:pt>
              <c:pt idx="786">
                <c:v>43431</c:v>
              </c:pt>
              <c:pt idx="787">
                <c:v>43432</c:v>
              </c:pt>
              <c:pt idx="788">
                <c:v>43433</c:v>
              </c:pt>
              <c:pt idx="789">
                <c:v>43434</c:v>
              </c:pt>
              <c:pt idx="790">
                <c:v>43437</c:v>
              </c:pt>
              <c:pt idx="791">
                <c:v>43438</c:v>
              </c:pt>
              <c:pt idx="792">
                <c:v>43439</c:v>
              </c:pt>
              <c:pt idx="793">
                <c:v>43440</c:v>
              </c:pt>
              <c:pt idx="794">
                <c:v>43441</c:v>
              </c:pt>
              <c:pt idx="795">
                <c:v>43444</c:v>
              </c:pt>
              <c:pt idx="796">
                <c:v>43445</c:v>
              </c:pt>
              <c:pt idx="797">
                <c:v>43446</c:v>
              </c:pt>
              <c:pt idx="798">
                <c:v>43447</c:v>
              </c:pt>
              <c:pt idx="799">
                <c:v>43448</c:v>
              </c:pt>
              <c:pt idx="800">
                <c:v>43451</c:v>
              </c:pt>
              <c:pt idx="801">
                <c:v>43452</c:v>
              </c:pt>
              <c:pt idx="802">
                <c:v>43453</c:v>
              </c:pt>
              <c:pt idx="803">
                <c:v>43454</c:v>
              </c:pt>
              <c:pt idx="804">
                <c:v>43455</c:v>
              </c:pt>
              <c:pt idx="805">
                <c:v>43458</c:v>
              </c:pt>
              <c:pt idx="806">
                <c:v>43459</c:v>
              </c:pt>
              <c:pt idx="807">
                <c:v>43460</c:v>
              </c:pt>
              <c:pt idx="808">
                <c:v>43461</c:v>
              </c:pt>
              <c:pt idx="809">
                <c:v>43462</c:v>
              </c:pt>
              <c:pt idx="810">
                <c:v>43465</c:v>
              </c:pt>
              <c:pt idx="811">
                <c:v>43466</c:v>
              </c:pt>
              <c:pt idx="812">
                <c:v>43467</c:v>
              </c:pt>
              <c:pt idx="813">
                <c:v>43468</c:v>
              </c:pt>
              <c:pt idx="814">
                <c:v>43469</c:v>
              </c:pt>
              <c:pt idx="815">
                <c:v>43472</c:v>
              </c:pt>
              <c:pt idx="816">
                <c:v>43473</c:v>
              </c:pt>
              <c:pt idx="817">
                <c:v>43474</c:v>
              </c:pt>
              <c:pt idx="818">
                <c:v>43475</c:v>
              </c:pt>
              <c:pt idx="819">
                <c:v>43476</c:v>
              </c:pt>
              <c:pt idx="820">
                <c:v>43479</c:v>
              </c:pt>
              <c:pt idx="821">
                <c:v>43480</c:v>
              </c:pt>
              <c:pt idx="822">
                <c:v>43481</c:v>
              </c:pt>
              <c:pt idx="823">
                <c:v>43482</c:v>
              </c:pt>
              <c:pt idx="824">
                <c:v>43483</c:v>
              </c:pt>
              <c:pt idx="825">
                <c:v>43486</c:v>
              </c:pt>
              <c:pt idx="826">
                <c:v>43487</c:v>
              </c:pt>
              <c:pt idx="827">
                <c:v>43488</c:v>
              </c:pt>
              <c:pt idx="828">
                <c:v>43489</c:v>
              </c:pt>
              <c:pt idx="829">
                <c:v>43490</c:v>
              </c:pt>
              <c:pt idx="830">
                <c:v>43493</c:v>
              </c:pt>
              <c:pt idx="831">
                <c:v>43494</c:v>
              </c:pt>
              <c:pt idx="832">
                <c:v>43495</c:v>
              </c:pt>
              <c:pt idx="833">
                <c:v>43496</c:v>
              </c:pt>
              <c:pt idx="834">
                <c:v>43497</c:v>
              </c:pt>
              <c:pt idx="835">
                <c:v>43500</c:v>
              </c:pt>
              <c:pt idx="836">
                <c:v>43501</c:v>
              </c:pt>
              <c:pt idx="837">
                <c:v>43502</c:v>
              </c:pt>
              <c:pt idx="838">
                <c:v>43503</c:v>
              </c:pt>
              <c:pt idx="839">
                <c:v>43504</c:v>
              </c:pt>
              <c:pt idx="840">
                <c:v>43507</c:v>
              </c:pt>
              <c:pt idx="841">
                <c:v>43508</c:v>
              </c:pt>
              <c:pt idx="842">
                <c:v>43509</c:v>
              </c:pt>
              <c:pt idx="843">
                <c:v>43510</c:v>
              </c:pt>
              <c:pt idx="844">
                <c:v>43511</c:v>
              </c:pt>
              <c:pt idx="845">
                <c:v>43514</c:v>
              </c:pt>
              <c:pt idx="846">
                <c:v>43515</c:v>
              </c:pt>
              <c:pt idx="847">
                <c:v>43516</c:v>
              </c:pt>
              <c:pt idx="848">
                <c:v>43517</c:v>
              </c:pt>
              <c:pt idx="849">
                <c:v>43518</c:v>
              </c:pt>
              <c:pt idx="850">
                <c:v>43521</c:v>
              </c:pt>
              <c:pt idx="851">
                <c:v>43522</c:v>
              </c:pt>
              <c:pt idx="852">
                <c:v>43523</c:v>
              </c:pt>
              <c:pt idx="853">
                <c:v>43524</c:v>
              </c:pt>
              <c:pt idx="854">
                <c:v>43525</c:v>
              </c:pt>
              <c:pt idx="855">
                <c:v>43528</c:v>
              </c:pt>
              <c:pt idx="856">
                <c:v>43529</c:v>
              </c:pt>
              <c:pt idx="857">
                <c:v>43530</c:v>
              </c:pt>
              <c:pt idx="858">
                <c:v>43531</c:v>
              </c:pt>
              <c:pt idx="859">
                <c:v>43532</c:v>
              </c:pt>
              <c:pt idx="860">
                <c:v>43535</c:v>
              </c:pt>
              <c:pt idx="861">
                <c:v>43536</c:v>
              </c:pt>
              <c:pt idx="862">
                <c:v>43537</c:v>
              </c:pt>
              <c:pt idx="863">
                <c:v>43538</c:v>
              </c:pt>
              <c:pt idx="864">
                <c:v>43539</c:v>
              </c:pt>
              <c:pt idx="865">
                <c:v>43542</c:v>
              </c:pt>
              <c:pt idx="866">
                <c:v>43543</c:v>
              </c:pt>
              <c:pt idx="867">
                <c:v>43544</c:v>
              </c:pt>
              <c:pt idx="868">
                <c:v>43545</c:v>
              </c:pt>
              <c:pt idx="869">
                <c:v>43546</c:v>
              </c:pt>
              <c:pt idx="870">
                <c:v>43549</c:v>
              </c:pt>
              <c:pt idx="871">
                <c:v>43550</c:v>
              </c:pt>
              <c:pt idx="872">
                <c:v>43551</c:v>
              </c:pt>
              <c:pt idx="873">
                <c:v>43552</c:v>
              </c:pt>
              <c:pt idx="874">
                <c:v>43553</c:v>
              </c:pt>
              <c:pt idx="875">
                <c:v>43556</c:v>
              </c:pt>
              <c:pt idx="876">
                <c:v>43557</c:v>
              </c:pt>
              <c:pt idx="877">
                <c:v>43558</c:v>
              </c:pt>
              <c:pt idx="878">
                <c:v>43559</c:v>
              </c:pt>
              <c:pt idx="879">
                <c:v>43560</c:v>
              </c:pt>
              <c:pt idx="880">
                <c:v>43563</c:v>
              </c:pt>
              <c:pt idx="881">
                <c:v>43564</c:v>
              </c:pt>
              <c:pt idx="882">
                <c:v>43565</c:v>
              </c:pt>
              <c:pt idx="883">
                <c:v>43566</c:v>
              </c:pt>
              <c:pt idx="884">
                <c:v>43567</c:v>
              </c:pt>
              <c:pt idx="885">
                <c:v>43570</c:v>
              </c:pt>
              <c:pt idx="886">
                <c:v>43571</c:v>
              </c:pt>
              <c:pt idx="887">
                <c:v>43572</c:v>
              </c:pt>
              <c:pt idx="888">
                <c:v>43573</c:v>
              </c:pt>
              <c:pt idx="889">
                <c:v>43574</c:v>
              </c:pt>
              <c:pt idx="890">
                <c:v>43577</c:v>
              </c:pt>
              <c:pt idx="891">
                <c:v>43578</c:v>
              </c:pt>
              <c:pt idx="892">
                <c:v>43579</c:v>
              </c:pt>
              <c:pt idx="893">
                <c:v>43580</c:v>
              </c:pt>
              <c:pt idx="894">
                <c:v>43581</c:v>
              </c:pt>
              <c:pt idx="895">
                <c:v>43584</c:v>
              </c:pt>
              <c:pt idx="896">
                <c:v>43585</c:v>
              </c:pt>
              <c:pt idx="897">
                <c:v>43586</c:v>
              </c:pt>
              <c:pt idx="898">
                <c:v>43587</c:v>
              </c:pt>
              <c:pt idx="899">
                <c:v>43588</c:v>
              </c:pt>
              <c:pt idx="900">
                <c:v>43591</c:v>
              </c:pt>
              <c:pt idx="901">
                <c:v>43592</c:v>
              </c:pt>
              <c:pt idx="902">
                <c:v>43593</c:v>
              </c:pt>
              <c:pt idx="903">
                <c:v>43594</c:v>
              </c:pt>
              <c:pt idx="904">
                <c:v>43595</c:v>
              </c:pt>
              <c:pt idx="905">
                <c:v>43598</c:v>
              </c:pt>
              <c:pt idx="906">
                <c:v>43599</c:v>
              </c:pt>
              <c:pt idx="907">
                <c:v>43600</c:v>
              </c:pt>
              <c:pt idx="908">
                <c:v>43601</c:v>
              </c:pt>
              <c:pt idx="909">
                <c:v>43602</c:v>
              </c:pt>
              <c:pt idx="910">
                <c:v>43605</c:v>
              </c:pt>
              <c:pt idx="911">
                <c:v>43606</c:v>
              </c:pt>
              <c:pt idx="912">
                <c:v>43607</c:v>
              </c:pt>
              <c:pt idx="913">
                <c:v>43608</c:v>
              </c:pt>
              <c:pt idx="914">
                <c:v>43609</c:v>
              </c:pt>
              <c:pt idx="915">
                <c:v>43612</c:v>
              </c:pt>
              <c:pt idx="916">
                <c:v>43613</c:v>
              </c:pt>
              <c:pt idx="917">
                <c:v>43614</c:v>
              </c:pt>
              <c:pt idx="918">
                <c:v>43615</c:v>
              </c:pt>
              <c:pt idx="919">
                <c:v>43616</c:v>
              </c:pt>
              <c:pt idx="920">
                <c:v>43619</c:v>
              </c:pt>
              <c:pt idx="921">
                <c:v>43620</c:v>
              </c:pt>
              <c:pt idx="922">
                <c:v>43621</c:v>
              </c:pt>
              <c:pt idx="923">
                <c:v>43622</c:v>
              </c:pt>
              <c:pt idx="924">
                <c:v>43623</c:v>
              </c:pt>
              <c:pt idx="925">
                <c:v>43626</c:v>
              </c:pt>
              <c:pt idx="926">
                <c:v>43627</c:v>
              </c:pt>
              <c:pt idx="927">
                <c:v>43628</c:v>
              </c:pt>
              <c:pt idx="928">
                <c:v>43629</c:v>
              </c:pt>
              <c:pt idx="929">
                <c:v>43630</c:v>
              </c:pt>
              <c:pt idx="930">
                <c:v>43633</c:v>
              </c:pt>
              <c:pt idx="931">
                <c:v>43634</c:v>
              </c:pt>
              <c:pt idx="932">
                <c:v>43635</c:v>
              </c:pt>
              <c:pt idx="933">
                <c:v>43636</c:v>
              </c:pt>
              <c:pt idx="934">
                <c:v>43637</c:v>
              </c:pt>
              <c:pt idx="935">
                <c:v>43640</c:v>
              </c:pt>
              <c:pt idx="936">
                <c:v>43641</c:v>
              </c:pt>
              <c:pt idx="937">
                <c:v>43642</c:v>
              </c:pt>
              <c:pt idx="938">
                <c:v>43643</c:v>
              </c:pt>
              <c:pt idx="939">
                <c:v>43644</c:v>
              </c:pt>
              <c:pt idx="940">
                <c:v>43647</c:v>
              </c:pt>
              <c:pt idx="941">
                <c:v>43648</c:v>
              </c:pt>
              <c:pt idx="942">
                <c:v>43649</c:v>
              </c:pt>
              <c:pt idx="943">
                <c:v>43650</c:v>
              </c:pt>
              <c:pt idx="944">
                <c:v>43651</c:v>
              </c:pt>
              <c:pt idx="945">
                <c:v>43654</c:v>
              </c:pt>
              <c:pt idx="946">
                <c:v>43655</c:v>
              </c:pt>
              <c:pt idx="947">
                <c:v>43656</c:v>
              </c:pt>
              <c:pt idx="948">
                <c:v>43657</c:v>
              </c:pt>
              <c:pt idx="949">
                <c:v>43658</c:v>
              </c:pt>
              <c:pt idx="950">
                <c:v>43661</c:v>
              </c:pt>
              <c:pt idx="951">
                <c:v>43662</c:v>
              </c:pt>
              <c:pt idx="952">
                <c:v>43663</c:v>
              </c:pt>
              <c:pt idx="953">
                <c:v>43664</c:v>
              </c:pt>
              <c:pt idx="954">
                <c:v>43665</c:v>
              </c:pt>
              <c:pt idx="955">
                <c:v>43668</c:v>
              </c:pt>
              <c:pt idx="956">
                <c:v>43669</c:v>
              </c:pt>
              <c:pt idx="957">
                <c:v>43670</c:v>
              </c:pt>
              <c:pt idx="958">
                <c:v>43671</c:v>
              </c:pt>
              <c:pt idx="959">
                <c:v>43672</c:v>
              </c:pt>
              <c:pt idx="960">
                <c:v>43675</c:v>
              </c:pt>
              <c:pt idx="961">
                <c:v>43676</c:v>
              </c:pt>
              <c:pt idx="962">
                <c:v>43677</c:v>
              </c:pt>
              <c:pt idx="963">
                <c:v>43678</c:v>
              </c:pt>
              <c:pt idx="964">
                <c:v>43679</c:v>
              </c:pt>
              <c:pt idx="965">
                <c:v>43682</c:v>
              </c:pt>
              <c:pt idx="966">
                <c:v>43683</c:v>
              </c:pt>
              <c:pt idx="967">
                <c:v>43684</c:v>
              </c:pt>
              <c:pt idx="968">
                <c:v>43685</c:v>
              </c:pt>
              <c:pt idx="969">
                <c:v>43686</c:v>
              </c:pt>
              <c:pt idx="970">
                <c:v>43689</c:v>
              </c:pt>
              <c:pt idx="971">
                <c:v>43690</c:v>
              </c:pt>
              <c:pt idx="972">
                <c:v>43691</c:v>
              </c:pt>
              <c:pt idx="973">
                <c:v>43692</c:v>
              </c:pt>
              <c:pt idx="974">
                <c:v>43693</c:v>
              </c:pt>
              <c:pt idx="975">
                <c:v>43696</c:v>
              </c:pt>
              <c:pt idx="976">
                <c:v>43697</c:v>
              </c:pt>
              <c:pt idx="977">
                <c:v>43698</c:v>
              </c:pt>
              <c:pt idx="978">
                <c:v>43699</c:v>
              </c:pt>
              <c:pt idx="979">
                <c:v>43700</c:v>
              </c:pt>
              <c:pt idx="980">
                <c:v>43703</c:v>
              </c:pt>
              <c:pt idx="981">
                <c:v>43704</c:v>
              </c:pt>
              <c:pt idx="982">
                <c:v>43705</c:v>
              </c:pt>
              <c:pt idx="983">
                <c:v>43706</c:v>
              </c:pt>
              <c:pt idx="984">
                <c:v>43707</c:v>
              </c:pt>
              <c:pt idx="985">
                <c:v>43710</c:v>
              </c:pt>
              <c:pt idx="986">
                <c:v>43711</c:v>
              </c:pt>
              <c:pt idx="987">
                <c:v>43712</c:v>
              </c:pt>
              <c:pt idx="988">
                <c:v>43713</c:v>
              </c:pt>
              <c:pt idx="989">
                <c:v>43714</c:v>
              </c:pt>
              <c:pt idx="990">
                <c:v>43717</c:v>
              </c:pt>
              <c:pt idx="991">
                <c:v>43718</c:v>
              </c:pt>
              <c:pt idx="992">
                <c:v>43719</c:v>
              </c:pt>
              <c:pt idx="993">
                <c:v>43720</c:v>
              </c:pt>
              <c:pt idx="994">
                <c:v>43721</c:v>
              </c:pt>
              <c:pt idx="995">
                <c:v>43724</c:v>
              </c:pt>
              <c:pt idx="996">
                <c:v>43725</c:v>
              </c:pt>
              <c:pt idx="997">
                <c:v>43726</c:v>
              </c:pt>
              <c:pt idx="998">
                <c:v>43727</c:v>
              </c:pt>
              <c:pt idx="999">
                <c:v>43728</c:v>
              </c:pt>
              <c:pt idx="1000">
                <c:v>43731</c:v>
              </c:pt>
              <c:pt idx="1001">
                <c:v>43732</c:v>
              </c:pt>
              <c:pt idx="1002">
                <c:v>43733</c:v>
              </c:pt>
              <c:pt idx="1003">
                <c:v>43734</c:v>
              </c:pt>
              <c:pt idx="1004">
                <c:v>43735</c:v>
              </c:pt>
              <c:pt idx="1005">
                <c:v>43738</c:v>
              </c:pt>
              <c:pt idx="1006">
                <c:v>43739</c:v>
              </c:pt>
              <c:pt idx="1007">
                <c:v>43740</c:v>
              </c:pt>
              <c:pt idx="1008">
                <c:v>43741</c:v>
              </c:pt>
              <c:pt idx="1009">
                <c:v>43742</c:v>
              </c:pt>
              <c:pt idx="1010">
                <c:v>43745</c:v>
              </c:pt>
              <c:pt idx="1011">
                <c:v>43746</c:v>
              </c:pt>
              <c:pt idx="1012">
                <c:v>43747</c:v>
              </c:pt>
              <c:pt idx="1013">
                <c:v>43748</c:v>
              </c:pt>
              <c:pt idx="1014">
                <c:v>43749</c:v>
              </c:pt>
              <c:pt idx="1015">
                <c:v>43752</c:v>
              </c:pt>
              <c:pt idx="1016">
                <c:v>43753</c:v>
              </c:pt>
              <c:pt idx="1017">
                <c:v>43754</c:v>
              </c:pt>
              <c:pt idx="1018">
                <c:v>43755</c:v>
              </c:pt>
              <c:pt idx="1019">
                <c:v>43756</c:v>
              </c:pt>
              <c:pt idx="1020">
                <c:v>43759</c:v>
              </c:pt>
              <c:pt idx="1021">
                <c:v>43760</c:v>
              </c:pt>
              <c:pt idx="1022">
                <c:v>43761</c:v>
              </c:pt>
              <c:pt idx="1023">
                <c:v>43762</c:v>
              </c:pt>
              <c:pt idx="1024">
                <c:v>43763</c:v>
              </c:pt>
              <c:pt idx="1025">
                <c:v>43766</c:v>
              </c:pt>
              <c:pt idx="1026">
                <c:v>43767</c:v>
              </c:pt>
              <c:pt idx="1027">
                <c:v>43768</c:v>
              </c:pt>
              <c:pt idx="1028">
                <c:v>43769</c:v>
              </c:pt>
              <c:pt idx="1029">
                <c:v>43770</c:v>
              </c:pt>
              <c:pt idx="1030">
                <c:v>43773</c:v>
              </c:pt>
              <c:pt idx="1031">
                <c:v>43774</c:v>
              </c:pt>
              <c:pt idx="1032">
                <c:v>43775</c:v>
              </c:pt>
              <c:pt idx="1033">
                <c:v>43776</c:v>
              </c:pt>
              <c:pt idx="1034">
                <c:v>43777</c:v>
              </c:pt>
              <c:pt idx="1035">
                <c:v>43780</c:v>
              </c:pt>
              <c:pt idx="1036">
                <c:v>43781</c:v>
              </c:pt>
              <c:pt idx="1037">
                <c:v>43782</c:v>
              </c:pt>
              <c:pt idx="1038">
                <c:v>43783</c:v>
              </c:pt>
              <c:pt idx="1039">
                <c:v>43784</c:v>
              </c:pt>
              <c:pt idx="1040">
                <c:v>43787</c:v>
              </c:pt>
              <c:pt idx="1041">
                <c:v>43788</c:v>
              </c:pt>
              <c:pt idx="1042">
                <c:v>43789</c:v>
              </c:pt>
              <c:pt idx="1043">
                <c:v>43790</c:v>
              </c:pt>
              <c:pt idx="1044">
                <c:v>43791</c:v>
              </c:pt>
              <c:pt idx="1045">
                <c:v>43794</c:v>
              </c:pt>
              <c:pt idx="1046">
                <c:v>43795</c:v>
              </c:pt>
              <c:pt idx="1047">
                <c:v>43796</c:v>
              </c:pt>
              <c:pt idx="1048">
                <c:v>43797</c:v>
              </c:pt>
              <c:pt idx="1049">
                <c:v>43798</c:v>
              </c:pt>
              <c:pt idx="1050">
                <c:v>43801</c:v>
              </c:pt>
              <c:pt idx="1051">
                <c:v>43802</c:v>
              </c:pt>
              <c:pt idx="1052">
                <c:v>43803</c:v>
              </c:pt>
              <c:pt idx="1053">
                <c:v>43804</c:v>
              </c:pt>
              <c:pt idx="1054">
                <c:v>43805</c:v>
              </c:pt>
              <c:pt idx="1055">
                <c:v>43808</c:v>
              </c:pt>
              <c:pt idx="1056">
                <c:v>43809</c:v>
              </c:pt>
              <c:pt idx="1057">
                <c:v>43810</c:v>
              </c:pt>
              <c:pt idx="1058">
                <c:v>43811</c:v>
              </c:pt>
              <c:pt idx="1059">
                <c:v>43812</c:v>
              </c:pt>
              <c:pt idx="1060">
                <c:v>43815</c:v>
              </c:pt>
              <c:pt idx="1061">
                <c:v>43816</c:v>
              </c:pt>
              <c:pt idx="1062">
                <c:v>43817</c:v>
              </c:pt>
              <c:pt idx="1063">
                <c:v>43818</c:v>
              </c:pt>
              <c:pt idx="1064">
                <c:v>43819</c:v>
              </c:pt>
              <c:pt idx="1065">
                <c:v>43822</c:v>
              </c:pt>
              <c:pt idx="1066">
                <c:v>43823</c:v>
              </c:pt>
              <c:pt idx="1067">
                <c:v>43824</c:v>
              </c:pt>
              <c:pt idx="1068">
                <c:v>43825</c:v>
              </c:pt>
              <c:pt idx="1069">
                <c:v>43826</c:v>
              </c:pt>
              <c:pt idx="1070">
                <c:v>43829</c:v>
              </c:pt>
              <c:pt idx="1071">
                <c:v>43830</c:v>
              </c:pt>
              <c:pt idx="1072">
                <c:v>43831</c:v>
              </c:pt>
              <c:pt idx="1073">
                <c:v>43832</c:v>
              </c:pt>
              <c:pt idx="1074">
                <c:v>43833</c:v>
              </c:pt>
              <c:pt idx="1075">
                <c:v>43836</c:v>
              </c:pt>
              <c:pt idx="1076">
                <c:v>43837</c:v>
              </c:pt>
              <c:pt idx="1077">
                <c:v>43838</c:v>
              </c:pt>
              <c:pt idx="1078">
                <c:v>43839</c:v>
              </c:pt>
              <c:pt idx="1079">
                <c:v>43840</c:v>
              </c:pt>
              <c:pt idx="1080">
                <c:v>43843</c:v>
              </c:pt>
              <c:pt idx="1081">
                <c:v>43844</c:v>
              </c:pt>
              <c:pt idx="1082">
                <c:v>43845</c:v>
              </c:pt>
              <c:pt idx="1083">
                <c:v>43846</c:v>
              </c:pt>
              <c:pt idx="1084">
                <c:v>43847</c:v>
              </c:pt>
              <c:pt idx="1085">
                <c:v>43850</c:v>
              </c:pt>
              <c:pt idx="1086">
                <c:v>43851</c:v>
              </c:pt>
              <c:pt idx="1087">
                <c:v>43852</c:v>
              </c:pt>
              <c:pt idx="1088">
                <c:v>43853</c:v>
              </c:pt>
              <c:pt idx="1089">
                <c:v>43854</c:v>
              </c:pt>
              <c:pt idx="1090">
                <c:v>43857</c:v>
              </c:pt>
              <c:pt idx="1091">
                <c:v>43858</c:v>
              </c:pt>
              <c:pt idx="1092">
                <c:v>43859</c:v>
              </c:pt>
              <c:pt idx="1093">
                <c:v>43860</c:v>
              </c:pt>
              <c:pt idx="1094">
                <c:v>43861</c:v>
              </c:pt>
              <c:pt idx="1095">
                <c:v>43864</c:v>
              </c:pt>
              <c:pt idx="1096">
                <c:v>43865</c:v>
              </c:pt>
              <c:pt idx="1097">
                <c:v>43866</c:v>
              </c:pt>
              <c:pt idx="1098">
                <c:v>43867</c:v>
              </c:pt>
              <c:pt idx="1099">
                <c:v>43868</c:v>
              </c:pt>
              <c:pt idx="1100">
                <c:v>43871</c:v>
              </c:pt>
              <c:pt idx="1101">
                <c:v>43872</c:v>
              </c:pt>
              <c:pt idx="1102">
                <c:v>43873</c:v>
              </c:pt>
              <c:pt idx="1103">
                <c:v>43874</c:v>
              </c:pt>
              <c:pt idx="1104">
                <c:v>43875</c:v>
              </c:pt>
              <c:pt idx="1105">
                <c:v>43878</c:v>
              </c:pt>
              <c:pt idx="1106">
                <c:v>43879</c:v>
              </c:pt>
              <c:pt idx="1107">
                <c:v>43880</c:v>
              </c:pt>
              <c:pt idx="1108">
                <c:v>43881</c:v>
              </c:pt>
              <c:pt idx="1109">
                <c:v>43882</c:v>
              </c:pt>
              <c:pt idx="1110">
                <c:v>43885</c:v>
              </c:pt>
              <c:pt idx="1111">
                <c:v>43886</c:v>
              </c:pt>
              <c:pt idx="1112">
                <c:v>43887</c:v>
              </c:pt>
              <c:pt idx="1113">
                <c:v>43888</c:v>
              </c:pt>
              <c:pt idx="1114">
                <c:v>43889</c:v>
              </c:pt>
              <c:pt idx="1115">
                <c:v>43892</c:v>
              </c:pt>
              <c:pt idx="1116">
                <c:v>43893</c:v>
              </c:pt>
              <c:pt idx="1117">
                <c:v>43894</c:v>
              </c:pt>
              <c:pt idx="1118">
                <c:v>43895</c:v>
              </c:pt>
              <c:pt idx="1119">
                <c:v>43896</c:v>
              </c:pt>
              <c:pt idx="1120">
                <c:v>43899</c:v>
              </c:pt>
              <c:pt idx="1121">
                <c:v>43900</c:v>
              </c:pt>
              <c:pt idx="1122">
                <c:v>43901</c:v>
              </c:pt>
              <c:pt idx="1123">
                <c:v>43902</c:v>
              </c:pt>
              <c:pt idx="1124">
                <c:v>43903</c:v>
              </c:pt>
              <c:pt idx="1125">
                <c:v>43906</c:v>
              </c:pt>
              <c:pt idx="1126">
                <c:v>43907</c:v>
              </c:pt>
              <c:pt idx="1127">
                <c:v>43908</c:v>
              </c:pt>
              <c:pt idx="1128">
                <c:v>43909</c:v>
              </c:pt>
              <c:pt idx="1129">
                <c:v>43910</c:v>
              </c:pt>
              <c:pt idx="1130">
                <c:v>43913</c:v>
              </c:pt>
              <c:pt idx="1131">
                <c:v>43914</c:v>
              </c:pt>
              <c:pt idx="1132">
                <c:v>43915</c:v>
              </c:pt>
              <c:pt idx="1133">
                <c:v>43916</c:v>
              </c:pt>
              <c:pt idx="1134">
                <c:v>43917</c:v>
              </c:pt>
              <c:pt idx="1135">
                <c:v>43920</c:v>
              </c:pt>
              <c:pt idx="1136">
                <c:v>43921</c:v>
              </c:pt>
              <c:pt idx="1137">
                <c:v>43922</c:v>
              </c:pt>
              <c:pt idx="1138">
                <c:v>43923</c:v>
              </c:pt>
              <c:pt idx="1139">
                <c:v>43924</c:v>
              </c:pt>
              <c:pt idx="1140">
                <c:v>43927</c:v>
              </c:pt>
              <c:pt idx="1141">
                <c:v>43928</c:v>
              </c:pt>
              <c:pt idx="1142">
                <c:v>43929</c:v>
              </c:pt>
              <c:pt idx="1143">
                <c:v>43930</c:v>
              </c:pt>
              <c:pt idx="1144">
                <c:v>43931</c:v>
              </c:pt>
              <c:pt idx="1145">
                <c:v>43934</c:v>
              </c:pt>
              <c:pt idx="1146">
                <c:v>43935</c:v>
              </c:pt>
              <c:pt idx="1147">
                <c:v>43936</c:v>
              </c:pt>
              <c:pt idx="1148">
                <c:v>43937</c:v>
              </c:pt>
              <c:pt idx="1149">
                <c:v>43938</c:v>
              </c:pt>
              <c:pt idx="1150">
                <c:v>43941</c:v>
              </c:pt>
              <c:pt idx="1151">
                <c:v>43942</c:v>
              </c:pt>
              <c:pt idx="1152">
                <c:v>43943</c:v>
              </c:pt>
              <c:pt idx="1153">
                <c:v>43944</c:v>
              </c:pt>
              <c:pt idx="1154">
                <c:v>43945</c:v>
              </c:pt>
              <c:pt idx="1155">
                <c:v>43948</c:v>
              </c:pt>
              <c:pt idx="1156">
                <c:v>43949</c:v>
              </c:pt>
              <c:pt idx="1157">
                <c:v>43950</c:v>
              </c:pt>
              <c:pt idx="1158">
                <c:v>43951</c:v>
              </c:pt>
              <c:pt idx="1159">
                <c:v>43952</c:v>
              </c:pt>
              <c:pt idx="1160">
                <c:v>43955</c:v>
              </c:pt>
              <c:pt idx="1161">
                <c:v>43956</c:v>
              </c:pt>
              <c:pt idx="1162">
                <c:v>43957</c:v>
              </c:pt>
              <c:pt idx="1163">
                <c:v>43958</c:v>
              </c:pt>
              <c:pt idx="1164">
                <c:v>43959</c:v>
              </c:pt>
              <c:pt idx="1165">
                <c:v>43962</c:v>
              </c:pt>
              <c:pt idx="1166">
                <c:v>43963</c:v>
              </c:pt>
              <c:pt idx="1167">
                <c:v>43964</c:v>
              </c:pt>
              <c:pt idx="1168">
                <c:v>43965</c:v>
              </c:pt>
              <c:pt idx="1169">
                <c:v>43966</c:v>
              </c:pt>
              <c:pt idx="1170">
                <c:v>43969</c:v>
              </c:pt>
              <c:pt idx="1171">
                <c:v>43970</c:v>
              </c:pt>
              <c:pt idx="1172">
                <c:v>43971</c:v>
              </c:pt>
              <c:pt idx="1173">
                <c:v>43972</c:v>
              </c:pt>
              <c:pt idx="1174">
                <c:v>43973</c:v>
              </c:pt>
              <c:pt idx="1175">
                <c:v>43976</c:v>
              </c:pt>
              <c:pt idx="1176">
                <c:v>43977</c:v>
              </c:pt>
              <c:pt idx="1177">
                <c:v>43978</c:v>
              </c:pt>
              <c:pt idx="1178">
                <c:v>43979</c:v>
              </c:pt>
              <c:pt idx="1179">
                <c:v>43980</c:v>
              </c:pt>
              <c:pt idx="1180">
                <c:v>43983</c:v>
              </c:pt>
              <c:pt idx="1181">
                <c:v>43984</c:v>
              </c:pt>
              <c:pt idx="1182">
                <c:v>43985</c:v>
              </c:pt>
              <c:pt idx="1183">
                <c:v>43986</c:v>
              </c:pt>
              <c:pt idx="1184">
                <c:v>43987</c:v>
              </c:pt>
              <c:pt idx="1185">
                <c:v>43990</c:v>
              </c:pt>
              <c:pt idx="1186">
                <c:v>43991</c:v>
              </c:pt>
              <c:pt idx="1187">
                <c:v>43992</c:v>
              </c:pt>
              <c:pt idx="1188">
                <c:v>43993</c:v>
              </c:pt>
              <c:pt idx="1189">
                <c:v>43994</c:v>
              </c:pt>
              <c:pt idx="1190">
                <c:v>43997</c:v>
              </c:pt>
              <c:pt idx="1191">
                <c:v>43998</c:v>
              </c:pt>
              <c:pt idx="1192">
                <c:v>43999</c:v>
              </c:pt>
              <c:pt idx="1193">
                <c:v>44000</c:v>
              </c:pt>
              <c:pt idx="1194">
                <c:v>44001</c:v>
              </c:pt>
              <c:pt idx="1195">
                <c:v>44004</c:v>
              </c:pt>
              <c:pt idx="1196">
                <c:v>44005</c:v>
              </c:pt>
              <c:pt idx="1197">
                <c:v>44006</c:v>
              </c:pt>
              <c:pt idx="1198">
                <c:v>44007</c:v>
              </c:pt>
              <c:pt idx="1199">
                <c:v>44008</c:v>
              </c:pt>
              <c:pt idx="1200">
                <c:v>44011</c:v>
              </c:pt>
              <c:pt idx="1201">
                <c:v>44012</c:v>
              </c:pt>
              <c:pt idx="1202">
                <c:v>44013</c:v>
              </c:pt>
              <c:pt idx="1203">
                <c:v>44014</c:v>
              </c:pt>
              <c:pt idx="1204">
                <c:v>44015</c:v>
              </c:pt>
              <c:pt idx="1205">
                <c:v>44018</c:v>
              </c:pt>
              <c:pt idx="1206">
                <c:v>44019</c:v>
              </c:pt>
              <c:pt idx="1207">
                <c:v>44020</c:v>
              </c:pt>
              <c:pt idx="1208">
                <c:v>44021</c:v>
              </c:pt>
              <c:pt idx="1209">
                <c:v>44022</c:v>
              </c:pt>
              <c:pt idx="1210">
                <c:v>44025</c:v>
              </c:pt>
              <c:pt idx="1211">
                <c:v>44026</c:v>
              </c:pt>
              <c:pt idx="1212">
                <c:v>44027</c:v>
              </c:pt>
              <c:pt idx="1213">
                <c:v>44028</c:v>
              </c:pt>
              <c:pt idx="1214">
                <c:v>44029</c:v>
              </c:pt>
              <c:pt idx="1215">
                <c:v>44032</c:v>
              </c:pt>
              <c:pt idx="1216">
                <c:v>44033</c:v>
              </c:pt>
              <c:pt idx="1217">
                <c:v>44034</c:v>
              </c:pt>
              <c:pt idx="1218">
                <c:v>44035</c:v>
              </c:pt>
              <c:pt idx="1219">
                <c:v>44036</c:v>
              </c:pt>
              <c:pt idx="1220">
                <c:v>44039</c:v>
              </c:pt>
              <c:pt idx="1221">
                <c:v>44040</c:v>
              </c:pt>
              <c:pt idx="1222">
                <c:v>44041</c:v>
              </c:pt>
              <c:pt idx="1223">
                <c:v>44042</c:v>
              </c:pt>
              <c:pt idx="1224">
                <c:v>44043</c:v>
              </c:pt>
              <c:pt idx="1225">
                <c:v>44046</c:v>
              </c:pt>
              <c:pt idx="1226">
                <c:v>44047</c:v>
              </c:pt>
              <c:pt idx="1227">
                <c:v>44048</c:v>
              </c:pt>
              <c:pt idx="1228">
                <c:v>44049</c:v>
              </c:pt>
              <c:pt idx="1229">
                <c:v>44050</c:v>
              </c:pt>
              <c:pt idx="1230">
                <c:v>44053</c:v>
              </c:pt>
              <c:pt idx="1231">
                <c:v>44054</c:v>
              </c:pt>
              <c:pt idx="1232">
                <c:v>44055</c:v>
              </c:pt>
              <c:pt idx="1233">
                <c:v>44056</c:v>
              </c:pt>
              <c:pt idx="1234">
                <c:v>44057</c:v>
              </c:pt>
              <c:pt idx="1235">
                <c:v>44060</c:v>
              </c:pt>
              <c:pt idx="1236">
                <c:v>44061</c:v>
              </c:pt>
              <c:pt idx="1237">
                <c:v>44062</c:v>
              </c:pt>
              <c:pt idx="1238">
                <c:v>44063</c:v>
              </c:pt>
              <c:pt idx="1239">
                <c:v>44064</c:v>
              </c:pt>
              <c:pt idx="1240">
                <c:v>44067</c:v>
              </c:pt>
              <c:pt idx="1241">
                <c:v>44068</c:v>
              </c:pt>
              <c:pt idx="1242">
                <c:v>44069</c:v>
              </c:pt>
              <c:pt idx="1243">
                <c:v>44070</c:v>
              </c:pt>
              <c:pt idx="1244">
                <c:v>44071</c:v>
              </c:pt>
              <c:pt idx="1245">
                <c:v>44074</c:v>
              </c:pt>
              <c:pt idx="1246">
                <c:v>44075</c:v>
              </c:pt>
              <c:pt idx="1247">
                <c:v>44076</c:v>
              </c:pt>
              <c:pt idx="1248">
                <c:v>44077</c:v>
              </c:pt>
              <c:pt idx="1249">
                <c:v>44078</c:v>
              </c:pt>
              <c:pt idx="1250">
                <c:v>44081</c:v>
              </c:pt>
              <c:pt idx="1251">
                <c:v>44082</c:v>
              </c:pt>
              <c:pt idx="1252">
                <c:v>44083</c:v>
              </c:pt>
              <c:pt idx="1253">
                <c:v>44084</c:v>
              </c:pt>
              <c:pt idx="1254">
                <c:v>44085</c:v>
              </c:pt>
              <c:pt idx="1255">
                <c:v>44088</c:v>
              </c:pt>
              <c:pt idx="1256">
                <c:v>44089</c:v>
              </c:pt>
              <c:pt idx="1257">
                <c:v>44090</c:v>
              </c:pt>
              <c:pt idx="1258">
                <c:v>44091</c:v>
              </c:pt>
              <c:pt idx="1259">
                <c:v>44092</c:v>
              </c:pt>
              <c:pt idx="1260">
                <c:v>44095</c:v>
              </c:pt>
              <c:pt idx="1261">
                <c:v>44096</c:v>
              </c:pt>
              <c:pt idx="1262">
                <c:v>44097</c:v>
              </c:pt>
              <c:pt idx="1263">
                <c:v>44098</c:v>
              </c:pt>
              <c:pt idx="1264">
                <c:v>44099</c:v>
              </c:pt>
              <c:pt idx="1265">
                <c:v>44102</c:v>
              </c:pt>
              <c:pt idx="1266">
                <c:v>44103</c:v>
              </c:pt>
              <c:pt idx="1267">
                <c:v>44104</c:v>
              </c:pt>
              <c:pt idx="1268">
                <c:v>44105</c:v>
              </c:pt>
              <c:pt idx="1269">
                <c:v>44106</c:v>
              </c:pt>
              <c:pt idx="1270">
                <c:v>44109</c:v>
              </c:pt>
              <c:pt idx="1271">
                <c:v>44110</c:v>
              </c:pt>
              <c:pt idx="1272">
                <c:v>44111</c:v>
              </c:pt>
              <c:pt idx="1273">
                <c:v>44112</c:v>
              </c:pt>
              <c:pt idx="1274">
                <c:v>44113</c:v>
              </c:pt>
              <c:pt idx="1275">
                <c:v>44116</c:v>
              </c:pt>
              <c:pt idx="1276">
                <c:v>44117</c:v>
              </c:pt>
              <c:pt idx="1277">
                <c:v>44118</c:v>
              </c:pt>
              <c:pt idx="1278">
                <c:v>44119</c:v>
              </c:pt>
              <c:pt idx="1279">
                <c:v>44120</c:v>
              </c:pt>
              <c:pt idx="1280">
                <c:v>44123</c:v>
              </c:pt>
              <c:pt idx="1281">
                <c:v>44124</c:v>
              </c:pt>
              <c:pt idx="1282">
                <c:v>44125</c:v>
              </c:pt>
              <c:pt idx="1283">
                <c:v>44126</c:v>
              </c:pt>
              <c:pt idx="1284">
                <c:v>44127</c:v>
              </c:pt>
              <c:pt idx="1285">
                <c:v>44130</c:v>
              </c:pt>
              <c:pt idx="1286">
                <c:v>44131</c:v>
              </c:pt>
              <c:pt idx="1287">
                <c:v>44132</c:v>
              </c:pt>
              <c:pt idx="1288">
                <c:v>44133</c:v>
              </c:pt>
              <c:pt idx="1289">
                <c:v>44134</c:v>
              </c:pt>
              <c:pt idx="1290">
                <c:v>44137</c:v>
              </c:pt>
              <c:pt idx="1291">
                <c:v>44138</c:v>
              </c:pt>
              <c:pt idx="1292">
                <c:v>44139</c:v>
              </c:pt>
              <c:pt idx="1293">
                <c:v>44140</c:v>
              </c:pt>
              <c:pt idx="1294">
                <c:v>44141</c:v>
              </c:pt>
              <c:pt idx="1295">
                <c:v>44144</c:v>
              </c:pt>
              <c:pt idx="1296">
                <c:v>44145</c:v>
              </c:pt>
              <c:pt idx="1297">
                <c:v>44146</c:v>
              </c:pt>
              <c:pt idx="1298">
                <c:v>44147</c:v>
              </c:pt>
              <c:pt idx="1299">
                <c:v>44148</c:v>
              </c:pt>
              <c:pt idx="1300">
                <c:v>44151</c:v>
              </c:pt>
              <c:pt idx="1301">
                <c:v>44152</c:v>
              </c:pt>
              <c:pt idx="1302">
                <c:v>44153</c:v>
              </c:pt>
              <c:pt idx="1303">
                <c:v>44154</c:v>
              </c:pt>
              <c:pt idx="1304">
                <c:v>44155</c:v>
              </c:pt>
              <c:pt idx="1305">
                <c:v>44158</c:v>
              </c:pt>
              <c:pt idx="1306">
                <c:v>44159</c:v>
              </c:pt>
              <c:pt idx="1307">
                <c:v>44160</c:v>
              </c:pt>
              <c:pt idx="1308">
                <c:v>44161</c:v>
              </c:pt>
              <c:pt idx="1309">
                <c:v>44162</c:v>
              </c:pt>
              <c:pt idx="1310">
                <c:v>44165</c:v>
              </c:pt>
              <c:pt idx="1311">
                <c:v>44166</c:v>
              </c:pt>
              <c:pt idx="1312">
                <c:v>44167</c:v>
              </c:pt>
              <c:pt idx="1313">
                <c:v>44168</c:v>
              </c:pt>
              <c:pt idx="1314">
                <c:v>44169</c:v>
              </c:pt>
              <c:pt idx="1315">
                <c:v>44172</c:v>
              </c:pt>
              <c:pt idx="1316">
                <c:v>44173</c:v>
              </c:pt>
              <c:pt idx="1317">
                <c:v>44174</c:v>
              </c:pt>
              <c:pt idx="1318">
                <c:v>44175</c:v>
              </c:pt>
              <c:pt idx="1319">
                <c:v>44176</c:v>
              </c:pt>
              <c:pt idx="1320">
                <c:v>44179</c:v>
              </c:pt>
              <c:pt idx="1321">
                <c:v>44180</c:v>
              </c:pt>
              <c:pt idx="1322">
                <c:v>44181</c:v>
              </c:pt>
              <c:pt idx="1323">
                <c:v>44182</c:v>
              </c:pt>
              <c:pt idx="1324">
                <c:v>44183</c:v>
              </c:pt>
              <c:pt idx="1325">
                <c:v>44186</c:v>
              </c:pt>
              <c:pt idx="1326">
                <c:v>44187</c:v>
              </c:pt>
              <c:pt idx="1327">
                <c:v>44188</c:v>
              </c:pt>
              <c:pt idx="1328">
                <c:v>44189</c:v>
              </c:pt>
              <c:pt idx="1329">
                <c:v>44190</c:v>
              </c:pt>
              <c:pt idx="1330">
                <c:v>44193</c:v>
              </c:pt>
              <c:pt idx="1331">
                <c:v>44194</c:v>
              </c:pt>
              <c:pt idx="1332">
                <c:v>44195</c:v>
              </c:pt>
              <c:pt idx="1333">
                <c:v>44196</c:v>
              </c:pt>
              <c:pt idx="1334">
                <c:v>44197</c:v>
              </c:pt>
              <c:pt idx="1335">
                <c:v>44200</c:v>
              </c:pt>
              <c:pt idx="1336">
                <c:v>44201</c:v>
              </c:pt>
              <c:pt idx="1337">
                <c:v>44202</c:v>
              </c:pt>
              <c:pt idx="1338">
                <c:v>44203</c:v>
              </c:pt>
              <c:pt idx="1339">
                <c:v>44204</c:v>
              </c:pt>
              <c:pt idx="1340">
                <c:v>44207</c:v>
              </c:pt>
              <c:pt idx="1341">
                <c:v>44208</c:v>
              </c:pt>
              <c:pt idx="1342">
                <c:v>44209</c:v>
              </c:pt>
              <c:pt idx="1343">
                <c:v>44210</c:v>
              </c:pt>
              <c:pt idx="1344">
                <c:v>44211</c:v>
              </c:pt>
              <c:pt idx="1345">
                <c:v>44214</c:v>
              </c:pt>
              <c:pt idx="1346">
                <c:v>44215</c:v>
              </c:pt>
              <c:pt idx="1347">
                <c:v>44216</c:v>
              </c:pt>
              <c:pt idx="1348">
                <c:v>44217</c:v>
              </c:pt>
              <c:pt idx="1349">
                <c:v>44218</c:v>
              </c:pt>
              <c:pt idx="1350">
                <c:v>44221</c:v>
              </c:pt>
              <c:pt idx="1351">
                <c:v>44222</c:v>
              </c:pt>
              <c:pt idx="1352">
                <c:v>44223</c:v>
              </c:pt>
              <c:pt idx="1353">
                <c:v>44224</c:v>
              </c:pt>
              <c:pt idx="1354">
                <c:v>44225</c:v>
              </c:pt>
              <c:pt idx="1355">
                <c:v>44228</c:v>
              </c:pt>
              <c:pt idx="1356">
                <c:v>44229</c:v>
              </c:pt>
              <c:pt idx="1357">
                <c:v>44230</c:v>
              </c:pt>
              <c:pt idx="1358">
                <c:v>44231</c:v>
              </c:pt>
              <c:pt idx="1359">
                <c:v>44232</c:v>
              </c:pt>
              <c:pt idx="1360">
                <c:v>44235</c:v>
              </c:pt>
              <c:pt idx="1361">
                <c:v>44236</c:v>
              </c:pt>
              <c:pt idx="1362">
                <c:v>44237</c:v>
              </c:pt>
              <c:pt idx="1363">
                <c:v>44238</c:v>
              </c:pt>
              <c:pt idx="1364">
                <c:v>44239</c:v>
              </c:pt>
              <c:pt idx="1365">
                <c:v>44242</c:v>
              </c:pt>
              <c:pt idx="1366">
                <c:v>44243</c:v>
              </c:pt>
              <c:pt idx="1367">
                <c:v>44244</c:v>
              </c:pt>
              <c:pt idx="1368">
                <c:v>44245</c:v>
              </c:pt>
              <c:pt idx="1369">
                <c:v>44246</c:v>
              </c:pt>
              <c:pt idx="1370">
                <c:v>44249</c:v>
              </c:pt>
              <c:pt idx="1371">
                <c:v>44250</c:v>
              </c:pt>
              <c:pt idx="1372">
                <c:v>44251</c:v>
              </c:pt>
              <c:pt idx="1373">
                <c:v>44252</c:v>
              </c:pt>
              <c:pt idx="1374">
                <c:v>44253</c:v>
              </c:pt>
              <c:pt idx="1375">
                <c:v>44256</c:v>
              </c:pt>
              <c:pt idx="1376">
                <c:v>44257</c:v>
              </c:pt>
              <c:pt idx="1377">
                <c:v>44258</c:v>
              </c:pt>
              <c:pt idx="1378">
                <c:v>44259</c:v>
              </c:pt>
              <c:pt idx="1379">
                <c:v>44260</c:v>
              </c:pt>
              <c:pt idx="1380">
                <c:v>44263</c:v>
              </c:pt>
              <c:pt idx="1381">
                <c:v>44264</c:v>
              </c:pt>
              <c:pt idx="1382">
                <c:v>44265</c:v>
              </c:pt>
              <c:pt idx="1383">
                <c:v>44266</c:v>
              </c:pt>
              <c:pt idx="1384">
                <c:v>44267</c:v>
              </c:pt>
              <c:pt idx="1385">
                <c:v>44270</c:v>
              </c:pt>
              <c:pt idx="1386">
                <c:v>44271</c:v>
              </c:pt>
              <c:pt idx="1387">
                <c:v>44272</c:v>
              </c:pt>
              <c:pt idx="1388">
                <c:v>44273</c:v>
              </c:pt>
              <c:pt idx="1389">
                <c:v>44274</c:v>
              </c:pt>
              <c:pt idx="1390">
                <c:v>44277</c:v>
              </c:pt>
              <c:pt idx="1391">
                <c:v>44278</c:v>
              </c:pt>
              <c:pt idx="1392">
                <c:v>44279</c:v>
              </c:pt>
              <c:pt idx="1393">
                <c:v>44280</c:v>
              </c:pt>
              <c:pt idx="1394">
                <c:v>44281</c:v>
              </c:pt>
              <c:pt idx="1395">
                <c:v>44284</c:v>
              </c:pt>
              <c:pt idx="1396">
                <c:v>44285</c:v>
              </c:pt>
              <c:pt idx="1397">
                <c:v>44286</c:v>
              </c:pt>
              <c:pt idx="1398">
                <c:v>44287</c:v>
              </c:pt>
              <c:pt idx="1399">
                <c:v>44288</c:v>
              </c:pt>
              <c:pt idx="1400">
                <c:v>44291</c:v>
              </c:pt>
              <c:pt idx="1401">
                <c:v>44292</c:v>
              </c:pt>
              <c:pt idx="1402">
                <c:v>44293</c:v>
              </c:pt>
              <c:pt idx="1403">
                <c:v>44294</c:v>
              </c:pt>
              <c:pt idx="1404">
                <c:v>44295</c:v>
              </c:pt>
              <c:pt idx="1405">
                <c:v>44298</c:v>
              </c:pt>
              <c:pt idx="1406">
                <c:v>44299</c:v>
              </c:pt>
              <c:pt idx="1407">
                <c:v>44300</c:v>
              </c:pt>
              <c:pt idx="1408">
                <c:v>44301</c:v>
              </c:pt>
              <c:pt idx="1409">
                <c:v>44302</c:v>
              </c:pt>
              <c:pt idx="1410">
                <c:v>44305</c:v>
              </c:pt>
              <c:pt idx="1411">
                <c:v>44306</c:v>
              </c:pt>
              <c:pt idx="1412">
                <c:v>44307</c:v>
              </c:pt>
              <c:pt idx="1413">
                <c:v>44308</c:v>
              </c:pt>
              <c:pt idx="1414">
                <c:v>44309</c:v>
              </c:pt>
              <c:pt idx="1415">
                <c:v>44312</c:v>
              </c:pt>
              <c:pt idx="1416">
                <c:v>44313</c:v>
              </c:pt>
              <c:pt idx="1417">
                <c:v>44314</c:v>
              </c:pt>
              <c:pt idx="1418">
                <c:v>44315</c:v>
              </c:pt>
              <c:pt idx="1419">
                <c:v>44316</c:v>
              </c:pt>
              <c:pt idx="1420">
                <c:v>44319</c:v>
              </c:pt>
              <c:pt idx="1421">
                <c:v>44320</c:v>
              </c:pt>
              <c:pt idx="1422">
                <c:v>44321</c:v>
              </c:pt>
              <c:pt idx="1423">
                <c:v>44322</c:v>
              </c:pt>
              <c:pt idx="1424">
                <c:v>44323</c:v>
              </c:pt>
              <c:pt idx="1425">
                <c:v>44326</c:v>
              </c:pt>
              <c:pt idx="1426">
                <c:v>44327</c:v>
              </c:pt>
              <c:pt idx="1427">
                <c:v>44328</c:v>
              </c:pt>
              <c:pt idx="1428">
                <c:v>44329</c:v>
              </c:pt>
              <c:pt idx="1429">
                <c:v>44330</c:v>
              </c:pt>
              <c:pt idx="1430">
                <c:v>44333</c:v>
              </c:pt>
              <c:pt idx="1431">
                <c:v>44334</c:v>
              </c:pt>
              <c:pt idx="1432">
                <c:v>44335</c:v>
              </c:pt>
              <c:pt idx="1433">
                <c:v>44336</c:v>
              </c:pt>
              <c:pt idx="1434">
                <c:v>44337</c:v>
              </c:pt>
              <c:pt idx="1435">
                <c:v>44340</c:v>
              </c:pt>
              <c:pt idx="1436">
                <c:v>44341</c:v>
              </c:pt>
              <c:pt idx="1437">
                <c:v>44342</c:v>
              </c:pt>
              <c:pt idx="1438">
                <c:v>44343</c:v>
              </c:pt>
              <c:pt idx="1439">
                <c:v>44344</c:v>
              </c:pt>
              <c:pt idx="1440">
                <c:v>44347</c:v>
              </c:pt>
              <c:pt idx="1441">
                <c:v>44348</c:v>
              </c:pt>
              <c:pt idx="1442">
                <c:v>44349</c:v>
              </c:pt>
              <c:pt idx="1443">
                <c:v>44350</c:v>
              </c:pt>
              <c:pt idx="1444">
                <c:v>44351</c:v>
              </c:pt>
              <c:pt idx="1445">
                <c:v>44354</c:v>
              </c:pt>
              <c:pt idx="1446">
                <c:v>44355</c:v>
              </c:pt>
              <c:pt idx="1447">
                <c:v>44356</c:v>
              </c:pt>
              <c:pt idx="1448">
                <c:v>44357</c:v>
              </c:pt>
              <c:pt idx="1449">
                <c:v>44358</c:v>
              </c:pt>
              <c:pt idx="1450">
                <c:v>44361</c:v>
              </c:pt>
              <c:pt idx="1451">
                <c:v>44362</c:v>
              </c:pt>
              <c:pt idx="1452">
                <c:v>44363</c:v>
              </c:pt>
              <c:pt idx="1453">
                <c:v>44364</c:v>
              </c:pt>
              <c:pt idx="1454">
                <c:v>44365</c:v>
              </c:pt>
              <c:pt idx="1455">
                <c:v>44368</c:v>
              </c:pt>
              <c:pt idx="1456">
                <c:v>44369</c:v>
              </c:pt>
              <c:pt idx="1457">
                <c:v>44370</c:v>
              </c:pt>
              <c:pt idx="1458">
                <c:v>44371</c:v>
              </c:pt>
              <c:pt idx="1459">
                <c:v>44372</c:v>
              </c:pt>
              <c:pt idx="1460">
                <c:v>44375</c:v>
              </c:pt>
              <c:pt idx="1461">
                <c:v>44376</c:v>
              </c:pt>
              <c:pt idx="1462">
                <c:v>44377</c:v>
              </c:pt>
              <c:pt idx="1463">
                <c:v>44378</c:v>
              </c:pt>
              <c:pt idx="1464">
                <c:v>44379</c:v>
              </c:pt>
              <c:pt idx="1465">
                <c:v>44382</c:v>
              </c:pt>
              <c:pt idx="1466">
                <c:v>44383</c:v>
              </c:pt>
              <c:pt idx="1467">
                <c:v>44384</c:v>
              </c:pt>
              <c:pt idx="1468">
                <c:v>44385</c:v>
              </c:pt>
              <c:pt idx="1469">
                <c:v>44386</c:v>
              </c:pt>
              <c:pt idx="1470">
                <c:v>44389</c:v>
              </c:pt>
              <c:pt idx="1471">
                <c:v>44390</c:v>
              </c:pt>
              <c:pt idx="1472">
                <c:v>44391</c:v>
              </c:pt>
              <c:pt idx="1473">
                <c:v>44392</c:v>
              </c:pt>
              <c:pt idx="1474">
                <c:v>44393</c:v>
              </c:pt>
              <c:pt idx="1475">
                <c:v>44396</c:v>
              </c:pt>
              <c:pt idx="1476">
                <c:v>44397</c:v>
              </c:pt>
              <c:pt idx="1477">
                <c:v>44398</c:v>
              </c:pt>
              <c:pt idx="1478">
                <c:v>44399</c:v>
              </c:pt>
              <c:pt idx="1479">
                <c:v>44400</c:v>
              </c:pt>
              <c:pt idx="1480">
                <c:v>44403</c:v>
              </c:pt>
              <c:pt idx="1481">
                <c:v>44404</c:v>
              </c:pt>
              <c:pt idx="1482">
                <c:v>44405</c:v>
              </c:pt>
              <c:pt idx="1483">
                <c:v>44406</c:v>
              </c:pt>
              <c:pt idx="1484">
                <c:v>44407</c:v>
              </c:pt>
              <c:pt idx="1485">
                <c:v>44410</c:v>
              </c:pt>
              <c:pt idx="1486">
                <c:v>44411</c:v>
              </c:pt>
              <c:pt idx="1487">
                <c:v>44412</c:v>
              </c:pt>
              <c:pt idx="1488">
                <c:v>44413</c:v>
              </c:pt>
              <c:pt idx="1489">
                <c:v>44414</c:v>
              </c:pt>
              <c:pt idx="1490">
                <c:v>44417</c:v>
              </c:pt>
              <c:pt idx="1491">
                <c:v>44418</c:v>
              </c:pt>
              <c:pt idx="1492">
                <c:v>44419</c:v>
              </c:pt>
              <c:pt idx="1493">
                <c:v>44420</c:v>
              </c:pt>
              <c:pt idx="1494">
                <c:v>44421</c:v>
              </c:pt>
              <c:pt idx="1495">
                <c:v>44424</c:v>
              </c:pt>
              <c:pt idx="1496">
                <c:v>44425</c:v>
              </c:pt>
              <c:pt idx="1497">
                <c:v>44426</c:v>
              </c:pt>
              <c:pt idx="1498">
                <c:v>44427</c:v>
              </c:pt>
              <c:pt idx="1499">
                <c:v>44428</c:v>
              </c:pt>
              <c:pt idx="1500">
                <c:v>44431</c:v>
              </c:pt>
              <c:pt idx="1501">
                <c:v>44432</c:v>
              </c:pt>
              <c:pt idx="1502">
                <c:v>44433</c:v>
              </c:pt>
              <c:pt idx="1503">
                <c:v>44434</c:v>
              </c:pt>
              <c:pt idx="1504">
                <c:v>44435</c:v>
              </c:pt>
              <c:pt idx="1505">
                <c:v>44438</c:v>
              </c:pt>
              <c:pt idx="1506">
                <c:v>44439</c:v>
              </c:pt>
              <c:pt idx="1507">
                <c:v>44440</c:v>
              </c:pt>
              <c:pt idx="1508">
                <c:v>44441</c:v>
              </c:pt>
              <c:pt idx="1509">
                <c:v>44442</c:v>
              </c:pt>
              <c:pt idx="1510">
                <c:v>44445</c:v>
              </c:pt>
              <c:pt idx="1511">
                <c:v>44446</c:v>
              </c:pt>
              <c:pt idx="1512">
                <c:v>44447</c:v>
              </c:pt>
              <c:pt idx="1513">
                <c:v>44448</c:v>
              </c:pt>
              <c:pt idx="1514">
                <c:v>44449</c:v>
              </c:pt>
              <c:pt idx="1515">
                <c:v>44452</c:v>
              </c:pt>
              <c:pt idx="1516">
                <c:v>44453</c:v>
              </c:pt>
              <c:pt idx="1517">
                <c:v>44454</c:v>
              </c:pt>
              <c:pt idx="1518">
                <c:v>44455</c:v>
              </c:pt>
              <c:pt idx="1519">
                <c:v>44456</c:v>
              </c:pt>
              <c:pt idx="1520">
                <c:v>44459</c:v>
              </c:pt>
              <c:pt idx="1521">
                <c:v>44460</c:v>
              </c:pt>
              <c:pt idx="1522">
                <c:v>44461</c:v>
              </c:pt>
              <c:pt idx="1523">
                <c:v>44462</c:v>
              </c:pt>
              <c:pt idx="1524">
                <c:v>44463</c:v>
              </c:pt>
              <c:pt idx="1525">
                <c:v>44466</c:v>
              </c:pt>
              <c:pt idx="1526">
                <c:v>44467</c:v>
              </c:pt>
              <c:pt idx="1527">
                <c:v>44468</c:v>
              </c:pt>
              <c:pt idx="1528">
                <c:v>44469</c:v>
              </c:pt>
              <c:pt idx="1529">
                <c:v>44470</c:v>
              </c:pt>
              <c:pt idx="1530">
                <c:v>44473</c:v>
              </c:pt>
              <c:pt idx="1531">
                <c:v>44474</c:v>
              </c:pt>
              <c:pt idx="1532">
                <c:v>44475</c:v>
              </c:pt>
              <c:pt idx="1533">
                <c:v>44476</c:v>
              </c:pt>
              <c:pt idx="1534">
                <c:v>44477</c:v>
              </c:pt>
              <c:pt idx="1535">
                <c:v>44480</c:v>
              </c:pt>
              <c:pt idx="1536">
                <c:v>44481</c:v>
              </c:pt>
              <c:pt idx="1537">
                <c:v>44482</c:v>
              </c:pt>
              <c:pt idx="1538">
                <c:v>44483</c:v>
              </c:pt>
              <c:pt idx="1539">
                <c:v>44484</c:v>
              </c:pt>
              <c:pt idx="1540">
                <c:v>44487</c:v>
              </c:pt>
              <c:pt idx="1541">
                <c:v>44488</c:v>
              </c:pt>
              <c:pt idx="1542">
                <c:v>44489</c:v>
              </c:pt>
              <c:pt idx="1543">
                <c:v>44490</c:v>
              </c:pt>
              <c:pt idx="1544">
                <c:v>44491</c:v>
              </c:pt>
              <c:pt idx="1545">
                <c:v>44494</c:v>
              </c:pt>
              <c:pt idx="1546">
                <c:v>44495</c:v>
              </c:pt>
              <c:pt idx="1547">
                <c:v>44496</c:v>
              </c:pt>
              <c:pt idx="1548">
                <c:v>44497</c:v>
              </c:pt>
              <c:pt idx="1549">
                <c:v>44498</c:v>
              </c:pt>
              <c:pt idx="1550">
                <c:v>44501</c:v>
              </c:pt>
              <c:pt idx="1551">
                <c:v>44502</c:v>
              </c:pt>
              <c:pt idx="1552">
                <c:v>44503</c:v>
              </c:pt>
              <c:pt idx="1553">
                <c:v>44504</c:v>
              </c:pt>
              <c:pt idx="1554">
                <c:v>44505</c:v>
              </c:pt>
              <c:pt idx="1555">
                <c:v>44508</c:v>
              </c:pt>
              <c:pt idx="1556">
                <c:v>44509</c:v>
              </c:pt>
              <c:pt idx="1557">
                <c:v>44510</c:v>
              </c:pt>
              <c:pt idx="1558">
                <c:v>44511</c:v>
              </c:pt>
              <c:pt idx="1559">
                <c:v>44512</c:v>
              </c:pt>
              <c:pt idx="1560">
                <c:v>44515</c:v>
              </c:pt>
              <c:pt idx="1561">
                <c:v>44516</c:v>
              </c:pt>
              <c:pt idx="1562">
                <c:v>44517</c:v>
              </c:pt>
              <c:pt idx="1563">
                <c:v>44518</c:v>
              </c:pt>
              <c:pt idx="1564">
                <c:v>44519</c:v>
              </c:pt>
              <c:pt idx="1565">
                <c:v>44522</c:v>
              </c:pt>
              <c:pt idx="1566">
                <c:v>44523</c:v>
              </c:pt>
              <c:pt idx="1567">
                <c:v>44524</c:v>
              </c:pt>
              <c:pt idx="1568">
                <c:v>44525</c:v>
              </c:pt>
              <c:pt idx="1569">
                <c:v>44526</c:v>
              </c:pt>
              <c:pt idx="1570">
                <c:v>44529</c:v>
              </c:pt>
              <c:pt idx="1571">
                <c:v>44530</c:v>
              </c:pt>
              <c:pt idx="1572">
                <c:v>44531</c:v>
              </c:pt>
              <c:pt idx="1573">
                <c:v>44532</c:v>
              </c:pt>
              <c:pt idx="1574">
                <c:v>44533</c:v>
              </c:pt>
              <c:pt idx="1575">
                <c:v>44536</c:v>
              </c:pt>
              <c:pt idx="1576">
                <c:v>44537</c:v>
              </c:pt>
              <c:pt idx="1577">
                <c:v>44538</c:v>
              </c:pt>
              <c:pt idx="1578">
                <c:v>44539</c:v>
              </c:pt>
              <c:pt idx="1579">
                <c:v>44540</c:v>
              </c:pt>
              <c:pt idx="1580">
                <c:v>44543</c:v>
              </c:pt>
              <c:pt idx="1581">
                <c:v>44544</c:v>
              </c:pt>
              <c:pt idx="1582">
                <c:v>44545</c:v>
              </c:pt>
              <c:pt idx="1583">
                <c:v>44546</c:v>
              </c:pt>
              <c:pt idx="1584">
                <c:v>44547</c:v>
              </c:pt>
              <c:pt idx="1585">
                <c:v>44550</c:v>
              </c:pt>
              <c:pt idx="1586">
                <c:v>44551</c:v>
              </c:pt>
              <c:pt idx="1587">
                <c:v>44552</c:v>
              </c:pt>
              <c:pt idx="1588">
                <c:v>44553</c:v>
              </c:pt>
              <c:pt idx="1589">
                <c:v>44554</c:v>
              </c:pt>
              <c:pt idx="1590">
                <c:v>44557</c:v>
              </c:pt>
              <c:pt idx="1591">
                <c:v>44558</c:v>
              </c:pt>
              <c:pt idx="1592">
                <c:v>44559</c:v>
              </c:pt>
              <c:pt idx="1593">
                <c:v>44560</c:v>
              </c:pt>
              <c:pt idx="1594">
                <c:v>44561</c:v>
              </c:pt>
              <c:pt idx="1595">
                <c:v>44564</c:v>
              </c:pt>
              <c:pt idx="1596">
                <c:v>44565</c:v>
              </c:pt>
              <c:pt idx="1597">
                <c:v>44566</c:v>
              </c:pt>
              <c:pt idx="1598">
                <c:v>44567</c:v>
              </c:pt>
              <c:pt idx="1599">
                <c:v>44568</c:v>
              </c:pt>
              <c:pt idx="1600">
                <c:v>44571</c:v>
              </c:pt>
              <c:pt idx="1601">
                <c:v>44572</c:v>
              </c:pt>
              <c:pt idx="1602">
                <c:v>44573</c:v>
              </c:pt>
              <c:pt idx="1603">
                <c:v>44574</c:v>
              </c:pt>
              <c:pt idx="1604">
                <c:v>44575</c:v>
              </c:pt>
              <c:pt idx="1605">
                <c:v>44578</c:v>
              </c:pt>
              <c:pt idx="1606">
                <c:v>44579</c:v>
              </c:pt>
              <c:pt idx="1607">
                <c:v>44580</c:v>
              </c:pt>
              <c:pt idx="1608">
                <c:v>44581</c:v>
              </c:pt>
              <c:pt idx="1609">
                <c:v>44582</c:v>
              </c:pt>
              <c:pt idx="1610">
                <c:v>44585</c:v>
              </c:pt>
              <c:pt idx="1611">
                <c:v>44586</c:v>
              </c:pt>
              <c:pt idx="1612">
                <c:v>44587</c:v>
              </c:pt>
              <c:pt idx="1613">
                <c:v>44588</c:v>
              </c:pt>
              <c:pt idx="1614">
                <c:v>44589</c:v>
              </c:pt>
              <c:pt idx="1615">
                <c:v>44592</c:v>
              </c:pt>
              <c:pt idx="1616">
                <c:v>44593</c:v>
              </c:pt>
              <c:pt idx="1617">
                <c:v>44594</c:v>
              </c:pt>
              <c:pt idx="1618">
                <c:v>44595</c:v>
              </c:pt>
              <c:pt idx="1619">
                <c:v>44596</c:v>
              </c:pt>
              <c:pt idx="1620">
                <c:v>44599</c:v>
              </c:pt>
              <c:pt idx="1621">
                <c:v>44600</c:v>
              </c:pt>
              <c:pt idx="1622">
                <c:v>44601</c:v>
              </c:pt>
              <c:pt idx="1623">
                <c:v>44602</c:v>
              </c:pt>
              <c:pt idx="1624">
                <c:v>44603</c:v>
              </c:pt>
              <c:pt idx="1625">
                <c:v>44606</c:v>
              </c:pt>
              <c:pt idx="1626">
                <c:v>44607</c:v>
              </c:pt>
              <c:pt idx="1627">
                <c:v>44608</c:v>
              </c:pt>
              <c:pt idx="1628">
                <c:v>44609</c:v>
              </c:pt>
              <c:pt idx="1629">
                <c:v>44610</c:v>
              </c:pt>
              <c:pt idx="1630">
                <c:v>44613</c:v>
              </c:pt>
              <c:pt idx="1631">
                <c:v>44614</c:v>
              </c:pt>
              <c:pt idx="1632">
                <c:v>44615</c:v>
              </c:pt>
              <c:pt idx="1633">
                <c:v>44616</c:v>
              </c:pt>
              <c:pt idx="1634">
                <c:v>44617</c:v>
              </c:pt>
              <c:pt idx="1635">
                <c:v>44620</c:v>
              </c:pt>
              <c:pt idx="1636">
                <c:v>44621</c:v>
              </c:pt>
              <c:pt idx="1637">
                <c:v>44622</c:v>
              </c:pt>
              <c:pt idx="1638">
                <c:v>44623</c:v>
              </c:pt>
              <c:pt idx="1639">
                <c:v>44624</c:v>
              </c:pt>
              <c:pt idx="1640">
                <c:v>44627</c:v>
              </c:pt>
              <c:pt idx="1641">
                <c:v>44628</c:v>
              </c:pt>
              <c:pt idx="1642">
                <c:v>44629</c:v>
              </c:pt>
              <c:pt idx="1643">
                <c:v>44630</c:v>
              </c:pt>
              <c:pt idx="1644">
                <c:v>44631</c:v>
              </c:pt>
              <c:pt idx="1645">
                <c:v>44634</c:v>
              </c:pt>
              <c:pt idx="1646">
                <c:v>44635</c:v>
              </c:pt>
              <c:pt idx="1647">
                <c:v>44636</c:v>
              </c:pt>
              <c:pt idx="1648">
                <c:v>44637</c:v>
              </c:pt>
              <c:pt idx="1649">
                <c:v>44638</c:v>
              </c:pt>
              <c:pt idx="1650">
                <c:v>44641</c:v>
              </c:pt>
              <c:pt idx="1651">
                <c:v>44642</c:v>
              </c:pt>
              <c:pt idx="1652">
                <c:v>44643</c:v>
              </c:pt>
              <c:pt idx="1653">
                <c:v>44644</c:v>
              </c:pt>
              <c:pt idx="1654">
                <c:v>44645</c:v>
              </c:pt>
              <c:pt idx="1655">
                <c:v>44648</c:v>
              </c:pt>
              <c:pt idx="1656">
                <c:v>44649</c:v>
              </c:pt>
              <c:pt idx="1657">
                <c:v>44650</c:v>
              </c:pt>
              <c:pt idx="1658">
                <c:v>44651</c:v>
              </c:pt>
              <c:pt idx="1659">
                <c:v>44652</c:v>
              </c:pt>
              <c:pt idx="1660">
                <c:v>44655</c:v>
              </c:pt>
              <c:pt idx="1661">
                <c:v>44656</c:v>
              </c:pt>
              <c:pt idx="1662">
                <c:v>44657</c:v>
              </c:pt>
              <c:pt idx="1663">
                <c:v>44658</c:v>
              </c:pt>
              <c:pt idx="1664">
                <c:v>44659</c:v>
              </c:pt>
              <c:pt idx="1665">
                <c:v>44662</c:v>
              </c:pt>
              <c:pt idx="1666">
                <c:v>44663</c:v>
              </c:pt>
              <c:pt idx="1667">
                <c:v>44664</c:v>
              </c:pt>
              <c:pt idx="1668">
                <c:v>44665</c:v>
              </c:pt>
              <c:pt idx="1669">
                <c:v>44666</c:v>
              </c:pt>
              <c:pt idx="1670">
                <c:v>44669</c:v>
              </c:pt>
              <c:pt idx="1671">
                <c:v>44670</c:v>
              </c:pt>
              <c:pt idx="1672">
                <c:v>44671</c:v>
              </c:pt>
              <c:pt idx="1673">
                <c:v>44672</c:v>
              </c:pt>
              <c:pt idx="1674">
                <c:v>44673</c:v>
              </c:pt>
              <c:pt idx="1675">
                <c:v>44676</c:v>
              </c:pt>
              <c:pt idx="1676">
                <c:v>44677</c:v>
              </c:pt>
              <c:pt idx="1677">
                <c:v>44678</c:v>
              </c:pt>
              <c:pt idx="1678">
                <c:v>44679</c:v>
              </c:pt>
              <c:pt idx="1679">
                <c:v>44680</c:v>
              </c:pt>
              <c:pt idx="1680">
                <c:v>44683</c:v>
              </c:pt>
              <c:pt idx="1681">
                <c:v>44684</c:v>
              </c:pt>
              <c:pt idx="1682">
                <c:v>44685</c:v>
              </c:pt>
              <c:pt idx="1683">
                <c:v>44686</c:v>
              </c:pt>
              <c:pt idx="1684">
                <c:v>44687</c:v>
              </c:pt>
              <c:pt idx="1685">
                <c:v>44690</c:v>
              </c:pt>
              <c:pt idx="1686">
                <c:v>44691</c:v>
              </c:pt>
              <c:pt idx="1687">
                <c:v>44692</c:v>
              </c:pt>
              <c:pt idx="1688">
                <c:v>44693</c:v>
              </c:pt>
              <c:pt idx="1689">
                <c:v>44694</c:v>
              </c:pt>
              <c:pt idx="1690">
                <c:v>44697</c:v>
              </c:pt>
              <c:pt idx="1691">
                <c:v>44698</c:v>
              </c:pt>
              <c:pt idx="1692">
                <c:v>44699</c:v>
              </c:pt>
              <c:pt idx="1693">
                <c:v>44700</c:v>
              </c:pt>
              <c:pt idx="1694">
                <c:v>44701</c:v>
              </c:pt>
              <c:pt idx="1695">
                <c:v>44704</c:v>
              </c:pt>
              <c:pt idx="1696">
                <c:v>44705</c:v>
              </c:pt>
              <c:pt idx="1697">
                <c:v>44706</c:v>
              </c:pt>
              <c:pt idx="1698">
                <c:v>44707</c:v>
              </c:pt>
              <c:pt idx="1699">
                <c:v>44708</c:v>
              </c:pt>
              <c:pt idx="1700">
                <c:v>44711</c:v>
              </c:pt>
              <c:pt idx="1701">
                <c:v>44712</c:v>
              </c:pt>
              <c:pt idx="1702">
                <c:v>44713</c:v>
              </c:pt>
              <c:pt idx="1703">
                <c:v>44714</c:v>
              </c:pt>
              <c:pt idx="1704">
                <c:v>44715</c:v>
              </c:pt>
              <c:pt idx="1705">
                <c:v>44718</c:v>
              </c:pt>
              <c:pt idx="1706">
                <c:v>44719</c:v>
              </c:pt>
              <c:pt idx="1707">
                <c:v>44720</c:v>
              </c:pt>
              <c:pt idx="1708">
                <c:v>44721</c:v>
              </c:pt>
              <c:pt idx="1709">
                <c:v>44722</c:v>
              </c:pt>
              <c:pt idx="1710">
                <c:v>44725</c:v>
              </c:pt>
              <c:pt idx="1711">
                <c:v>44726</c:v>
              </c:pt>
              <c:pt idx="1712">
                <c:v>44727</c:v>
              </c:pt>
              <c:pt idx="1713">
                <c:v>44728</c:v>
              </c:pt>
              <c:pt idx="1714">
                <c:v>44729</c:v>
              </c:pt>
              <c:pt idx="1715">
                <c:v>44732</c:v>
              </c:pt>
              <c:pt idx="1716">
                <c:v>44733</c:v>
              </c:pt>
              <c:pt idx="1717">
                <c:v>44734</c:v>
              </c:pt>
              <c:pt idx="1718">
                <c:v>44735</c:v>
              </c:pt>
              <c:pt idx="1719">
                <c:v>44736</c:v>
              </c:pt>
              <c:pt idx="1720">
                <c:v>44739</c:v>
              </c:pt>
              <c:pt idx="1721">
                <c:v>44740</c:v>
              </c:pt>
              <c:pt idx="1722">
                <c:v>44741</c:v>
              </c:pt>
              <c:pt idx="1723">
                <c:v>44742</c:v>
              </c:pt>
              <c:pt idx="1724">
                <c:v>44743</c:v>
              </c:pt>
              <c:pt idx="1725">
                <c:v>44746</c:v>
              </c:pt>
              <c:pt idx="1726">
                <c:v>44747</c:v>
              </c:pt>
              <c:pt idx="1727">
                <c:v>44748</c:v>
              </c:pt>
              <c:pt idx="1728">
                <c:v>44749</c:v>
              </c:pt>
              <c:pt idx="1729">
                <c:v>44750</c:v>
              </c:pt>
              <c:pt idx="1730">
                <c:v>44753</c:v>
              </c:pt>
              <c:pt idx="1731">
                <c:v>44754</c:v>
              </c:pt>
              <c:pt idx="1732">
                <c:v>44755</c:v>
              </c:pt>
              <c:pt idx="1733">
                <c:v>44756</c:v>
              </c:pt>
              <c:pt idx="1734">
                <c:v>44757</c:v>
              </c:pt>
              <c:pt idx="1735">
                <c:v>44760</c:v>
              </c:pt>
              <c:pt idx="1736">
                <c:v>44761</c:v>
              </c:pt>
              <c:pt idx="1737">
                <c:v>44762</c:v>
              </c:pt>
              <c:pt idx="1738">
                <c:v>44763</c:v>
              </c:pt>
              <c:pt idx="1739">
                <c:v>44764</c:v>
              </c:pt>
              <c:pt idx="1740">
                <c:v>44767</c:v>
              </c:pt>
              <c:pt idx="1741">
                <c:v>44768</c:v>
              </c:pt>
              <c:pt idx="1742">
                <c:v>44769</c:v>
              </c:pt>
              <c:pt idx="1743">
                <c:v>44770</c:v>
              </c:pt>
              <c:pt idx="1744">
                <c:v>44771</c:v>
              </c:pt>
              <c:pt idx="1745">
                <c:v>44774</c:v>
              </c:pt>
              <c:pt idx="1746">
                <c:v>44775</c:v>
              </c:pt>
              <c:pt idx="1747">
                <c:v>44776</c:v>
              </c:pt>
              <c:pt idx="1748">
                <c:v>44777</c:v>
              </c:pt>
              <c:pt idx="1749">
                <c:v>44778</c:v>
              </c:pt>
              <c:pt idx="1750">
                <c:v>44781</c:v>
              </c:pt>
              <c:pt idx="1751">
                <c:v>44782</c:v>
              </c:pt>
              <c:pt idx="1752">
                <c:v>44783</c:v>
              </c:pt>
              <c:pt idx="1753">
                <c:v>44784</c:v>
              </c:pt>
              <c:pt idx="1754">
                <c:v>44785</c:v>
              </c:pt>
              <c:pt idx="1755">
                <c:v>44788</c:v>
              </c:pt>
              <c:pt idx="1756">
                <c:v>44789</c:v>
              </c:pt>
              <c:pt idx="1757">
                <c:v>44790</c:v>
              </c:pt>
              <c:pt idx="1758">
                <c:v>44791</c:v>
              </c:pt>
              <c:pt idx="1759">
                <c:v>44792</c:v>
              </c:pt>
              <c:pt idx="1760">
                <c:v>44795</c:v>
              </c:pt>
              <c:pt idx="1761">
                <c:v>44796</c:v>
              </c:pt>
              <c:pt idx="1762">
                <c:v>44797</c:v>
              </c:pt>
              <c:pt idx="1763">
                <c:v>44798</c:v>
              </c:pt>
              <c:pt idx="1764">
                <c:v>44799</c:v>
              </c:pt>
              <c:pt idx="1765">
                <c:v>44802</c:v>
              </c:pt>
              <c:pt idx="1766">
                <c:v>44803</c:v>
              </c:pt>
              <c:pt idx="1767">
                <c:v>44804</c:v>
              </c:pt>
              <c:pt idx="1768">
                <c:v>44805</c:v>
              </c:pt>
              <c:pt idx="1769">
                <c:v>44806</c:v>
              </c:pt>
              <c:pt idx="1770">
                <c:v>44809</c:v>
              </c:pt>
              <c:pt idx="1771">
                <c:v>44810</c:v>
              </c:pt>
              <c:pt idx="1772">
                <c:v>44811</c:v>
              </c:pt>
              <c:pt idx="1773">
                <c:v>44812</c:v>
              </c:pt>
              <c:pt idx="1774">
                <c:v>44813</c:v>
              </c:pt>
              <c:pt idx="1775">
                <c:v>44816</c:v>
              </c:pt>
              <c:pt idx="1776">
                <c:v>44817</c:v>
              </c:pt>
              <c:pt idx="1777">
                <c:v>44818</c:v>
              </c:pt>
              <c:pt idx="1778">
                <c:v>44819</c:v>
              </c:pt>
              <c:pt idx="1779">
                <c:v>44820</c:v>
              </c:pt>
              <c:pt idx="1780">
                <c:v>44823</c:v>
              </c:pt>
              <c:pt idx="1781">
                <c:v>44824</c:v>
              </c:pt>
              <c:pt idx="1782">
                <c:v>44825</c:v>
              </c:pt>
              <c:pt idx="1783">
                <c:v>44826</c:v>
              </c:pt>
              <c:pt idx="1784">
                <c:v>44827</c:v>
              </c:pt>
              <c:pt idx="1785">
                <c:v>44830</c:v>
              </c:pt>
              <c:pt idx="1786">
                <c:v>44831</c:v>
              </c:pt>
              <c:pt idx="1787">
                <c:v>44832</c:v>
              </c:pt>
              <c:pt idx="1788">
                <c:v>44833</c:v>
              </c:pt>
              <c:pt idx="1789">
                <c:v>44834</c:v>
              </c:pt>
              <c:pt idx="1790">
                <c:v>44837</c:v>
              </c:pt>
              <c:pt idx="1791">
                <c:v>44838</c:v>
              </c:pt>
              <c:pt idx="1792">
                <c:v>44839</c:v>
              </c:pt>
              <c:pt idx="1793">
                <c:v>44840</c:v>
              </c:pt>
              <c:pt idx="1794">
                <c:v>44841</c:v>
              </c:pt>
              <c:pt idx="1795">
                <c:v>44844</c:v>
              </c:pt>
              <c:pt idx="1796">
                <c:v>44845</c:v>
              </c:pt>
              <c:pt idx="1797">
                <c:v>44846</c:v>
              </c:pt>
              <c:pt idx="1798">
                <c:v>44847</c:v>
              </c:pt>
              <c:pt idx="1799">
                <c:v>44848</c:v>
              </c:pt>
              <c:pt idx="1800">
                <c:v>44851</c:v>
              </c:pt>
              <c:pt idx="1801">
                <c:v>44852</c:v>
              </c:pt>
              <c:pt idx="1802">
                <c:v>44853</c:v>
              </c:pt>
              <c:pt idx="1803">
                <c:v>44854</c:v>
              </c:pt>
              <c:pt idx="1804">
                <c:v>44855</c:v>
              </c:pt>
              <c:pt idx="1805">
                <c:v>44858</c:v>
              </c:pt>
              <c:pt idx="1806">
                <c:v>44859</c:v>
              </c:pt>
              <c:pt idx="1807">
                <c:v>44860</c:v>
              </c:pt>
              <c:pt idx="1808">
                <c:v>44861</c:v>
              </c:pt>
              <c:pt idx="1809">
                <c:v>44862</c:v>
              </c:pt>
              <c:pt idx="1810">
                <c:v>44865</c:v>
              </c:pt>
              <c:pt idx="1811">
                <c:v>44866</c:v>
              </c:pt>
              <c:pt idx="1812">
                <c:v>44867</c:v>
              </c:pt>
              <c:pt idx="1813">
                <c:v>44868</c:v>
              </c:pt>
              <c:pt idx="1814">
                <c:v>44869</c:v>
              </c:pt>
              <c:pt idx="1815">
                <c:v>44872</c:v>
              </c:pt>
              <c:pt idx="1816">
                <c:v>44873</c:v>
              </c:pt>
              <c:pt idx="1817">
                <c:v>44874</c:v>
              </c:pt>
              <c:pt idx="1818">
                <c:v>44875</c:v>
              </c:pt>
              <c:pt idx="1819">
                <c:v>44876</c:v>
              </c:pt>
              <c:pt idx="1820">
                <c:v>44879</c:v>
              </c:pt>
              <c:pt idx="1821">
                <c:v>44880</c:v>
              </c:pt>
              <c:pt idx="1822">
                <c:v>44881</c:v>
              </c:pt>
              <c:pt idx="1823">
                <c:v>44882</c:v>
              </c:pt>
              <c:pt idx="1824">
                <c:v>44883</c:v>
              </c:pt>
              <c:pt idx="1825">
                <c:v>44886</c:v>
              </c:pt>
              <c:pt idx="1826">
                <c:v>44887</c:v>
              </c:pt>
              <c:pt idx="1827">
                <c:v>44888</c:v>
              </c:pt>
              <c:pt idx="1828">
                <c:v>44889</c:v>
              </c:pt>
              <c:pt idx="1829">
                <c:v>44890</c:v>
              </c:pt>
              <c:pt idx="1830">
                <c:v>44893</c:v>
              </c:pt>
              <c:pt idx="1831">
                <c:v>44894</c:v>
              </c:pt>
              <c:pt idx="1832">
                <c:v>44895</c:v>
              </c:pt>
              <c:pt idx="1833">
                <c:v>44896</c:v>
              </c:pt>
              <c:pt idx="1834">
                <c:v>44897</c:v>
              </c:pt>
              <c:pt idx="1835">
                <c:v>44900</c:v>
              </c:pt>
              <c:pt idx="1836">
                <c:v>44901</c:v>
              </c:pt>
              <c:pt idx="1837">
                <c:v>44902</c:v>
              </c:pt>
              <c:pt idx="1838">
                <c:v>44903</c:v>
              </c:pt>
              <c:pt idx="1839">
                <c:v>44904</c:v>
              </c:pt>
              <c:pt idx="1840">
                <c:v>44907</c:v>
              </c:pt>
              <c:pt idx="1841">
                <c:v>44908</c:v>
              </c:pt>
              <c:pt idx="1842">
                <c:v>44909</c:v>
              </c:pt>
              <c:pt idx="1843">
                <c:v>44910</c:v>
              </c:pt>
              <c:pt idx="1844">
                <c:v>44911</c:v>
              </c:pt>
              <c:pt idx="1845">
                <c:v>44914</c:v>
              </c:pt>
              <c:pt idx="1846">
                <c:v>44915</c:v>
              </c:pt>
              <c:pt idx="1847">
                <c:v>44916</c:v>
              </c:pt>
              <c:pt idx="1848">
                <c:v>44917</c:v>
              </c:pt>
              <c:pt idx="1849">
                <c:v>44918</c:v>
              </c:pt>
              <c:pt idx="1850">
                <c:v>44921</c:v>
              </c:pt>
              <c:pt idx="1851">
                <c:v>44922</c:v>
              </c:pt>
              <c:pt idx="1852">
                <c:v>44923</c:v>
              </c:pt>
              <c:pt idx="1853">
                <c:v>44924</c:v>
              </c:pt>
              <c:pt idx="1854">
                <c:v>44925</c:v>
              </c:pt>
              <c:pt idx="1855">
                <c:v>44928</c:v>
              </c:pt>
              <c:pt idx="1856">
                <c:v>44929</c:v>
              </c:pt>
              <c:pt idx="1857">
                <c:v>44930</c:v>
              </c:pt>
              <c:pt idx="1858">
                <c:v>44931</c:v>
              </c:pt>
              <c:pt idx="1859">
                <c:v>44932</c:v>
              </c:pt>
              <c:pt idx="1860">
                <c:v>44935</c:v>
              </c:pt>
              <c:pt idx="1861">
                <c:v>44936</c:v>
              </c:pt>
              <c:pt idx="1862">
                <c:v>44937</c:v>
              </c:pt>
              <c:pt idx="1863">
                <c:v>44938</c:v>
              </c:pt>
              <c:pt idx="1864">
                <c:v>44939</c:v>
              </c:pt>
              <c:pt idx="1865">
                <c:v>44942</c:v>
              </c:pt>
              <c:pt idx="1866">
                <c:v>44943</c:v>
              </c:pt>
              <c:pt idx="1867">
                <c:v>44944</c:v>
              </c:pt>
              <c:pt idx="1868">
                <c:v>44945</c:v>
              </c:pt>
              <c:pt idx="1869">
                <c:v>44946</c:v>
              </c:pt>
              <c:pt idx="1870">
                <c:v>44949</c:v>
              </c:pt>
              <c:pt idx="1871">
                <c:v>44950</c:v>
              </c:pt>
              <c:pt idx="1872">
                <c:v>44951</c:v>
              </c:pt>
              <c:pt idx="1873">
                <c:v>44952</c:v>
              </c:pt>
              <c:pt idx="1874">
                <c:v>44953</c:v>
              </c:pt>
              <c:pt idx="1875">
                <c:v>44956</c:v>
              </c:pt>
              <c:pt idx="1876">
                <c:v>44957</c:v>
              </c:pt>
              <c:pt idx="1877">
                <c:v>44958</c:v>
              </c:pt>
              <c:pt idx="1878">
                <c:v>44959</c:v>
              </c:pt>
              <c:pt idx="1879">
                <c:v>44960</c:v>
              </c:pt>
              <c:pt idx="1880">
                <c:v>44963</c:v>
              </c:pt>
              <c:pt idx="1881">
                <c:v>44964</c:v>
              </c:pt>
              <c:pt idx="1882">
                <c:v>44965</c:v>
              </c:pt>
              <c:pt idx="1883">
                <c:v>44966</c:v>
              </c:pt>
              <c:pt idx="1884">
                <c:v>44967</c:v>
              </c:pt>
              <c:pt idx="1885">
                <c:v>44970</c:v>
              </c:pt>
              <c:pt idx="1886">
                <c:v>44971</c:v>
              </c:pt>
              <c:pt idx="1887">
                <c:v>44972</c:v>
              </c:pt>
              <c:pt idx="1888">
                <c:v>44973</c:v>
              </c:pt>
              <c:pt idx="1889">
                <c:v>44974</c:v>
              </c:pt>
              <c:pt idx="1890">
                <c:v>44977</c:v>
              </c:pt>
              <c:pt idx="1891">
                <c:v>44978</c:v>
              </c:pt>
              <c:pt idx="1892">
                <c:v>44979</c:v>
              </c:pt>
              <c:pt idx="1893">
                <c:v>44980</c:v>
              </c:pt>
              <c:pt idx="1894">
                <c:v>44981</c:v>
              </c:pt>
              <c:pt idx="1895">
                <c:v>44984</c:v>
              </c:pt>
              <c:pt idx="1896">
                <c:v>44985</c:v>
              </c:pt>
              <c:pt idx="1897">
                <c:v>44986</c:v>
              </c:pt>
              <c:pt idx="1898">
                <c:v>44987</c:v>
              </c:pt>
              <c:pt idx="1899">
                <c:v>44988</c:v>
              </c:pt>
              <c:pt idx="1900">
                <c:v>44991</c:v>
              </c:pt>
              <c:pt idx="1901">
                <c:v>44992</c:v>
              </c:pt>
              <c:pt idx="1902">
                <c:v>44993</c:v>
              </c:pt>
              <c:pt idx="1903">
                <c:v>44994</c:v>
              </c:pt>
              <c:pt idx="1904">
                <c:v>44995</c:v>
              </c:pt>
              <c:pt idx="1905">
                <c:v>44998</c:v>
              </c:pt>
              <c:pt idx="1906">
                <c:v>44999</c:v>
              </c:pt>
              <c:pt idx="1907">
                <c:v>45000</c:v>
              </c:pt>
              <c:pt idx="1908">
                <c:v>45001</c:v>
              </c:pt>
              <c:pt idx="1909">
                <c:v>45002</c:v>
              </c:pt>
              <c:pt idx="1910">
                <c:v>45005</c:v>
              </c:pt>
              <c:pt idx="1911">
                <c:v>45006</c:v>
              </c:pt>
              <c:pt idx="1912">
                <c:v>45007</c:v>
              </c:pt>
              <c:pt idx="1913">
                <c:v>45008</c:v>
              </c:pt>
              <c:pt idx="1914">
                <c:v>45009</c:v>
              </c:pt>
              <c:pt idx="1915">
                <c:v>45012</c:v>
              </c:pt>
              <c:pt idx="1916">
                <c:v>45013</c:v>
              </c:pt>
              <c:pt idx="1917">
                <c:v>45014</c:v>
              </c:pt>
              <c:pt idx="1918">
                <c:v>45015</c:v>
              </c:pt>
              <c:pt idx="1919">
                <c:v>45016</c:v>
              </c:pt>
              <c:pt idx="1920">
                <c:v>45019</c:v>
              </c:pt>
              <c:pt idx="1921">
                <c:v>45020</c:v>
              </c:pt>
              <c:pt idx="1922">
                <c:v>45021</c:v>
              </c:pt>
              <c:pt idx="1923">
                <c:v>45022</c:v>
              </c:pt>
              <c:pt idx="1924">
                <c:v>45023</c:v>
              </c:pt>
              <c:pt idx="1925">
                <c:v>45026</c:v>
              </c:pt>
              <c:pt idx="1926">
                <c:v>45027</c:v>
              </c:pt>
              <c:pt idx="1927">
                <c:v>45028</c:v>
              </c:pt>
              <c:pt idx="1928">
                <c:v>45029</c:v>
              </c:pt>
              <c:pt idx="1929">
                <c:v>45030</c:v>
              </c:pt>
              <c:pt idx="1930">
                <c:v>45033</c:v>
              </c:pt>
              <c:pt idx="1931">
                <c:v>45034</c:v>
              </c:pt>
              <c:pt idx="1932">
                <c:v>45035</c:v>
              </c:pt>
              <c:pt idx="1933">
                <c:v>45036</c:v>
              </c:pt>
              <c:pt idx="1934">
                <c:v>45037</c:v>
              </c:pt>
              <c:pt idx="1935">
                <c:v>45040</c:v>
              </c:pt>
              <c:pt idx="1936">
                <c:v>45041</c:v>
              </c:pt>
              <c:pt idx="1937">
                <c:v>45042</c:v>
              </c:pt>
              <c:pt idx="1938">
                <c:v>45043</c:v>
              </c:pt>
              <c:pt idx="1939">
                <c:v>45044</c:v>
              </c:pt>
              <c:pt idx="1940">
                <c:v>45047</c:v>
              </c:pt>
              <c:pt idx="1941">
                <c:v>45048</c:v>
              </c:pt>
              <c:pt idx="1942">
                <c:v>45049</c:v>
              </c:pt>
              <c:pt idx="1943">
                <c:v>45050</c:v>
              </c:pt>
              <c:pt idx="1944">
                <c:v>45051</c:v>
              </c:pt>
              <c:pt idx="1945">
                <c:v>45054</c:v>
              </c:pt>
              <c:pt idx="1946">
                <c:v>45055</c:v>
              </c:pt>
              <c:pt idx="1947">
                <c:v>45056</c:v>
              </c:pt>
              <c:pt idx="1948">
                <c:v>45057</c:v>
              </c:pt>
              <c:pt idx="1949">
                <c:v>45058</c:v>
              </c:pt>
              <c:pt idx="1950">
                <c:v>45061</c:v>
              </c:pt>
              <c:pt idx="1951">
                <c:v>45062</c:v>
              </c:pt>
              <c:pt idx="1952">
                <c:v>45063</c:v>
              </c:pt>
              <c:pt idx="1953">
                <c:v>45064</c:v>
              </c:pt>
              <c:pt idx="1954">
                <c:v>45065</c:v>
              </c:pt>
              <c:pt idx="1955">
                <c:v>45068</c:v>
              </c:pt>
              <c:pt idx="1956">
                <c:v>45069</c:v>
              </c:pt>
              <c:pt idx="1957">
                <c:v>45070</c:v>
              </c:pt>
              <c:pt idx="1958">
                <c:v>45071</c:v>
              </c:pt>
              <c:pt idx="1959">
                <c:v>45072</c:v>
              </c:pt>
              <c:pt idx="1960">
                <c:v>45075</c:v>
              </c:pt>
              <c:pt idx="1961">
                <c:v>45076</c:v>
              </c:pt>
              <c:pt idx="1962">
                <c:v>45077</c:v>
              </c:pt>
              <c:pt idx="1963">
                <c:v>45078</c:v>
              </c:pt>
              <c:pt idx="1964">
                <c:v>45079</c:v>
              </c:pt>
              <c:pt idx="1965">
                <c:v>45082</c:v>
              </c:pt>
              <c:pt idx="1966">
                <c:v>45083</c:v>
              </c:pt>
              <c:pt idx="1967">
                <c:v>45084</c:v>
              </c:pt>
              <c:pt idx="1968">
                <c:v>45085</c:v>
              </c:pt>
              <c:pt idx="1969">
                <c:v>45086</c:v>
              </c:pt>
              <c:pt idx="1970">
                <c:v>45089</c:v>
              </c:pt>
              <c:pt idx="1971">
                <c:v>45090</c:v>
              </c:pt>
              <c:pt idx="1972">
                <c:v>45091</c:v>
              </c:pt>
              <c:pt idx="1973">
                <c:v>45092</c:v>
              </c:pt>
              <c:pt idx="1974">
                <c:v>45093</c:v>
              </c:pt>
              <c:pt idx="1975">
                <c:v>45096</c:v>
              </c:pt>
              <c:pt idx="1976">
                <c:v>45097</c:v>
              </c:pt>
              <c:pt idx="1977">
                <c:v>45098</c:v>
              </c:pt>
              <c:pt idx="1978">
                <c:v>45099</c:v>
              </c:pt>
              <c:pt idx="1979">
                <c:v>45100</c:v>
              </c:pt>
              <c:pt idx="1980">
                <c:v>45103</c:v>
              </c:pt>
              <c:pt idx="1981">
                <c:v>45104</c:v>
              </c:pt>
              <c:pt idx="1982">
                <c:v>45105</c:v>
              </c:pt>
              <c:pt idx="1983">
                <c:v>45106</c:v>
              </c:pt>
              <c:pt idx="1984">
                <c:v>45107</c:v>
              </c:pt>
              <c:pt idx="1985">
                <c:v>45110</c:v>
              </c:pt>
              <c:pt idx="1986">
                <c:v>45111</c:v>
              </c:pt>
              <c:pt idx="1987">
                <c:v>45112</c:v>
              </c:pt>
              <c:pt idx="1988">
                <c:v>45113</c:v>
              </c:pt>
              <c:pt idx="1989">
                <c:v>45114</c:v>
              </c:pt>
              <c:pt idx="1990">
                <c:v>45117</c:v>
              </c:pt>
              <c:pt idx="1991">
                <c:v>45118</c:v>
              </c:pt>
              <c:pt idx="1992">
                <c:v>45119</c:v>
              </c:pt>
              <c:pt idx="1993">
                <c:v>45120</c:v>
              </c:pt>
              <c:pt idx="1994">
                <c:v>45121</c:v>
              </c:pt>
              <c:pt idx="1995">
                <c:v>45124</c:v>
              </c:pt>
              <c:pt idx="1996">
                <c:v>45125</c:v>
              </c:pt>
              <c:pt idx="1997">
                <c:v>45126</c:v>
              </c:pt>
              <c:pt idx="1998">
                <c:v>45127</c:v>
              </c:pt>
              <c:pt idx="1999">
                <c:v>45128</c:v>
              </c:pt>
              <c:pt idx="2000">
                <c:v>45131</c:v>
              </c:pt>
              <c:pt idx="2001">
                <c:v>45132</c:v>
              </c:pt>
              <c:pt idx="2002">
                <c:v>45133</c:v>
              </c:pt>
              <c:pt idx="2003">
                <c:v>45134</c:v>
              </c:pt>
              <c:pt idx="2004">
                <c:v>45135</c:v>
              </c:pt>
              <c:pt idx="2005">
                <c:v>45138</c:v>
              </c:pt>
              <c:pt idx="2006">
                <c:v>45139</c:v>
              </c:pt>
              <c:pt idx="2007">
                <c:v>45140</c:v>
              </c:pt>
              <c:pt idx="2008">
                <c:v>45141</c:v>
              </c:pt>
              <c:pt idx="2009">
                <c:v>45142</c:v>
              </c:pt>
              <c:pt idx="2010">
                <c:v>45145</c:v>
              </c:pt>
              <c:pt idx="2011">
                <c:v>45146</c:v>
              </c:pt>
              <c:pt idx="2012">
                <c:v>45147</c:v>
              </c:pt>
              <c:pt idx="2013">
                <c:v>45148</c:v>
              </c:pt>
              <c:pt idx="2014">
                <c:v>45149</c:v>
              </c:pt>
              <c:pt idx="2015">
                <c:v>45152</c:v>
              </c:pt>
              <c:pt idx="2016">
                <c:v>45153</c:v>
              </c:pt>
              <c:pt idx="2017">
                <c:v>45154</c:v>
              </c:pt>
              <c:pt idx="2018">
                <c:v>45155</c:v>
              </c:pt>
              <c:pt idx="2019">
                <c:v>45156</c:v>
              </c:pt>
              <c:pt idx="2020">
                <c:v>45159</c:v>
              </c:pt>
              <c:pt idx="2021">
                <c:v>45160</c:v>
              </c:pt>
              <c:pt idx="2022">
                <c:v>45161</c:v>
              </c:pt>
              <c:pt idx="2023">
                <c:v>45162</c:v>
              </c:pt>
              <c:pt idx="2024">
                <c:v>45163</c:v>
              </c:pt>
              <c:pt idx="2025">
                <c:v>45166</c:v>
              </c:pt>
              <c:pt idx="2026">
                <c:v>45167</c:v>
              </c:pt>
              <c:pt idx="2027">
                <c:v>45168</c:v>
              </c:pt>
              <c:pt idx="2028">
                <c:v>45169</c:v>
              </c:pt>
              <c:pt idx="2029">
                <c:v>45170</c:v>
              </c:pt>
              <c:pt idx="2030">
                <c:v>45173</c:v>
              </c:pt>
              <c:pt idx="2031">
                <c:v>45174</c:v>
              </c:pt>
              <c:pt idx="2032">
                <c:v>45175</c:v>
              </c:pt>
              <c:pt idx="2033">
                <c:v>45176</c:v>
              </c:pt>
              <c:pt idx="2034">
                <c:v>45177</c:v>
              </c:pt>
              <c:pt idx="2035">
                <c:v>45180</c:v>
              </c:pt>
              <c:pt idx="2036">
                <c:v>45181</c:v>
              </c:pt>
              <c:pt idx="2037">
                <c:v>45182</c:v>
              </c:pt>
              <c:pt idx="2038">
                <c:v>45183</c:v>
              </c:pt>
              <c:pt idx="2039">
                <c:v>45184</c:v>
              </c:pt>
              <c:pt idx="2040">
                <c:v>45187</c:v>
              </c:pt>
              <c:pt idx="2041">
                <c:v>45188</c:v>
              </c:pt>
              <c:pt idx="2042">
                <c:v>45189</c:v>
              </c:pt>
              <c:pt idx="2043">
                <c:v>45190</c:v>
              </c:pt>
              <c:pt idx="2044">
                <c:v>45191</c:v>
              </c:pt>
              <c:pt idx="2045">
                <c:v>45194</c:v>
              </c:pt>
              <c:pt idx="2046">
                <c:v>45195</c:v>
              </c:pt>
              <c:pt idx="2047">
                <c:v>45196</c:v>
              </c:pt>
              <c:pt idx="2048">
                <c:v>45197</c:v>
              </c:pt>
              <c:pt idx="2049">
                <c:v>45198</c:v>
              </c:pt>
              <c:pt idx="2050">
                <c:v>45201</c:v>
              </c:pt>
              <c:pt idx="2051">
                <c:v>45202</c:v>
              </c:pt>
              <c:pt idx="2052">
                <c:v>45203</c:v>
              </c:pt>
              <c:pt idx="2053">
                <c:v>45204</c:v>
              </c:pt>
              <c:pt idx="2054">
                <c:v>45205</c:v>
              </c:pt>
              <c:pt idx="2055">
                <c:v>45208</c:v>
              </c:pt>
              <c:pt idx="2056">
                <c:v>45209</c:v>
              </c:pt>
              <c:pt idx="2057">
                <c:v>45210</c:v>
              </c:pt>
              <c:pt idx="2058">
                <c:v>45211</c:v>
              </c:pt>
              <c:pt idx="2059">
                <c:v>45212</c:v>
              </c:pt>
              <c:pt idx="2060">
                <c:v>45215</c:v>
              </c:pt>
              <c:pt idx="2061">
                <c:v>45216</c:v>
              </c:pt>
              <c:pt idx="2062">
                <c:v>45217</c:v>
              </c:pt>
              <c:pt idx="2063">
                <c:v>45218</c:v>
              </c:pt>
              <c:pt idx="2064">
                <c:v>45219</c:v>
              </c:pt>
              <c:pt idx="2065">
                <c:v>45222</c:v>
              </c:pt>
              <c:pt idx="2066">
                <c:v>45223</c:v>
              </c:pt>
              <c:pt idx="2067">
                <c:v>45224</c:v>
              </c:pt>
              <c:pt idx="2068">
                <c:v>45225</c:v>
              </c:pt>
              <c:pt idx="2069">
                <c:v>45226</c:v>
              </c:pt>
              <c:pt idx="2070">
                <c:v>45229</c:v>
              </c:pt>
              <c:pt idx="2071">
                <c:v>45230</c:v>
              </c:pt>
              <c:pt idx="2072">
                <c:v>45231</c:v>
              </c:pt>
              <c:pt idx="2073">
                <c:v>45232</c:v>
              </c:pt>
              <c:pt idx="2074">
                <c:v>45233</c:v>
              </c:pt>
              <c:pt idx="2075">
                <c:v>45236</c:v>
              </c:pt>
              <c:pt idx="2076">
                <c:v>45237</c:v>
              </c:pt>
              <c:pt idx="2077">
                <c:v>45238</c:v>
              </c:pt>
              <c:pt idx="2078">
                <c:v>45239</c:v>
              </c:pt>
              <c:pt idx="2079">
                <c:v>45240</c:v>
              </c:pt>
              <c:pt idx="2080">
                <c:v>45243</c:v>
              </c:pt>
              <c:pt idx="2081">
                <c:v>45244</c:v>
              </c:pt>
              <c:pt idx="2082">
                <c:v>45245</c:v>
              </c:pt>
              <c:pt idx="2083">
                <c:v>45246</c:v>
              </c:pt>
              <c:pt idx="2084">
                <c:v>45247</c:v>
              </c:pt>
              <c:pt idx="2085">
                <c:v>45250</c:v>
              </c:pt>
              <c:pt idx="2086">
                <c:v>45251</c:v>
              </c:pt>
              <c:pt idx="2087">
                <c:v>45252</c:v>
              </c:pt>
              <c:pt idx="2088">
                <c:v>45253</c:v>
              </c:pt>
              <c:pt idx="2089">
                <c:v>45254</c:v>
              </c:pt>
              <c:pt idx="2090">
                <c:v>45257</c:v>
              </c:pt>
              <c:pt idx="2091">
                <c:v>45258</c:v>
              </c:pt>
              <c:pt idx="2092">
                <c:v>45259</c:v>
              </c:pt>
              <c:pt idx="2093">
                <c:v>45260</c:v>
              </c:pt>
              <c:pt idx="2094">
                <c:v>45261</c:v>
              </c:pt>
              <c:pt idx="2095">
                <c:v>45264</c:v>
              </c:pt>
              <c:pt idx="2096">
                <c:v>45265</c:v>
              </c:pt>
              <c:pt idx="2097">
                <c:v>45266</c:v>
              </c:pt>
              <c:pt idx="2098">
                <c:v>45267</c:v>
              </c:pt>
              <c:pt idx="2099">
                <c:v>45268</c:v>
              </c:pt>
              <c:pt idx="2100">
                <c:v>45271</c:v>
              </c:pt>
              <c:pt idx="2101">
                <c:v>45272</c:v>
              </c:pt>
              <c:pt idx="2102">
                <c:v>45273</c:v>
              </c:pt>
              <c:pt idx="2103">
                <c:v>45274</c:v>
              </c:pt>
              <c:pt idx="2104">
                <c:v>45275</c:v>
              </c:pt>
              <c:pt idx="2105">
                <c:v>45278</c:v>
              </c:pt>
              <c:pt idx="2106">
                <c:v>45279</c:v>
              </c:pt>
              <c:pt idx="2107">
                <c:v>45280</c:v>
              </c:pt>
              <c:pt idx="2108">
                <c:v>45281</c:v>
              </c:pt>
              <c:pt idx="2109">
                <c:v>45282</c:v>
              </c:pt>
              <c:pt idx="2110">
                <c:v>45285</c:v>
              </c:pt>
              <c:pt idx="2111">
                <c:v>45286</c:v>
              </c:pt>
              <c:pt idx="2112">
                <c:v>45287</c:v>
              </c:pt>
              <c:pt idx="2113">
                <c:v>45288</c:v>
              </c:pt>
              <c:pt idx="2114">
                <c:v>45289</c:v>
              </c:pt>
              <c:pt idx="2115">
                <c:v>45292</c:v>
              </c:pt>
              <c:pt idx="2116">
                <c:v>45293</c:v>
              </c:pt>
              <c:pt idx="2117">
                <c:v>45294</c:v>
              </c:pt>
              <c:pt idx="2118">
                <c:v>45295</c:v>
              </c:pt>
              <c:pt idx="2119">
                <c:v>45296</c:v>
              </c:pt>
              <c:pt idx="2120">
                <c:v>45299</c:v>
              </c:pt>
              <c:pt idx="2121">
                <c:v>45300</c:v>
              </c:pt>
              <c:pt idx="2122">
                <c:v>45301</c:v>
              </c:pt>
              <c:pt idx="2123">
                <c:v>45302</c:v>
              </c:pt>
              <c:pt idx="2124">
                <c:v>45303</c:v>
              </c:pt>
              <c:pt idx="2125">
                <c:v>45306</c:v>
              </c:pt>
              <c:pt idx="2126">
                <c:v>45307</c:v>
              </c:pt>
              <c:pt idx="2127">
                <c:v>45308</c:v>
              </c:pt>
              <c:pt idx="2128">
                <c:v>45309</c:v>
              </c:pt>
              <c:pt idx="2129">
                <c:v>45310</c:v>
              </c:pt>
              <c:pt idx="2130">
                <c:v>45313</c:v>
              </c:pt>
              <c:pt idx="2131">
                <c:v>45314</c:v>
              </c:pt>
              <c:pt idx="2132">
                <c:v>45315</c:v>
              </c:pt>
              <c:pt idx="2133">
                <c:v>45316</c:v>
              </c:pt>
              <c:pt idx="2134">
                <c:v>45317</c:v>
              </c:pt>
              <c:pt idx="2135">
                <c:v>45320</c:v>
              </c:pt>
              <c:pt idx="2136">
                <c:v>45321</c:v>
              </c:pt>
              <c:pt idx="2137">
                <c:v>45322</c:v>
              </c:pt>
              <c:pt idx="2138">
                <c:v>45323</c:v>
              </c:pt>
              <c:pt idx="2139">
                <c:v>45324</c:v>
              </c:pt>
              <c:pt idx="2140">
                <c:v>45327</c:v>
              </c:pt>
              <c:pt idx="2141">
                <c:v>45328</c:v>
              </c:pt>
              <c:pt idx="2142">
                <c:v>45329</c:v>
              </c:pt>
              <c:pt idx="2143">
                <c:v>45330</c:v>
              </c:pt>
              <c:pt idx="2144">
                <c:v>45331</c:v>
              </c:pt>
              <c:pt idx="2145">
                <c:v>45334</c:v>
              </c:pt>
              <c:pt idx="2146">
                <c:v>45335</c:v>
              </c:pt>
              <c:pt idx="2147">
                <c:v>45336</c:v>
              </c:pt>
              <c:pt idx="2148">
                <c:v>45337</c:v>
              </c:pt>
              <c:pt idx="2149">
                <c:v>45338</c:v>
              </c:pt>
              <c:pt idx="2150">
                <c:v>45341</c:v>
              </c:pt>
              <c:pt idx="2151">
                <c:v>45342</c:v>
              </c:pt>
              <c:pt idx="2152">
                <c:v>45343</c:v>
              </c:pt>
              <c:pt idx="2153">
                <c:v>45344</c:v>
              </c:pt>
              <c:pt idx="2154">
                <c:v>45345</c:v>
              </c:pt>
              <c:pt idx="2155">
                <c:v>45348</c:v>
              </c:pt>
              <c:pt idx="2156">
                <c:v>45349</c:v>
              </c:pt>
              <c:pt idx="2157">
                <c:v>45350</c:v>
              </c:pt>
              <c:pt idx="2158">
                <c:v>45351</c:v>
              </c:pt>
              <c:pt idx="2159">
                <c:v>45352</c:v>
              </c:pt>
              <c:pt idx="2160">
                <c:v>45355</c:v>
              </c:pt>
              <c:pt idx="2161">
                <c:v>45356</c:v>
              </c:pt>
              <c:pt idx="2162">
                <c:v>45357</c:v>
              </c:pt>
              <c:pt idx="2163">
                <c:v>45358</c:v>
              </c:pt>
              <c:pt idx="2164">
                <c:v>45359</c:v>
              </c:pt>
              <c:pt idx="2165">
                <c:v>45362</c:v>
              </c:pt>
              <c:pt idx="2166">
                <c:v>45363</c:v>
              </c:pt>
              <c:pt idx="2167">
                <c:v>45364</c:v>
              </c:pt>
              <c:pt idx="2168">
                <c:v>45365</c:v>
              </c:pt>
              <c:pt idx="2169">
                <c:v>45366</c:v>
              </c:pt>
              <c:pt idx="2170">
                <c:v>45369</c:v>
              </c:pt>
              <c:pt idx="2171">
                <c:v>45370</c:v>
              </c:pt>
              <c:pt idx="2172">
                <c:v>45371</c:v>
              </c:pt>
              <c:pt idx="2173">
                <c:v>45372</c:v>
              </c:pt>
              <c:pt idx="2174">
                <c:v>45373</c:v>
              </c:pt>
              <c:pt idx="2175">
                <c:v>45376</c:v>
              </c:pt>
              <c:pt idx="2176">
                <c:v>45377</c:v>
              </c:pt>
              <c:pt idx="2177">
                <c:v>45378</c:v>
              </c:pt>
              <c:pt idx="2178">
                <c:v>45379</c:v>
              </c:pt>
              <c:pt idx="2179">
                <c:v>45380</c:v>
              </c:pt>
              <c:pt idx="2180">
                <c:v>45383</c:v>
              </c:pt>
              <c:pt idx="2181">
                <c:v>45384</c:v>
              </c:pt>
              <c:pt idx="2182">
                <c:v>45385</c:v>
              </c:pt>
              <c:pt idx="2183">
                <c:v>45386</c:v>
              </c:pt>
              <c:pt idx="2184">
                <c:v>45387</c:v>
              </c:pt>
              <c:pt idx="2185">
                <c:v>45390</c:v>
              </c:pt>
              <c:pt idx="2186">
                <c:v>45391</c:v>
              </c:pt>
              <c:pt idx="2187">
                <c:v>45392</c:v>
              </c:pt>
              <c:pt idx="2188">
                <c:v>45393</c:v>
              </c:pt>
              <c:pt idx="2189">
                <c:v>45394</c:v>
              </c:pt>
              <c:pt idx="2190">
                <c:v>45397</c:v>
              </c:pt>
              <c:pt idx="2191">
                <c:v>45398</c:v>
              </c:pt>
              <c:pt idx="2192">
                <c:v>45399</c:v>
              </c:pt>
              <c:pt idx="2193">
                <c:v>45400</c:v>
              </c:pt>
              <c:pt idx="2194">
                <c:v>45401</c:v>
              </c:pt>
              <c:pt idx="2195">
                <c:v>45404</c:v>
              </c:pt>
              <c:pt idx="2196">
                <c:v>45405</c:v>
              </c:pt>
              <c:pt idx="2197">
                <c:v>45406</c:v>
              </c:pt>
              <c:pt idx="2198">
                <c:v>45407</c:v>
              </c:pt>
              <c:pt idx="2199">
                <c:v>45408</c:v>
              </c:pt>
              <c:pt idx="2200">
                <c:v>45411</c:v>
              </c:pt>
              <c:pt idx="2201">
                <c:v>45412</c:v>
              </c:pt>
              <c:pt idx="2202">
                <c:v>45413</c:v>
              </c:pt>
              <c:pt idx="2203">
                <c:v>45414</c:v>
              </c:pt>
              <c:pt idx="2204">
                <c:v>45415</c:v>
              </c:pt>
              <c:pt idx="2205">
                <c:v>45418</c:v>
              </c:pt>
              <c:pt idx="2206">
                <c:v>45419</c:v>
              </c:pt>
              <c:pt idx="2207">
                <c:v>45420</c:v>
              </c:pt>
              <c:pt idx="2208">
                <c:v>45421</c:v>
              </c:pt>
              <c:pt idx="2209">
                <c:v>45422</c:v>
              </c:pt>
              <c:pt idx="2210">
                <c:v>45425</c:v>
              </c:pt>
              <c:pt idx="2211">
                <c:v>45426</c:v>
              </c:pt>
              <c:pt idx="2212">
                <c:v>45427</c:v>
              </c:pt>
              <c:pt idx="2213">
                <c:v>45428</c:v>
              </c:pt>
              <c:pt idx="2214">
                <c:v>45429</c:v>
              </c:pt>
              <c:pt idx="2215">
                <c:v>45432</c:v>
              </c:pt>
              <c:pt idx="2216">
                <c:v>45433</c:v>
              </c:pt>
              <c:pt idx="2217">
                <c:v>45434</c:v>
              </c:pt>
              <c:pt idx="2218">
                <c:v>45435</c:v>
              </c:pt>
              <c:pt idx="2219">
                <c:v>45436</c:v>
              </c:pt>
              <c:pt idx="2220">
                <c:v>45439</c:v>
              </c:pt>
              <c:pt idx="2221">
                <c:v>45440</c:v>
              </c:pt>
              <c:pt idx="2222">
                <c:v>45441</c:v>
              </c:pt>
              <c:pt idx="2223">
                <c:v>45442</c:v>
              </c:pt>
              <c:pt idx="2224">
                <c:v>45443</c:v>
              </c:pt>
              <c:pt idx="2225">
                <c:v>45446</c:v>
              </c:pt>
              <c:pt idx="2226">
                <c:v>45447</c:v>
              </c:pt>
              <c:pt idx="2227">
                <c:v>45448</c:v>
              </c:pt>
              <c:pt idx="2228">
                <c:v>45449</c:v>
              </c:pt>
              <c:pt idx="2229">
                <c:v>45450</c:v>
              </c:pt>
              <c:pt idx="2230">
                <c:v>45453</c:v>
              </c:pt>
              <c:pt idx="2231">
                <c:v>45454</c:v>
              </c:pt>
              <c:pt idx="2232">
                <c:v>45455</c:v>
              </c:pt>
              <c:pt idx="2233">
                <c:v>45456</c:v>
              </c:pt>
              <c:pt idx="2234">
                <c:v>45457</c:v>
              </c:pt>
              <c:pt idx="2235">
                <c:v>45460</c:v>
              </c:pt>
              <c:pt idx="2236">
                <c:v>45461</c:v>
              </c:pt>
              <c:pt idx="2237">
                <c:v>45462</c:v>
              </c:pt>
              <c:pt idx="2238">
                <c:v>45463</c:v>
              </c:pt>
              <c:pt idx="2239">
                <c:v>45464</c:v>
              </c:pt>
              <c:pt idx="2240">
                <c:v>45467</c:v>
              </c:pt>
              <c:pt idx="2241">
                <c:v>45468</c:v>
              </c:pt>
              <c:pt idx="2242">
                <c:v>45469</c:v>
              </c:pt>
              <c:pt idx="2243">
                <c:v>45470</c:v>
              </c:pt>
              <c:pt idx="2244">
                <c:v>45471</c:v>
              </c:pt>
              <c:pt idx="2245">
                <c:v>45474</c:v>
              </c:pt>
              <c:pt idx="2246">
                <c:v>45475</c:v>
              </c:pt>
              <c:pt idx="2247">
                <c:v>45476</c:v>
              </c:pt>
              <c:pt idx="2248">
                <c:v>45477</c:v>
              </c:pt>
              <c:pt idx="2249">
                <c:v>45478</c:v>
              </c:pt>
              <c:pt idx="2250">
                <c:v>45481</c:v>
              </c:pt>
              <c:pt idx="2251">
                <c:v>45482</c:v>
              </c:pt>
              <c:pt idx="2252">
                <c:v>45483</c:v>
              </c:pt>
              <c:pt idx="2253">
                <c:v>45484</c:v>
              </c:pt>
              <c:pt idx="2254">
                <c:v>45485</c:v>
              </c:pt>
              <c:pt idx="2255">
                <c:v>45488</c:v>
              </c:pt>
              <c:pt idx="2256">
                <c:v>45489</c:v>
              </c:pt>
              <c:pt idx="2257">
                <c:v>45490</c:v>
              </c:pt>
              <c:pt idx="2258">
                <c:v>45491</c:v>
              </c:pt>
              <c:pt idx="2259">
                <c:v>45492</c:v>
              </c:pt>
              <c:pt idx="2260">
                <c:v>45495</c:v>
              </c:pt>
              <c:pt idx="2261">
                <c:v>45496</c:v>
              </c:pt>
              <c:pt idx="2262">
                <c:v>45497</c:v>
              </c:pt>
              <c:pt idx="2263">
                <c:v>45498</c:v>
              </c:pt>
              <c:pt idx="2264">
                <c:v>45499</c:v>
              </c:pt>
              <c:pt idx="2265">
                <c:v>45502</c:v>
              </c:pt>
              <c:pt idx="2266">
                <c:v>45503</c:v>
              </c:pt>
              <c:pt idx="2267">
                <c:v>45504</c:v>
              </c:pt>
              <c:pt idx="2268">
                <c:v>45505</c:v>
              </c:pt>
              <c:pt idx="2269">
                <c:v>45506</c:v>
              </c:pt>
              <c:pt idx="2270">
                <c:v>45509</c:v>
              </c:pt>
              <c:pt idx="2271">
                <c:v>45510</c:v>
              </c:pt>
              <c:pt idx="2272">
                <c:v>45511</c:v>
              </c:pt>
              <c:pt idx="2273">
                <c:v>45512</c:v>
              </c:pt>
              <c:pt idx="2274">
                <c:v>45513</c:v>
              </c:pt>
              <c:pt idx="2275">
                <c:v>45516</c:v>
              </c:pt>
              <c:pt idx="2276">
                <c:v>45517</c:v>
              </c:pt>
              <c:pt idx="2277">
                <c:v>45518</c:v>
              </c:pt>
              <c:pt idx="2278">
                <c:v>45519</c:v>
              </c:pt>
              <c:pt idx="2279">
                <c:v>45520</c:v>
              </c:pt>
              <c:pt idx="2280">
                <c:v>45523</c:v>
              </c:pt>
              <c:pt idx="2281">
                <c:v>45524</c:v>
              </c:pt>
              <c:pt idx="2282">
                <c:v>45525</c:v>
              </c:pt>
              <c:pt idx="2283">
                <c:v>45526</c:v>
              </c:pt>
              <c:pt idx="2284">
                <c:v>45527</c:v>
              </c:pt>
              <c:pt idx="2285">
                <c:v>45530</c:v>
              </c:pt>
              <c:pt idx="2286">
                <c:v>45531</c:v>
              </c:pt>
              <c:pt idx="2287">
                <c:v>45532</c:v>
              </c:pt>
              <c:pt idx="2288">
                <c:v>45533</c:v>
              </c:pt>
              <c:pt idx="2289">
                <c:v>45534</c:v>
              </c:pt>
              <c:pt idx="2290">
                <c:v>45537</c:v>
              </c:pt>
              <c:pt idx="2291">
                <c:v>45538</c:v>
              </c:pt>
              <c:pt idx="2292">
                <c:v>45539</c:v>
              </c:pt>
              <c:pt idx="2293">
                <c:v>45540</c:v>
              </c:pt>
              <c:pt idx="2294">
                <c:v>45541</c:v>
              </c:pt>
              <c:pt idx="2295">
                <c:v>45544</c:v>
              </c:pt>
              <c:pt idx="2296">
                <c:v>45545</c:v>
              </c:pt>
              <c:pt idx="2297">
                <c:v>45546</c:v>
              </c:pt>
              <c:pt idx="2298">
                <c:v>45547</c:v>
              </c:pt>
              <c:pt idx="2299">
                <c:v>45548</c:v>
              </c:pt>
              <c:pt idx="2300">
                <c:v>45551</c:v>
              </c:pt>
              <c:pt idx="2301">
                <c:v>45552</c:v>
              </c:pt>
              <c:pt idx="2302">
                <c:v>45553</c:v>
              </c:pt>
              <c:pt idx="2303">
                <c:v>45554</c:v>
              </c:pt>
              <c:pt idx="2304">
                <c:v>45555</c:v>
              </c:pt>
              <c:pt idx="2305">
                <c:v>45558</c:v>
              </c:pt>
              <c:pt idx="2306">
                <c:v>45559</c:v>
              </c:pt>
              <c:pt idx="2307">
                <c:v>45560</c:v>
              </c:pt>
              <c:pt idx="2308">
                <c:v>45561</c:v>
              </c:pt>
              <c:pt idx="2309">
                <c:v>45562</c:v>
              </c:pt>
              <c:pt idx="2310">
                <c:v>45565</c:v>
              </c:pt>
              <c:pt idx="2311">
                <c:v>45566</c:v>
              </c:pt>
              <c:pt idx="2312">
                <c:v>45567</c:v>
              </c:pt>
              <c:pt idx="2313">
                <c:v>45568</c:v>
              </c:pt>
              <c:pt idx="2314">
                <c:v>45569</c:v>
              </c:pt>
              <c:pt idx="2315">
                <c:v>45572</c:v>
              </c:pt>
              <c:pt idx="2316">
                <c:v>45573</c:v>
              </c:pt>
              <c:pt idx="2317">
                <c:v>45574</c:v>
              </c:pt>
              <c:pt idx="2318">
                <c:v>45575</c:v>
              </c:pt>
              <c:pt idx="2319">
                <c:v>45576</c:v>
              </c:pt>
              <c:pt idx="2320">
                <c:v>45579</c:v>
              </c:pt>
              <c:pt idx="2321">
                <c:v>45580</c:v>
              </c:pt>
              <c:pt idx="2322">
                <c:v>45581</c:v>
              </c:pt>
              <c:pt idx="2323">
                <c:v>45582</c:v>
              </c:pt>
              <c:pt idx="2324">
                <c:v>45583</c:v>
              </c:pt>
              <c:pt idx="2325">
                <c:v>45586</c:v>
              </c:pt>
              <c:pt idx="2326">
                <c:v>45587</c:v>
              </c:pt>
              <c:pt idx="2327">
                <c:v>45588</c:v>
              </c:pt>
              <c:pt idx="2328">
                <c:v>45589</c:v>
              </c:pt>
              <c:pt idx="2329">
                <c:v>45590</c:v>
              </c:pt>
              <c:pt idx="2330">
                <c:v>45593</c:v>
              </c:pt>
              <c:pt idx="2331">
                <c:v>45594</c:v>
              </c:pt>
              <c:pt idx="2332">
                <c:v>45595</c:v>
              </c:pt>
              <c:pt idx="2333">
                <c:v>45596</c:v>
              </c:pt>
              <c:pt idx="2334">
                <c:v>45597</c:v>
              </c:pt>
              <c:pt idx="2335">
                <c:v>45600</c:v>
              </c:pt>
              <c:pt idx="2336">
                <c:v>45601</c:v>
              </c:pt>
              <c:pt idx="2337">
                <c:v>45602</c:v>
              </c:pt>
              <c:pt idx="2338">
                <c:v>45603</c:v>
              </c:pt>
              <c:pt idx="2339">
                <c:v>45604</c:v>
              </c:pt>
              <c:pt idx="2340">
                <c:v>45607</c:v>
              </c:pt>
              <c:pt idx="2341">
                <c:v>45608</c:v>
              </c:pt>
              <c:pt idx="2342">
                <c:v>45609</c:v>
              </c:pt>
              <c:pt idx="2343">
                <c:v>45610</c:v>
              </c:pt>
              <c:pt idx="2344">
                <c:v>45611</c:v>
              </c:pt>
              <c:pt idx="2345">
                <c:v>45614</c:v>
              </c:pt>
              <c:pt idx="2346">
                <c:v>45615</c:v>
              </c:pt>
              <c:pt idx="2347">
                <c:v>45616</c:v>
              </c:pt>
              <c:pt idx="2348">
                <c:v>45617</c:v>
              </c:pt>
              <c:pt idx="2349">
                <c:v>45618</c:v>
              </c:pt>
              <c:pt idx="2350">
                <c:v>45621</c:v>
              </c:pt>
              <c:pt idx="2351">
                <c:v>45622</c:v>
              </c:pt>
              <c:pt idx="2352">
                <c:v>45623</c:v>
              </c:pt>
              <c:pt idx="2353">
                <c:v>45624</c:v>
              </c:pt>
              <c:pt idx="2354">
                <c:v>45625</c:v>
              </c:pt>
              <c:pt idx="2355">
                <c:v>45628</c:v>
              </c:pt>
              <c:pt idx="2356">
                <c:v>45629</c:v>
              </c:pt>
              <c:pt idx="2357">
                <c:v>45630</c:v>
              </c:pt>
              <c:pt idx="2358">
                <c:v>45631</c:v>
              </c:pt>
              <c:pt idx="2359">
                <c:v>45632</c:v>
              </c:pt>
              <c:pt idx="2360">
                <c:v>45635</c:v>
              </c:pt>
              <c:pt idx="2361">
                <c:v>45636</c:v>
              </c:pt>
              <c:pt idx="2362">
                <c:v>45637</c:v>
              </c:pt>
              <c:pt idx="2363">
                <c:v>45638</c:v>
              </c:pt>
              <c:pt idx="2364">
                <c:v>45639</c:v>
              </c:pt>
              <c:pt idx="2365">
                <c:v>45642</c:v>
              </c:pt>
              <c:pt idx="2366">
                <c:v>45643</c:v>
              </c:pt>
              <c:pt idx="2367">
                <c:v>45644</c:v>
              </c:pt>
              <c:pt idx="2368">
                <c:v>45645</c:v>
              </c:pt>
              <c:pt idx="2369">
                <c:v>45646</c:v>
              </c:pt>
              <c:pt idx="2370">
                <c:v>45649</c:v>
              </c:pt>
              <c:pt idx="2371">
                <c:v>45650</c:v>
              </c:pt>
              <c:pt idx="2372">
                <c:v>45651</c:v>
              </c:pt>
              <c:pt idx="2373">
                <c:v>45652</c:v>
              </c:pt>
              <c:pt idx="2374">
                <c:v>45653</c:v>
              </c:pt>
              <c:pt idx="2375">
                <c:v>45656</c:v>
              </c:pt>
              <c:pt idx="2376">
                <c:v>45657</c:v>
              </c:pt>
              <c:pt idx="2377">
                <c:v>45658</c:v>
              </c:pt>
              <c:pt idx="2378">
                <c:v>45659</c:v>
              </c:pt>
              <c:pt idx="2379">
                <c:v>45660</c:v>
              </c:pt>
              <c:pt idx="2380">
                <c:v>45663</c:v>
              </c:pt>
              <c:pt idx="2381">
                <c:v>45664</c:v>
              </c:pt>
              <c:pt idx="2382">
                <c:v>45665</c:v>
              </c:pt>
              <c:pt idx="2383">
                <c:v>45666</c:v>
              </c:pt>
              <c:pt idx="2384">
                <c:v>45667</c:v>
              </c:pt>
              <c:pt idx="2385">
                <c:v>45670</c:v>
              </c:pt>
              <c:pt idx="2386">
                <c:v>45671</c:v>
              </c:pt>
              <c:pt idx="2387">
                <c:v>45672</c:v>
              </c:pt>
              <c:pt idx="2388">
                <c:v>45673</c:v>
              </c:pt>
              <c:pt idx="2389">
                <c:v>45674</c:v>
              </c:pt>
              <c:pt idx="2390">
                <c:v>45677</c:v>
              </c:pt>
              <c:pt idx="2391">
                <c:v>45678</c:v>
              </c:pt>
              <c:pt idx="2392">
                <c:v>45679</c:v>
              </c:pt>
              <c:pt idx="2393">
                <c:v>45680</c:v>
              </c:pt>
              <c:pt idx="2394">
                <c:v>45681</c:v>
              </c:pt>
              <c:pt idx="2395">
                <c:v>45684</c:v>
              </c:pt>
              <c:pt idx="2396">
                <c:v>45685</c:v>
              </c:pt>
              <c:pt idx="2397">
                <c:v>45686</c:v>
              </c:pt>
              <c:pt idx="2398">
                <c:v>45687</c:v>
              </c:pt>
              <c:pt idx="2399">
                <c:v>45688</c:v>
              </c:pt>
              <c:pt idx="2400">
                <c:v>45691</c:v>
              </c:pt>
              <c:pt idx="2401">
                <c:v>45692</c:v>
              </c:pt>
              <c:pt idx="2402">
                <c:v>45693</c:v>
              </c:pt>
              <c:pt idx="2403">
                <c:v>45694</c:v>
              </c:pt>
              <c:pt idx="2404">
                <c:v>45695</c:v>
              </c:pt>
              <c:pt idx="2405">
                <c:v>45698</c:v>
              </c:pt>
              <c:pt idx="2406">
                <c:v>45699</c:v>
              </c:pt>
              <c:pt idx="2407">
                <c:v>45700</c:v>
              </c:pt>
              <c:pt idx="2408">
                <c:v>45701</c:v>
              </c:pt>
              <c:pt idx="2409">
                <c:v>45702</c:v>
              </c:pt>
              <c:pt idx="2410">
                <c:v>45705</c:v>
              </c:pt>
              <c:pt idx="2411">
                <c:v>45706</c:v>
              </c:pt>
              <c:pt idx="2412">
                <c:v>45707</c:v>
              </c:pt>
              <c:pt idx="2413">
                <c:v>45708</c:v>
              </c:pt>
              <c:pt idx="2414">
                <c:v>45709</c:v>
              </c:pt>
              <c:pt idx="2415">
                <c:v>45712</c:v>
              </c:pt>
              <c:pt idx="2416">
                <c:v>45713</c:v>
              </c:pt>
              <c:pt idx="2417">
                <c:v>45714</c:v>
              </c:pt>
              <c:pt idx="2418">
                <c:v>45715</c:v>
              </c:pt>
              <c:pt idx="2419">
                <c:v>45716</c:v>
              </c:pt>
              <c:pt idx="2420">
                <c:v>45719</c:v>
              </c:pt>
              <c:pt idx="2421">
                <c:v>45720</c:v>
              </c:pt>
              <c:pt idx="2422">
                <c:v>45721</c:v>
              </c:pt>
              <c:pt idx="2423">
                <c:v>45722</c:v>
              </c:pt>
              <c:pt idx="2424">
                <c:v>45723</c:v>
              </c:pt>
              <c:pt idx="2425">
                <c:v>45726</c:v>
              </c:pt>
              <c:pt idx="2426">
                <c:v>45727</c:v>
              </c:pt>
              <c:pt idx="2427">
                <c:v>45728</c:v>
              </c:pt>
              <c:pt idx="2428">
                <c:v>45729</c:v>
              </c:pt>
              <c:pt idx="2429">
                <c:v>45730</c:v>
              </c:pt>
              <c:pt idx="2430">
                <c:v>45733</c:v>
              </c:pt>
              <c:pt idx="2431">
                <c:v>45734</c:v>
              </c:pt>
              <c:pt idx="2432">
                <c:v>45735</c:v>
              </c:pt>
              <c:pt idx="2433">
                <c:v>45736</c:v>
              </c:pt>
              <c:pt idx="2434">
                <c:v>45737</c:v>
              </c:pt>
              <c:pt idx="2435">
                <c:v>45740</c:v>
              </c:pt>
              <c:pt idx="2436">
                <c:v>45741</c:v>
              </c:pt>
              <c:pt idx="2437">
                <c:v>45742</c:v>
              </c:pt>
              <c:pt idx="2438">
                <c:v>45743</c:v>
              </c:pt>
              <c:pt idx="2439">
                <c:v>45744</c:v>
              </c:pt>
              <c:pt idx="2440">
                <c:v>45747</c:v>
              </c:pt>
              <c:pt idx="2441">
                <c:v>45748</c:v>
              </c:pt>
              <c:pt idx="2442">
                <c:v>45749</c:v>
              </c:pt>
              <c:pt idx="2443">
                <c:v>45750</c:v>
              </c:pt>
              <c:pt idx="2444">
                <c:v>45751</c:v>
              </c:pt>
              <c:pt idx="2445">
                <c:v>45754</c:v>
              </c:pt>
              <c:pt idx="2446">
                <c:v>45755</c:v>
              </c:pt>
              <c:pt idx="2447">
                <c:v>45756</c:v>
              </c:pt>
              <c:pt idx="2448">
                <c:v>45757</c:v>
              </c:pt>
              <c:pt idx="2449">
                <c:v>45758</c:v>
              </c:pt>
              <c:pt idx="2450">
                <c:v>45761</c:v>
              </c:pt>
              <c:pt idx="2451">
                <c:v>45762</c:v>
              </c:pt>
              <c:pt idx="2452">
                <c:v>45763</c:v>
              </c:pt>
              <c:pt idx="2453">
                <c:v>45764</c:v>
              </c:pt>
              <c:pt idx="2454">
                <c:v>45765</c:v>
              </c:pt>
              <c:pt idx="2455">
                <c:v>45768</c:v>
              </c:pt>
              <c:pt idx="2456">
                <c:v>45769</c:v>
              </c:pt>
              <c:pt idx="2457">
                <c:v>45770</c:v>
              </c:pt>
              <c:pt idx="2458">
                <c:v>45771</c:v>
              </c:pt>
              <c:pt idx="2459">
                <c:v>45772</c:v>
              </c:pt>
              <c:pt idx="2460">
                <c:v>45775</c:v>
              </c:pt>
              <c:pt idx="2461">
                <c:v>45776</c:v>
              </c:pt>
              <c:pt idx="2462">
                <c:v>45777</c:v>
              </c:pt>
              <c:pt idx="2463">
                <c:v>45778</c:v>
              </c:pt>
              <c:pt idx="2464">
                <c:v>45779</c:v>
              </c:pt>
              <c:pt idx="2465">
                <c:v>45782</c:v>
              </c:pt>
              <c:pt idx="2466">
                <c:v>45783</c:v>
              </c:pt>
              <c:pt idx="2467">
                <c:v>45784</c:v>
              </c:pt>
              <c:pt idx="2468">
                <c:v>45785</c:v>
              </c:pt>
              <c:pt idx="2469">
                <c:v>45786</c:v>
              </c:pt>
              <c:pt idx="2470">
                <c:v>45789</c:v>
              </c:pt>
              <c:pt idx="2471">
                <c:v>45790</c:v>
              </c:pt>
              <c:pt idx="2472">
                <c:v>45791</c:v>
              </c:pt>
              <c:pt idx="2473">
                <c:v>45792</c:v>
              </c:pt>
              <c:pt idx="2474">
                <c:v>45793</c:v>
              </c:pt>
              <c:pt idx="2475">
                <c:v>45796</c:v>
              </c:pt>
              <c:pt idx="2476">
                <c:v>45797</c:v>
              </c:pt>
              <c:pt idx="2477">
                <c:v>45798</c:v>
              </c:pt>
              <c:pt idx="2478">
                <c:v>45799</c:v>
              </c:pt>
              <c:pt idx="2479">
                <c:v>45800</c:v>
              </c:pt>
              <c:pt idx="2480">
                <c:v>45803</c:v>
              </c:pt>
              <c:pt idx="2481">
                <c:v>45804</c:v>
              </c:pt>
              <c:pt idx="2482">
                <c:v>45805</c:v>
              </c:pt>
              <c:pt idx="2483">
                <c:v>45806</c:v>
              </c:pt>
              <c:pt idx="2484">
                <c:v>45807</c:v>
              </c:pt>
              <c:pt idx="2485">
                <c:v>45810</c:v>
              </c:pt>
              <c:pt idx="2486">
                <c:v>45811</c:v>
              </c:pt>
              <c:pt idx="2487">
                <c:v>45812</c:v>
              </c:pt>
              <c:pt idx="2488">
                <c:v>45813</c:v>
              </c:pt>
              <c:pt idx="2489">
                <c:v>45814</c:v>
              </c:pt>
              <c:pt idx="2490">
                <c:v>45817</c:v>
              </c:pt>
              <c:pt idx="2491">
                <c:v>45818</c:v>
              </c:pt>
              <c:pt idx="2492">
                <c:v>45819</c:v>
              </c:pt>
              <c:pt idx="2493">
                <c:v>45820</c:v>
              </c:pt>
              <c:pt idx="2494">
                <c:v>45821</c:v>
              </c:pt>
              <c:pt idx="2495">
                <c:v>45824</c:v>
              </c:pt>
              <c:pt idx="2496">
                <c:v>45825</c:v>
              </c:pt>
              <c:pt idx="2497">
                <c:v>45826</c:v>
              </c:pt>
              <c:pt idx="2498">
                <c:v>45827</c:v>
              </c:pt>
              <c:pt idx="2499">
                <c:v>45828</c:v>
              </c:pt>
              <c:pt idx="2500">
                <c:v>45831</c:v>
              </c:pt>
              <c:pt idx="2501">
                <c:v>45832</c:v>
              </c:pt>
              <c:pt idx="2502">
                <c:v>45833</c:v>
              </c:pt>
              <c:pt idx="2503">
                <c:v>45834</c:v>
              </c:pt>
              <c:pt idx="2504">
                <c:v>45835</c:v>
              </c:pt>
              <c:pt idx="2505">
                <c:v>45838</c:v>
              </c:pt>
              <c:pt idx="2506">
                <c:v>45839</c:v>
              </c:pt>
              <c:pt idx="2507">
                <c:v>45840</c:v>
              </c:pt>
              <c:pt idx="2508">
                <c:v>45841</c:v>
              </c:pt>
              <c:pt idx="2509">
                <c:v>45842</c:v>
              </c:pt>
              <c:pt idx="2510">
                <c:v>45845</c:v>
              </c:pt>
              <c:pt idx="2511">
                <c:v>45846</c:v>
              </c:pt>
              <c:pt idx="2512">
                <c:v>45847</c:v>
              </c:pt>
              <c:pt idx="2513">
                <c:v>45848</c:v>
              </c:pt>
              <c:pt idx="2514">
                <c:v>45849</c:v>
              </c:pt>
              <c:pt idx="2515">
                <c:v>45852</c:v>
              </c:pt>
              <c:pt idx="2516">
                <c:v>45853</c:v>
              </c:pt>
              <c:pt idx="2517">
                <c:v>45854</c:v>
              </c:pt>
              <c:pt idx="2518">
                <c:v>45855</c:v>
              </c:pt>
              <c:pt idx="2519">
                <c:v>45856</c:v>
              </c:pt>
              <c:pt idx="2520">
                <c:v>45859</c:v>
              </c:pt>
              <c:pt idx="2521">
                <c:v>45860</c:v>
              </c:pt>
              <c:pt idx="2522">
                <c:v>45861</c:v>
              </c:pt>
              <c:pt idx="2523">
                <c:v>45862</c:v>
              </c:pt>
              <c:pt idx="2524">
                <c:v>45863</c:v>
              </c:pt>
              <c:pt idx="2525">
                <c:v>45866</c:v>
              </c:pt>
              <c:pt idx="2526">
                <c:v>45867</c:v>
              </c:pt>
              <c:pt idx="2527">
                <c:v>45868</c:v>
              </c:pt>
              <c:pt idx="2528">
                <c:v>45869</c:v>
              </c:pt>
              <c:pt idx="2529">
                <c:v>45870</c:v>
              </c:pt>
              <c:pt idx="2530">
                <c:v>45873</c:v>
              </c:pt>
              <c:pt idx="2531">
                <c:v>45874</c:v>
              </c:pt>
              <c:pt idx="2532">
                <c:v>45875</c:v>
              </c:pt>
              <c:pt idx="2533">
                <c:v>45876</c:v>
              </c:pt>
              <c:pt idx="2534">
                <c:v>45877</c:v>
              </c:pt>
              <c:pt idx="2535">
                <c:v>45880</c:v>
              </c:pt>
              <c:pt idx="2536">
                <c:v>45881</c:v>
              </c:pt>
              <c:pt idx="2537">
                <c:v>45882</c:v>
              </c:pt>
              <c:pt idx="2538">
                <c:v>45883</c:v>
              </c:pt>
              <c:pt idx="2539">
                <c:v>45884</c:v>
              </c:pt>
              <c:pt idx="2540">
                <c:v>45887</c:v>
              </c:pt>
              <c:pt idx="2541">
                <c:v>45888</c:v>
              </c:pt>
              <c:pt idx="2542">
                <c:v>45889</c:v>
              </c:pt>
              <c:pt idx="2543">
                <c:v>45890</c:v>
              </c:pt>
              <c:pt idx="2544">
                <c:v>45891</c:v>
              </c:pt>
              <c:pt idx="2545">
                <c:v>45894</c:v>
              </c:pt>
              <c:pt idx="2546">
                <c:v>45895</c:v>
              </c:pt>
              <c:pt idx="2547">
                <c:v>45896</c:v>
              </c:pt>
              <c:pt idx="2548">
                <c:v>45897</c:v>
              </c:pt>
              <c:pt idx="2549">
                <c:v>45898</c:v>
              </c:pt>
              <c:pt idx="2550">
                <c:v>45901</c:v>
              </c:pt>
              <c:pt idx="2551">
                <c:v>45902</c:v>
              </c:pt>
              <c:pt idx="2552">
                <c:v>45903</c:v>
              </c:pt>
              <c:pt idx="2553">
                <c:v>45904</c:v>
              </c:pt>
              <c:pt idx="2554">
                <c:v>45905</c:v>
              </c:pt>
              <c:pt idx="2555">
                <c:v>45908</c:v>
              </c:pt>
              <c:pt idx="2556">
                <c:v>45909</c:v>
              </c:pt>
              <c:pt idx="2557">
                <c:v>45910</c:v>
              </c:pt>
              <c:pt idx="2558">
                <c:v>45911</c:v>
              </c:pt>
              <c:pt idx="2559">
                <c:v>45912</c:v>
              </c:pt>
              <c:pt idx="2560">
                <c:v>45915</c:v>
              </c:pt>
              <c:pt idx="2561">
                <c:v>45916</c:v>
              </c:pt>
              <c:pt idx="2562">
                <c:v>45917</c:v>
              </c:pt>
              <c:pt idx="2563">
                <c:v>45918</c:v>
              </c:pt>
              <c:pt idx="2564">
                <c:v>45919</c:v>
              </c:pt>
              <c:pt idx="2565">
                <c:v>45922</c:v>
              </c:pt>
              <c:pt idx="2566">
                <c:v>45923</c:v>
              </c:pt>
              <c:pt idx="2567">
                <c:v>45924</c:v>
              </c:pt>
              <c:pt idx="2568">
                <c:v>45925</c:v>
              </c:pt>
              <c:pt idx="2569">
                <c:v>45926</c:v>
              </c:pt>
              <c:pt idx="2570">
                <c:v>45929</c:v>
              </c:pt>
              <c:pt idx="2571">
                <c:v>45930</c:v>
              </c:pt>
              <c:pt idx="2572">
                <c:v>45931</c:v>
              </c:pt>
              <c:pt idx="2573">
                <c:v>45932</c:v>
              </c:pt>
              <c:pt idx="2574">
                <c:v>45933</c:v>
              </c:pt>
              <c:pt idx="2575">
                <c:v>45936</c:v>
              </c:pt>
              <c:pt idx="2576">
                <c:v>45937</c:v>
              </c:pt>
              <c:pt idx="2577">
                <c:v>45938</c:v>
              </c:pt>
              <c:pt idx="2578">
                <c:v>45939</c:v>
              </c:pt>
              <c:pt idx="2579">
                <c:v>45940</c:v>
              </c:pt>
              <c:pt idx="2580">
                <c:v>45943</c:v>
              </c:pt>
              <c:pt idx="2581">
                <c:v>45944</c:v>
              </c:pt>
              <c:pt idx="2582">
                <c:v>45945</c:v>
              </c:pt>
              <c:pt idx="2583">
                <c:v>45946</c:v>
              </c:pt>
              <c:pt idx="2584">
                <c:v>45947</c:v>
              </c:pt>
              <c:pt idx="2585">
                <c:v>45950</c:v>
              </c:pt>
              <c:pt idx="2586">
                <c:v>45951</c:v>
              </c:pt>
              <c:pt idx="2587">
                <c:v>45952</c:v>
              </c:pt>
              <c:pt idx="2588">
                <c:v>45953</c:v>
              </c:pt>
              <c:pt idx="2589">
                <c:v>45954</c:v>
              </c:pt>
              <c:pt idx="2590">
                <c:v>45957</c:v>
              </c:pt>
              <c:pt idx="2591">
                <c:v>45958</c:v>
              </c:pt>
              <c:pt idx="2592">
                <c:v>45959</c:v>
              </c:pt>
              <c:pt idx="2593">
                <c:v>45960</c:v>
              </c:pt>
              <c:pt idx="2594">
                <c:v>45961</c:v>
              </c:pt>
              <c:pt idx="2595">
                <c:v>45964</c:v>
              </c:pt>
              <c:pt idx="2596">
                <c:v>45965</c:v>
              </c:pt>
              <c:pt idx="2597">
                <c:v>45966</c:v>
              </c:pt>
              <c:pt idx="2598">
                <c:v>45967</c:v>
              </c:pt>
              <c:pt idx="2599">
                <c:v>45968</c:v>
              </c:pt>
              <c:pt idx="2600">
                <c:v>45971</c:v>
              </c:pt>
              <c:pt idx="2601">
                <c:v>45972</c:v>
              </c:pt>
              <c:pt idx="2602">
                <c:v>45973</c:v>
              </c:pt>
              <c:pt idx="2603">
                <c:v>45974</c:v>
              </c:pt>
              <c:pt idx="2604">
                <c:v>45975</c:v>
              </c:pt>
              <c:pt idx="2605">
                <c:v>45978</c:v>
              </c:pt>
              <c:pt idx="2606">
                <c:v>45979</c:v>
              </c:pt>
              <c:pt idx="2607">
                <c:v>45980</c:v>
              </c:pt>
              <c:pt idx="2608">
                <c:v>45981</c:v>
              </c:pt>
              <c:pt idx="2609">
                <c:v>45982</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1.7500000000000002E-2</c:v>
              </c:pt>
              <c:pt idx="1117">
                <c:v>1.7500000000000002E-2</c:v>
              </c:pt>
              <c:pt idx="1118">
                <c:v>1.7500000000000002E-2</c:v>
              </c:pt>
              <c:pt idx="1119">
                <c:v>1.7500000000000002E-2</c:v>
              </c:pt>
              <c:pt idx="1120">
                <c:v>1.7500000000000002E-2</c:v>
              </c:pt>
              <c:pt idx="1121">
                <c:v>1.7500000000000002E-2</c:v>
              </c:pt>
              <c:pt idx="1122">
                <c:v>1.7500000000000002E-2</c:v>
              </c:pt>
              <c:pt idx="1123">
                <c:v>1.7500000000000002E-2</c:v>
              </c:pt>
              <c:pt idx="1124">
                <c:v>1.7500000000000002E-2</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1.2500000000000001E-2</c:v>
              </c:pt>
              <c:pt idx="1649">
                <c:v>1.2500000000000001E-2</c:v>
              </c:pt>
              <c:pt idx="1650">
                <c:v>1.2500000000000001E-2</c:v>
              </c:pt>
              <c:pt idx="1651">
                <c:v>1.2500000000000001E-2</c:v>
              </c:pt>
              <c:pt idx="1652">
                <c:v>1.2500000000000001E-2</c:v>
              </c:pt>
              <c:pt idx="1653">
                <c:v>1.2500000000000001E-2</c:v>
              </c:pt>
              <c:pt idx="1654">
                <c:v>1.2500000000000001E-2</c:v>
              </c:pt>
              <c:pt idx="1655">
                <c:v>1.2500000000000001E-2</c:v>
              </c:pt>
              <c:pt idx="1656">
                <c:v>1.2500000000000001E-2</c:v>
              </c:pt>
              <c:pt idx="1657">
                <c:v>1.2500000000000001E-2</c:v>
              </c:pt>
              <c:pt idx="1658">
                <c:v>1.2500000000000001E-2</c:v>
              </c:pt>
              <c:pt idx="1659">
                <c:v>1.2500000000000001E-2</c:v>
              </c:pt>
              <c:pt idx="1660">
                <c:v>1.2500000000000001E-2</c:v>
              </c:pt>
              <c:pt idx="1661">
                <c:v>1.2500000000000001E-2</c:v>
              </c:pt>
              <c:pt idx="1662">
                <c:v>1.2500000000000001E-2</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2.2499999999999999E-2</c:v>
              </c:pt>
              <c:pt idx="1714">
                <c:v>2.2499999999999999E-2</c:v>
              </c:pt>
              <c:pt idx="1715">
                <c:v>2.2499999999999999E-2</c:v>
              </c:pt>
              <c:pt idx="1716">
                <c:v>2.2499999999999999E-2</c:v>
              </c:pt>
              <c:pt idx="1717">
                <c:v>2.2499999999999999E-2</c:v>
              </c:pt>
              <c:pt idx="1718">
                <c:v>2.2499999999999999E-2</c:v>
              </c:pt>
              <c:pt idx="1719">
                <c:v>2.2499999999999999E-2</c:v>
              </c:pt>
              <c:pt idx="1720">
                <c:v>2.2499999999999999E-2</c:v>
              </c:pt>
              <c:pt idx="1721">
                <c:v>2.2499999999999999E-2</c:v>
              </c:pt>
              <c:pt idx="1722">
                <c:v>2.2499999999999999E-2</c:v>
              </c:pt>
              <c:pt idx="1723">
                <c:v>2.2499999999999999E-2</c:v>
              </c:pt>
              <c:pt idx="1724">
                <c:v>2.2499999999999999E-2</c:v>
              </c:pt>
              <c:pt idx="1725">
                <c:v>2.2499999999999999E-2</c:v>
              </c:pt>
              <c:pt idx="1726">
                <c:v>2.2499999999999999E-2</c:v>
              </c:pt>
              <c:pt idx="1727">
                <c:v>2.2499999999999999E-2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4.4999999999999998E-2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5.5E-2</c:v>
              </c:pt>
              <c:pt idx="2303">
                <c:v>5.5E-2</c:v>
              </c:pt>
              <c:pt idx="2304">
                <c:v>5.5E-2</c:v>
              </c:pt>
              <c:pt idx="2305">
                <c:v>5.5E-2</c:v>
              </c:pt>
              <c:pt idx="2306">
                <c:v>5.5E-2</c:v>
              </c:pt>
              <c:pt idx="2307">
                <c:v>5.5E-2</c:v>
              </c:pt>
              <c:pt idx="2308">
                <c:v>5.5E-2</c:v>
              </c:pt>
              <c:pt idx="2309">
                <c:v>5.5E-2</c:v>
              </c:pt>
              <c:pt idx="2310">
                <c:v>5.5E-2</c:v>
              </c:pt>
              <c:pt idx="2311">
                <c:v>5.5E-2</c:v>
              </c:pt>
              <c:pt idx="2312">
                <c:v>5.5E-2</c:v>
              </c:pt>
              <c:pt idx="2313">
                <c:v>5.5E-2</c:v>
              </c:pt>
              <c:pt idx="2314">
                <c:v>5.5E-2</c:v>
              </c:pt>
              <c:pt idx="2315">
                <c:v>5.5E-2</c:v>
              </c:pt>
              <c:pt idx="2316">
                <c:v>5.5E-2</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4.7500000000000001E-2</c:v>
              </c:pt>
              <c:pt idx="2563">
                <c:v>4.7500000000000001E-2</c:v>
              </c:pt>
              <c:pt idx="2564">
                <c:v>4.7500000000000001E-2</c:v>
              </c:pt>
              <c:pt idx="2565">
                <c:v>4.7500000000000001E-2</c:v>
              </c:pt>
              <c:pt idx="2566">
                <c:v>4.7500000000000001E-2</c:v>
              </c:pt>
              <c:pt idx="2567">
                <c:v>4.7500000000000001E-2</c:v>
              </c:pt>
              <c:pt idx="2568">
                <c:v>4.7500000000000001E-2</c:v>
              </c:pt>
              <c:pt idx="2569">
                <c:v>4.7500000000000001E-2</c:v>
              </c:pt>
              <c:pt idx="2570">
                <c:v>4.7500000000000001E-2</c:v>
              </c:pt>
              <c:pt idx="2571">
                <c:v>4.7500000000000001E-2</c:v>
              </c:pt>
              <c:pt idx="2572">
                <c:v>4.7500000000000001E-2</c:v>
              </c:pt>
              <c:pt idx="2573">
                <c:v>4.7500000000000001E-2</c:v>
              </c:pt>
              <c:pt idx="2574">
                <c:v>4.7500000000000001E-2</c:v>
              </c:pt>
              <c:pt idx="2575">
                <c:v>4.7500000000000001E-2</c:v>
              </c:pt>
              <c:pt idx="2576">
                <c:v>4.7500000000000001E-2</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42331</c:v>
              </c:pt>
              <c:pt idx="1">
                <c:v>42332</c:v>
              </c:pt>
              <c:pt idx="2">
                <c:v>42333</c:v>
              </c:pt>
              <c:pt idx="3">
                <c:v>42334</c:v>
              </c:pt>
              <c:pt idx="4">
                <c:v>42335</c:v>
              </c:pt>
              <c:pt idx="5">
                <c:v>42338</c:v>
              </c:pt>
              <c:pt idx="6">
                <c:v>42339</c:v>
              </c:pt>
              <c:pt idx="7">
                <c:v>42340</c:v>
              </c:pt>
              <c:pt idx="8">
                <c:v>42341</c:v>
              </c:pt>
              <c:pt idx="9">
                <c:v>42342</c:v>
              </c:pt>
              <c:pt idx="10">
                <c:v>42345</c:v>
              </c:pt>
              <c:pt idx="11">
                <c:v>42346</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42362</c:v>
              </c:pt>
              <c:pt idx="24">
                <c:v>42363</c:v>
              </c:pt>
              <c:pt idx="25">
                <c:v>42366</c:v>
              </c:pt>
              <c:pt idx="26">
                <c:v>42367</c:v>
              </c:pt>
              <c:pt idx="27">
                <c:v>42368</c:v>
              </c:pt>
              <c:pt idx="28">
                <c:v>42369</c:v>
              </c:pt>
              <c:pt idx="29">
                <c:v>42370</c:v>
              </c:pt>
              <c:pt idx="30">
                <c:v>42373</c:v>
              </c:pt>
              <c:pt idx="31">
                <c:v>42374</c:v>
              </c:pt>
              <c:pt idx="32">
                <c:v>42375</c:v>
              </c:pt>
              <c:pt idx="33">
                <c:v>42376</c:v>
              </c:pt>
              <c:pt idx="34">
                <c:v>42377</c:v>
              </c:pt>
              <c:pt idx="35">
                <c:v>42380</c:v>
              </c:pt>
              <c:pt idx="36">
                <c:v>42381</c:v>
              </c:pt>
              <c:pt idx="37">
                <c:v>42382</c:v>
              </c:pt>
              <c:pt idx="38">
                <c:v>42383</c:v>
              </c:pt>
              <c:pt idx="39">
                <c:v>42384</c:v>
              </c:pt>
              <c:pt idx="40">
                <c:v>42387</c:v>
              </c:pt>
              <c:pt idx="41">
                <c:v>42388</c:v>
              </c:pt>
              <c:pt idx="42">
                <c:v>42389</c:v>
              </c:pt>
              <c:pt idx="43">
                <c:v>42390</c:v>
              </c:pt>
              <c:pt idx="44">
                <c:v>42391</c:v>
              </c:pt>
              <c:pt idx="45">
                <c:v>42394</c:v>
              </c:pt>
              <c:pt idx="46">
                <c:v>42395</c:v>
              </c:pt>
              <c:pt idx="47">
                <c:v>42396</c:v>
              </c:pt>
              <c:pt idx="48">
                <c:v>42397</c:v>
              </c:pt>
              <c:pt idx="49">
                <c:v>42398</c:v>
              </c:pt>
              <c:pt idx="50">
                <c:v>42401</c:v>
              </c:pt>
              <c:pt idx="51">
                <c:v>42402</c:v>
              </c:pt>
              <c:pt idx="52">
                <c:v>42403</c:v>
              </c:pt>
              <c:pt idx="53">
                <c:v>42404</c:v>
              </c:pt>
              <c:pt idx="54">
                <c:v>42405</c:v>
              </c:pt>
              <c:pt idx="55">
                <c:v>42408</c:v>
              </c:pt>
              <c:pt idx="56">
                <c:v>42409</c:v>
              </c:pt>
              <c:pt idx="57">
                <c:v>42410</c:v>
              </c:pt>
              <c:pt idx="58">
                <c:v>42411</c:v>
              </c:pt>
              <c:pt idx="59">
                <c:v>42412</c:v>
              </c:pt>
              <c:pt idx="60">
                <c:v>42415</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42454</c:v>
              </c:pt>
              <c:pt idx="90">
                <c:v>42457</c:v>
              </c:pt>
              <c:pt idx="91">
                <c:v>42458</c:v>
              </c:pt>
              <c:pt idx="92">
                <c:v>42459</c:v>
              </c:pt>
              <c:pt idx="93">
                <c:v>42460</c:v>
              </c:pt>
              <c:pt idx="94">
                <c:v>42461</c:v>
              </c:pt>
              <c:pt idx="95">
                <c:v>42464</c:v>
              </c:pt>
              <c:pt idx="96">
                <c:v>42465</c:v>
              </c:pt>
              <c:pt idx="97">
                <c:v>42466</c:v>
              </c:pt>
              <c:pt idx="98">
                <c:v>42467</c:v>
              </c:pt>
              <c:pt idx="99">
                <c:v>42468</c:v>
              </c:pt>
              <c:pt idx="100">
                <c:v>42471</c:v>
              </c:pt>
              <c:pt idx="101">
                <c:v>42472</c:v>
              </c:pt>
              <c:pt idx="102">
                <c:v>42473</c:v>
              </c:pt>
              <c:pt idx="103">
                <c:v>42474</c:v>
              </c:pt>
              <c:pt idx="104">
                <c:v>42475</c:v>
              </c:pt>
              <c:pt idx="105">
                <c:v>42478</c:v>
              </c:pt>
              <c:pt idx="106">
                <c:v>42479</c:v>
              </c:pt>
              <c:pt idx="107">
                <c:v>42480</c:v>
              </c:pt>
              <c:pt idx="108">
                <c:v>42481</c:v>
              </c:pt>
              <c:pt idx="109">
                <c:v>42482</c:v>
              </c:pt>
              <c:pt idx="110">
                <c:v>42485</c:v>
              </c:pt>
              <c:pt idx="111">
                <c:v>42486</c:v>
              </c:pt>
              <c:pt idx="112">
                <c:v>42487</c:v>
              </c:pt>
              <c:pt idx="113">
                <c:v>42488</c:v>
              </c:pt>
              <c:pt idx="114">
                <c:v>42489</c:v>
              </c:pt>
              <c:pt idx="115">
                <c:v>42492</c:v>
              </c:pt>
              <c:pt idx="116">
                <c:v>42493</c:v>
              </c:pt>
              <c:pt idx="117">
                <c:v>42494</c:v>
              </c:pt>
              <c:pt idx="118">
                <c:v>42495</c:v>
              </c:pt>
              <c:pt idx="119">
                <c:v>42496</c:v>
              </c:pt>
              <c:pt idx="120">
                <c:v>42499</c:v>
              </c:pt>
              <c:pt idx="121">
                <c:v>42500</c:v>
              </c:pt>
              <c:pt idx="122">
                <c:v>42501</c:v>
              </c:pt>
              <c:pt idx="123">
                <c:v>42502</c:v>
              </c:pt>
              <c:pt idx="124">
                <c:v>42503</c:v>
              </c:pt>
              <c:pt idx="125">
                <c:v>42506</c:v>
              </c:pt>
              <c:pt idx="126">
                <c:v>42507</c:v>
              </c:pt>
              <c:pt idx="127">
                <c:v>42508</c:v>
              </c:pt>
              <c:pt idx="128">
                <c:v>42509</c:v>
              </c:pt>
              <c:pt idx="129">
                <c:v>42510</c:v>
              </c:pt>
              <c:pt idx="130">
                <c:v>42513</c:v>
              </c:pt>
              <c:pt idx="131">
                <c:v>42514</c:v>
              </c:pt>
              <c:pt idx="132">
                <c:v>42515</c:v>
              </c:pt>
              <c:pt idx="133">
                <c:v>42516</c:v>
              </c:pt>
              <c:pt idx="134">
                <c:v>42517</c:v>
              </c:pt>
              <c:pt idx="135">
                <c:v>42520</c:v>
              </c:pt>
              <c:pt idx="136">
                <c:v>42521</c:v>
              </c:pt>
              <c:pt idx="137">
                <c:v>42522</c:v>
              </c:pt>
              <c:pt idx="138">
                <c:v>42523</c:v>
              </c:pt>
              <c:pt idx="139">
                <c:v>42524</c:v>
              </c:pt>
              <c:pt idx="140">
                <c:v>42527</c:v>
              </c:pt>
              <c:pt idx="141">
                <c:v>42528</c:v>
              </c:pt>
              <c:pt idx="142">
                <c:v>42529</c:v>
              </c:pt>
              <c:pt idx="143">
                <c:v>42530</c:v>
              </c:pt>
              <c:pt idx="144">
                <c:v>42531</c:v>
              </c:pt>
              <c:pt idx="145">
                <c:v>42534</c:v>
              </c:pt>
              <c:pt idx="146">
                <c:v>42535</c:v>
              </c:pt>
              <c:pt idx="147">
                <c:v>42536</c:v>
              </c:pt>
              <c:pt idx="148">
                <c:v>42537</c:v>
              </c:pt>
              <c:pt idx="149">
                <c:v>42538</c:v>
              </c:pt>
              <c:pt idx="150">
                <c:v>42541</c:v>
              </c:pt>
              <c:pt idx="151">
                <c:v>42542</c:v>
              </c:pt>
              <c:pt idx="152">
                <c:v>42543</c:v>
              </c:pt>
              <c:pt idx="153">
                <c:v>42544</c:v>
              </c:pt>
              <c:pt idx="154">
                <c:v>42545</c:v>
              </c:pt>
              <c:pt idx="155">
                <c:v>42548</c:v>
              </c:pt>
              <c:pt idx="156">
                <c:v>42549</c:v>
              </c:pt>
              <c:pt idx="157">
                <c:v>42550</c:v>
              </c:pt>
              <c:pt idx="158">
                <c:v>42551</c:v>
              </c:pt>
              <c:pt idx="159">
                <c:v>42552</c:v>
              </c:pt>
              <c:pt idx="160">
                <c:v>42555</c:v>
              </c:pt>
              <c:pt idx="161">
                <c:v>42556</c:v>
              </c:pt>
              <c:pt idx="162">
                <c:v>42557</c:v>
              </c:pt>
              <c:pt idx="163">
                <c:v>42558</c:v>
              </c:pt>
              <c:pt idx="164">
                <c:v>42559</c:v>
              </c:pt>
              <c:pt idx="165">
                <c:v>42562</c:v>
              </c:pt>
              <c:pt idx="166">
                <c:v>42563</c:v>
              </c:pt>
              <c:pt idx="167">
                <c:v>42564</c:v>
              </c:pt>
              <c:pt idx="168">
                <c:v>42565</c:v>
              </c:pt>
              <c:pt idx="169">
                <c:v>42566</c:v>
              </c:pt>
              <c:pt idx="170">
                <c:v>42569</c:v>
              </c:pt>
              <c:pt idx="171">
                <c:v>42570</c:v>
              </c:pt>
              <c:pt idx="172">
                <c:v>42571</c:v>
              </c:pt>
              <c:pt idx="173">
                <c:v>42572</c:v>
              </c:pt>
              <c:pt idx="174">
                <c:v>42573</c:v>
              </c:pt>
              <c:pt idx="175">
                <c:v>42576</c:v>
              </c:pt>
              <c:pt idx="176">
                <c:v>42577</c:v>
              </c:pt>
              <c:pt idx="177">
                <c:v>42578</c:v>
              </c:pt>
              <c:pt idx="178">
                <c:v>42579</c:v>
              </c:pt>
              <c:pt idx="179">
                <c:v>42580</c:v>
              </c:pt>
              <c:pt idx="180">
                <c:v>42583</c:v>
              </c:pt>
              <c:pt idx="181">
                <c:v>42584</c:v>
              </c:pt>
              <c:pt idx="182">
                <c:v>42585</c:v>
              </c:pt>
              <c:pt idx="183">
                <c:v>42586</c:v>
              </c:pt>
              <c:pt idx="184">
                <c:v>42587</c:v>
              </c:pt>
              <c:pt idx="185">
                <c:v>42590</c:v>
              </c:pt>
              <c:pt idx="186">
                <c:v>42591</c:v>
              </c:pt>
              <c:pt idx="187">
                <c:v>42592</c:v>
              </c:pt>
              <c:pt idx="188">
                <c:v>42593</c:v>
              </c:pt>
              <c:pt idx="189">
                <c:v>42594</c:v>
              </c:pt>
              <c:pt idx="190">
                <c:v>42597</c:v>
              </c:pt>
              <c:pt idx="191">
                <c:v>42598</c:v>
              </c:pt>
              <c:pt idx="192">
                <c:v>42599</c:v>
              </c:pt>
              <c:pt idx="193">
                <c:v>42600</c:v>
              </c:pt>
              <c:pt idx="194">
                <c:v>42601</c:v>
              </c:pt>
              <c:pt idx="195">
                <c:v>42604</c:v>
              </c:pt>
              <c:pt idx="196">
                <c:v>42605</c:v>
              </c:pt>
              <c:pt idx="197">
                <c:v>42606</c:v>
              </c:pt>
              <c:pt idx="198">
                <c:v>42607</c:v>
              </c:pt>
              <c:pt idx="199">
                <c:v>42608</c:v>
              </c:pt>
              <c:pt idx="200">
                <c:v>42611</c:v>
              </c:pt>
              <c:pt idx="201">
                <c:v>42612</c:v>
              </c:pt>
              <c:pt idx="202">
                <c:v>42613</c:v>
              </c:pt>
              <c:pt idx="203">
                <c:v>42614</c:v>
              </c:pt>
              <c:pt idx="204">
                <c:v>42615</c:v>
              </c:pt>
              <c:pt idx="205">
                <c:v>42618</c:v>
              </c:pt>
              <c:pt idx="206">
                <c:v>42619</c:v>
              </c:pt>
              <c:pt idx="207">
                <c:v>42620</c:v>
              </c:pt>
              <c:pt idx="208">
                <c:v>42621</c:v>
              </c:pt>
              <c:pt idx="209">
                <c:v>42622</c:v>
              </c:pt>
              <c:pt idx="210">
                <c:v>42625</c:v>
              </c:pt>
              <c:pt idx="211">
                <c:v>42626</c:v>
              </c:pt>
              <c:pt idx="212">
                <c:v>42627</c:v>
              </c:pt>
              <c:pt idx="213">
                <c:v>42628</c:v>
              </c:pt>
              <c:pt idx="214">
                <c:v>42629</c:v>
              </c:pt>
              <c:pt idx="215">
                <c:v>42632</c:v>
              </c:pt>
              <c:pt idx="216">
                <c:v>42633</c:v>
              </c:pt>
              <c:pt idx="217">
                <c:v>42634</c:v>
              </c:pt>
              <c:pt idx="218">
                <c:v>42635</c:v>
              </c:pt>
              <c:pt idx="219">
                <c:v>42636</c:v>
              </c:pt>
              <c:pt idx="220">
                <c:v>42639</c:v>
              </c:pt>
              <c:pt idx="221">
                <c:v>42640</c:v>
              </c:pt>
              <c:pt idx="222">
                <c:v>42641</c:v>
              </c:pt>
              <c:pt idx="223">
                <c:v>42642</c:v>
              </c:pt>
              <c:pt idx="224">
                <c:v>42643</c:v>
              </c:pt>
              <c:pt idx="225">
                <c:v>42646</c:v>
              </c:pt>
              <c:pt idx="226">
                <c:v>42647</c:v>
              </c:pt>
              <c:pt idx="227">
                <c:v>42648</c:v>
              </c:pt>
              <c:pt idx="228">
                <c:v>42649</c:v>
              </c:pt>
              <c:pt idx="229">
                <c:v>42650</c:v>
              </c:pt>
              <c:pt idx="230">
                <c:v>42653</c:v>
              </c:pt>
              <c:pt idx="231">
                <c:v>42654</c:v>
              </c:pt>
              <c:pt idx="232">
                <c:v>42655</c:v>
              </c:pt>
              <c:pt idx="233">
                <c:v>42656</c:v>
              </c:pt>
              <c:pt idx="234">
                <c:v>42657</c:v>
              </c:pt>
              <c:pt idx="235">
                <c:v>42660</c:v>
              </c:pt>
              <c:pt idx="236">
                <c:v>42661</c:v>
              </c:pt>
              <c:pt idx="237">
                <c:v>42662</c:v>
              </c:pt>
              <c:pt idx="238">
                <c:v>42663</c:v>
              </c:pt>
              <c:pt idx="239">
                <c:v>42664</c:v>
              </c:pt>
              <c:pt idx="240">
                <c:v>42667</c:v>
              </c:pt>
              <c:pt idx="241">
                <c:v>42668</c:v>
              </c:pt>
              <c:pt idx="242">
                <c:v>42669</c:v>
              </c:pt>
              <c:pt idx="243">
                <c:v>42670</c:v>
              </c:pt>
              <c:pt idx="244">
                <c:v>42671</c:v>
              </c:pt>
              <c:pt idx="245">
                <c:v>42674</c:v>
              </c:pt>
              <c:pt idx="246">
                <c:v>42675</c:v>
              </c:pt>
              <c:pt idx="247">
                <c:v>42676</c:v>
              </c:pt>
              <c:pt idx="248">
                <c:v>42677</c:v>
              </c:pt>
              <c:pt idx="249">
                <c:v>42678</c:v>
              </c:pt>
              <c:pt idx="250">
                <c:v>42681</c:v>
              </c:pt>
              <c:pt idx="251">
                <c:v>42682</c:v>
              </c:pt>
              <c:pt idx="252">
                <c:v>42683</c:v>
              </c:pt>
              <c:pt idx="253">
                <c:v>42684</c:v>
              </c:pt>
              <c:pt idx="254">
                <c:v>42685</c:v>
              </c:pt>
              <c:pt idx="255">
                <c:v>42688</c:v>
              </c:pt>
              <c:pt idx="256">
                <c:v>42689</c:v>
              </c:pt>
              <c:pt idx="257">
                <c:v>42690</c:v>
              </c:pt>
              <c:pt idx="258">
                <c:v>42691</c:v>
              </c:pt>
              <c:pt idx="259">
                <c:v>42692</c:v>
              </c:pt>
              <c:pt idx="260">
                <c:v>42695</c:v>
              </c:pt>
              <c:pt idx="261">
                <c:v>42696</c:v>
              </c:pt>
              <c:pt idx="262">
                <c:v>42697</c:v>
              </c:pt>
              <c:pt idx="263">
                <c:v>42698</c:v>
              </c:pt>
              <c:pt idx="264">
                <c:v>42699</c:v>
              </c:pt>
              <c:pt idx="265">
                <c:v>42702</c:v>
              </c:pt>
              <c:pt idx="266">
                <c:v>42703</c:v>
              </c:pt>
              <c:pt idx="267">
                <c:v>42704</c:v>
              </c:pt>
              <c:pt idx="268">
                <c:v>42705</c:v>
              </c:pt>
              <c:pt idx="269">
                <c:v>42706</c:v>
              </c:pt>
              <c:pt idx="270">
                <c:v>42709</c:v>
              </c:pt>
              <c:pt idx="271">
                <c:v>42710</c:v>
              </c:pt>
              <c:pt idx="272">
                <c:v>42711</c:v>
              </c:pt>
              <c:pt idx="273">
                <c:v>42712</c:v>
              </c:pt>
              <c:pt idx="274">
                <c:v>42713</c:v>
              </c:pt>
              <c:pt idx="275">
                <c:v>42716</c:v>
              </c:pt>
              <c:pt idx="276">
                <c:v>42717</c:v>
              </c:pt>
              <c:pt idx="277">
                <c:v>42718</c:v>
              </c:pt>
              <c:pt idx="278">
                <c:v>42719</c:v>
              </c:pt>
              <c:pt idx="279">
                <c:v>42720</c:v>
              </c:pt>
              <c:pt idx="280">
                <c:v>42723</c:v>
              </c:pt>
              <c:pt idx="281">
                <c:v>42724</c:v>
              </c:pt>
              <c:pt idx="282">
                <c:v>42725</c:v>
              </c:pt>
              <c:pt idx="283">
                <c:v>42726</c:v>
              </c:pt>
              <c:pt idx="284">
                <c:v>42727</c:v>
              </c:pt>
              <c:pt idx="285">
                <c:v>42730</c:v>
              </c:pt>
              <c:pt idx="286">
                <c:v>42731</c:v>
              </c:pt>
              <c:pt idx="287">
                <c:v>42732</c:v>
              </c:pt>
              <c:pt idx="288">
                <c:v>42733</c:v>
              </c:pt>
              <c:pt idx="289">
                <c:v>42734</c:v>
              </c:pt>
              <c:pt idx="290">
                <c:v>42737</c:v>
              </c:pt>
              <c:pt idx="291">
                <c:v>42738</c:v>
              </c:pt>
              <c:pt idx="292">
                <c:v>42739</c:v>
              </c:pt>
              <c:pt idx="293">
                <c:v>42740</c:v>
              </c:pt>
              <c:pt idx="294">
                <c:v>42741</c:v>
              </c:pt>
              <c:pt idx="295">
                <c:v>42744</c:v>
              </c:pt>
              <c:pt idx="296">
                <c:v>42745</c:v>
              </c:pt>
              <c:pt idx="297">
                <c:v>42746</c:v>
              </c:pt>
              <c:pt idx="298">
                <c:v>42747</c:v>
              </c:pt>
              <c:pt idx="299">
                <c:v>42748</c:v>
              </c:pt>
              <c:pt idx="300">
                <c:v>42751</c:v>
              </c:pt>
              <c:pt idx="301">
                <c:v>42752</c:v>
              </c:pt>
              <c:pt idx="302">
                <c:v>42753</c:v>
              </c:pt>
              <c:pt idx="303">
                <c:v>42754</c:v>
              </c:pt>
              <c:pt idx="304">
                <c:v>42755</c:v>
              </c:pt>
              <c:pt idx="305">
                <c:v>42758</c:v>
              </c:pt>
              <c:pt idx="306">
                <c:v>42759</c:v>
              </c:pt>
              <c:pt idx="307">
                <c:v>42760</c:v>
              </c:pt>
              <c:pt idx="308">
                <c:v>42761</c:v>
              </c:pt>
              <c:pt idx="309">
                <c:v>42762</c:v>
              </c:pt>
              <c:pt idx="310">
                <c:v>42765</c:v>
              </c:pt>
              <c:pt idx="311">
                <c:v>42766</c:v>
              </c:pt>
              <c:pt idx="312">
                <c:v>42767</c:v>
              </c:pt>
              <c:pt idx="313">
                <c:v>42768</c:v>
              </c:pt>
              <c:pt idx="314">
                <c:v>42769</c:v>
              </c:pt>
              <c:pt idx="315">
                <c:v>42772</c:v>
              </c:pt>
              <c:pt idx="316">
                <c:v>42773</c:v>
              </c:pt>
              <c:pt idx="317">
                <c:v>42774</c:v>
              </c:pt>
              <c:pt idx="318">
                <c:v>42775</c:v>
              </c:pt>
              <c:pt idx="319">
                <c:v>42776</c:v>
              </c:pt>
              <c:pt idx="320">
                <c:v>42779</c:v>
              </c:pt>
              <c:pt idx="321">
                <c:v>42780</c:v>
              </c:pt>
              <c:pt idx="322">
                <c:v>42781</c:v>
              </c:pt>
              <c:pt idx="323">
                <c:v>42782</c:v>
              </c:pt>
              <c:pt idx="324">
                <c:v>42783</c:v>
              </c:pt>
              <c:pt idx="325">
                <c:v>42786</c:v>
              </c:pt>
              <c:pt idx="326">
                <c:v>42787</c:v>
              </c:pt>
              <c:pt idx="327">
                <c:v>42788</c:v>
              </c:pt>
              <c:pt idx="328">
                <c:v>42789</c:v>
              </c:pt>
              <c:pt idx="329">
                <c:v>42790</c:v>
              </c:pt>
              <c:pt idx="330">
                <c:v>42793</c:v>
              </c:pt>
              <c:pt idx="331">
                <c:v>42794</c:v>
              </c:pt>
              <c:pt idx="332">
                <c:v>42795</c:v>
              </c:pt>
              <c:pt idx="333">
                <c:v>42796</c:v>
              </c:pt>
              <c:pt idx="334">
                <c:v>42797</c:v>
              </c:pt>
              <c:pt idx="335">
                <c:v>42800</c:v>
              </c:pt>
              <c:pt idx="336">
                <c:v>42801</c:v>
              </c:pt>
              <c:pt idx="337">
                <c:v>42802</c:v>
              </c:pt>
              <c:pt idx="338">
                <c:v>42803</c:v>
              </c:pt>
              <c:pt idx="339">
                <c:v>42804</c:v>
              </c:pt>
              <c:pt idx="340">
                <c:v>42807</c:v>
              </c:pt>
              <c:pt idx="341">
                <c:v>42808</c:v>
              </c:pt>
              <c:pt idx="342">
                <c:v>42809</c:v>
              </c:pt>
              <c:pt idx="343">
                <c:v>42810</c:v>
              </c:pt>
              <c:pt idx="344">
                <c:v>42811</c:v>
              </c:pt>
              <c:pt idx="345">
                <c:v>42814</c:v>
              </c:pt>
              <c:pt idx="346">
                <c:v>42815</c:v>
              </c:pt>
              <c:pt idx="347">
                <c:v>42816</c:v>
              </c:pt>
              <c:pt idx="348">
                <c:v>42817</c:v>
              </c:pt>
              <c:pt idx="349">
                <c:v>42818</c:v>
              </c:pt>
              <c:pt idx="350">
                <c:v>42821</c:v>
              </c:pt>
              <c:pt idx="351">
                <c:v>42822</c:v>
              </c:pt>
              <c:pt idx="352">
                <c:v>42823</c:v>
              </c:pt>
              <c:pt idx="353">
                <c:v>42824</c:v>
              </c:pt>
              <c:pt idx="354">
                <c:v>42825</c:v>
              </c:pt>
              <c:pt idx="355">
                <c:v>42828</c:v>
              </c:pt>
              <c:pt idx="356">
                <c:v>42829</c:v>
              </c:pt>
              <c:pt idx="357">
                <c:v>42830</c:v>
              </c:pt>
              <c:pt idx="358">
                <c:v>42831</c:v>
              </c:pt>
              <c:pt idx="359">
                <c:v>42832</c:v>
              </c:pt>
              <c:pt idx="360">
                <c:v>42835</c:v>
              </c:pt>
              <c:pt idx="361">
                <c:v>42836</c:v>
              </c:pt>
              <c:pt idx="362">
                <c:v>42837</c:v>
              </c:pt>
              <c:pt idx="363">
                <c:v>42838</c:v>
              </c:pt>
              <c:pt idx="364">
                <c:v>42839</c:v>
              </c:pt>
              <c:pt idx="365">
                <c:v>42842</c:v>
              </c:pt>
              <c:pt idx="366">
                <c:v>42843</c:v>
              </c:pt>
              <c:pt idx="367">
                <c:v>42844</c:v>
              </c:pt>
              <c:pt idx="368">
                <c:v>42845</c:v>
              </c:pt>
              <c:pt idx="369">
                <c:v>42846</c:v>
              </c:pt>
              <c:pt idx="370">
                <c:v>42849</c:v>
              </c:pt>
              <c:pt idx="371">
                <c:v>42850</c:v>
              </c:pt>
              <c:pt idx="372">
                <c:v>42851</c:v>
              </c:pt>
              <c:pt idx="373">
                <c:v>42852</c:v>
              </c:pt>
              <c:pt idx="374">
                <c:v>42853</c:v>
              </c:pt>
              <c:pt idx="375">
                <c:v>42856</c:v>
              </c:pt>
              <c:pt idx="376">
                <c:v>42857</c:v>
              </c:pt>
              <c:pt idx="377">
                <c:v>42858</c:v>
              </c:pt>
              <c:pt idx="378">
                <c:v>42859</c:v>
              </c:pt>
              <c:pt idx="379">
                <c:v>42860</c:v>
              </c:pt>
              <c:pt idx="380">
                <c:v>42863</c:v>
              </c:pt>
              <c:pt idx="381">
                <c:v>42864</c:v>
              </c:pt>
              <c:pt idx="382">
                <c:v>42865</c:v>
              </c:pt>
              <c:pt idx="383">
                <c:v>42866</c:v>
              </c:pt>
              <c:pt idx="384">
                <c:v>42867</c:v>
              </c:pt>
              <c:pt idx="385">
                <c:v>42870</c:v>
              </c:pt>
              <c:pt idx="386">
                <c:v>42871</c:v>
              </c:pt>
              <c:pt idx="387">
                <c:v>42872</c:v>
              </c:pt>
              <c:pt idx="388">
                <c:v>42873</c:v>
              </c:pt>
              <c:pt idx="389">
                <c:v>42874</c:v>
              </c:pt>
              <c:pt idx="390">
                <c:v>42877</c:v>
              </c:pt>
              <c:pt idx="391">
                <c:v>42878</c:v>
              </c:pt>
              <c:pt idx="392">
                <c:v>42879</c:v>
              </c:pt>
              <c:pt idx="393">
                <c:v>42880</c:v>
              </c:pt>
              <c:pt idx="394">
                <c:v>42881</c:v>
              </c:pt>
              <c:pt idx="395">
                <c:v>42884</c:v>
              </c:pt>
              <c:pt idx="396">
                <c:v>42885</c:v>
              </c:pt>
              <c:pt idx="397">
                <c:v>42886</c:v>
              </c:pt>
              <c:pt idx="398">
                <c:v>42887</c:v>
              </c:pt>
              <c:pt idx="399">
                <c:v>42888</c:v>
              </c:pt>
              <c:pt idx="400">
                <c:v>42891</c:v>
              </c:pt>
              <c:pt idx="401">
                <c:v>42892</c:v>
              </c:pt>
              <c:pt idx="402">
                <c:v>42893</c:v>
              </c:pt>
              <c:pt idx="403">
                <c:v>42894</c:v>
              </c:pt>
              <c:pt idx="404">
                <c:v>42895</c:v>
              </c:pt>
              <c:pt idx="405">
                <c:v>42898</c:v>
              </c:pt>
              <c:pt idx="406">
                <c:v>42899</c:v>
              </c:pt>
              <c:pt idx="407">
                <c:v>42900</c:v>
              </c:pt>
              <c:pt idx="408">
                <c:v>42901</c:v>
              </c:pt>
              <c:pt idx="409">
                <c:v>42902</c:v>
              </c:pt>
              <c:pt idx="410">
                <c:v>42905</c:v>
              </c:pt>
              <c:pt idx="411">
                <c:v>42906</c:v>
              </c:pt>
              <c:pt idx="412">
                <c:v>42907</c:v>
              </c:pt>
              <c:pt idx="413">
                <c:v>42908</c:v>
              </c:pt>
              <c:pt idx="414">
                <c:v>42909</c:v>
              </c:pt>
              <c:pt idx="415">
                <c:v>42912</c:v>
              </c:pt>
              <c:pt idx="416">
                <c:v>42913</c:v>
              </c:pt>
              <c:pt idx="417">
                <c:v>42914</c:v>
              </c:pt>
              <c:pt idx="418">
                <c:v>42915</c:v>
              </c:pt>
              <c:pt idx="419">
                <c:v>42916</c:v>
              </c:pt>
              <c:pt idx="420">
                <c:v>42919</c:v>
              </c:pt>
              <c:pt idx="421">
                <c:v>42920</c:v>
              </c:pt>
              <c:pt idx="422">
                <c:v>42921</c:v>
              </c:pt>
              <c:pt idx="423">
                <c:v>42922</c:v>
              </c:pt>
              <c:pt idx="424">
                <c:v>42923</c:v>
              </c:pt>
              <c:pt idx="425">
                <c:v>42926</c:v>
              </c:pt>
              <c:pt idx="426">
                <c:v>42927</c:v>
              </c:pt>
              <c:pt idx="427">
                <c:v>42928</c:v>
              </c:pt>
              <c:pt idx="428">
                <c:v>42929</c:v>
              </c:pt>
              <c:pt idx="429">
                <c:v>42930</c:v>
              </c:pt>
              <c:pt idx="430">
                <c:v>42933</c:v>
              </c:pt>
              <c:pt idx="431">
                <c:v>42934</c:v>
              </c:pt>
              <c:pt idx="432">
                <c:v>42935</c:v>
              </c:pt>
              <c:pt idx="433">
                <c:v>42936</c:v>
              </c:pt>
              <c:pt idx="434">
                <c:v>42937</c:v>
              </c:pt>
              <c:pt idx="435">
                <c:v>42940</c:v>
              </c:pt>
              <c:pt idx="436">
                <c:v>42941</c:v>
              </c:pt>
              <c:pt idx="437">
                <c:v>42942</c:v>
              </c:pt>
              <c:pt idx="438">
                <c:v>42943</c:v>
              </c:pt>
              <c:pt idx="439">
                <c:v>42944</c:v>
              </c:pt>
              <c:pt idx="440">
                <c:v>42947</c:v>
              </c:pt>
              <c:pt idx="441">
                <c:v>42948</c:v>
              </c:pt>
              <c:pt idx="442">
                <c:v>42949</c:v>
              </c:pt>
              <c:pt idx="443">
                <c:v>42950</c:v>
              </c:pt>
              <c:pt idx="444">
                <c:v>42951</c:v>
              </c:pt>
              <c:pt idx="445">
                <c:v>42954</c:v>
              </c:pt>
              <c:pt idx="446">
                <c:v>42955</c:v>
              </c:pt>
              <c:pt idx="447">
                <c:v>42956</c:v>
              </c:pt>
              <c:pt idx="448">
                <c:v>42957</c:v>
              </c:pt>
              <c:pt idx="449">
                <c:v>42958</c:v>
              </c:pt>
              <c:pt idx="450">
                <c:v>42961</c:v>
              </c:pt>
              <c:pt idx="451">
                <c:v>42962</c:v>
              </c:pt>
              <c:pt idx="452">
                <c:v>42963</c:v>
              </c:pt>
              <c:pt idx="453">
                <c:v>42964</c:v>
              </c:pt>
              <c:pt idx="454">
                <c:v>42965</c:v>
              </c:pt>
              <c:pt idx="455">
                <c:v>42968</c:v>
              </c:pt>
              <c:pt idx="456">
                <c:v>42969</c:v>
              </c:pt>
              <c:pt idx="457">
                <c:v>42970</c:v>
              </c:pt>
              <c:pt idx="458">
                <c:v>42971</c:v>
              </c:pt>
              <c:pt idx="459">
                <c:v>42972</c:v>
              </c:pt>
              <c:pt idx="460">
                <c:v>42975</c:v>
              </c:pt>
              <c:pt idx="461">
                <c:v>42976</c:v>
              </c:pt>
              <c:pt idx="462">
                <c:v>42977</c:v>
              </c:pt>
              <c:pt idx="463">
                <c:v>42978</c:v>
              </c:pt>
              <c:pt idx="464">
                <c:v>42979</c:v>
              </c:pt>
              <c:pt idx="465">
                <c:v>42982</c:v>
              </c:pt>
              <c:pt idx="466">
                <c:v>42983</c:v>
              </c:pt>
              <c:pt idx="467">
                <c:v>42984</c:v>
              </c:pt>
              <c:pt idx="468">
                <c:v>42985</c:v>
              </c:pt>
              <c:pt idx="469">
                <c:v>42986</c:v>
              </c:pt>
              <c:pt idx="470">
                <c:v>42989</c:v>
              </c:pt>
              <c:pt idx="471">
                <c:v>42990</c:v>
              </c:pt>
              <c:pt idx="472">
                <c:v>42991</c:v>
              </c:pt>
              <c:pt idx="473">
                <c:v>42992</c:v>
              </c:pt>
              <c:pt idx="474">
                <c:v>42993</c:v>
              </c:pt>
              <c:pt idx="475">
                <c:v>42996</c:v>
              </c:pt>
              <c:pt idx="476">
                <c:v>42997</c:v>
              </c:pt>
              <c:pt idx="477">
                <c:v>42998</c:v>
              </c:pt>
              <c:pt idx="478">
                <c:v>42999</c:v>
              </c:pt>
              <c:pt idx="479">
                <c:v>43000</c:v>
              </c:pt>
              <c:pt idx="480">
                <c:v>43003</c:v>
              </c:pt>
              <c:pt idx="481">
                <c:v>43004</c:v>
              </c:pt>
              <c:pt idx="482">
                <c:v>43005</c:v>
              </c:pt>
              <c:pt idx="483">
                <c:v>43006</c:v>
              </c:pt>
              <c:pt idx="484">
                <c:v>43007</c:v>
              </c:pt>
              <c:pt idx="485">
                <c:v>43010</c:v>
              </c:pt>
              <c:pt idx="486">
                <c:v>43011</c:v>
              </c:pt>
              <c:pt idx="487">
                <c:v>43012</c:v>
              </c:pt>
              <c:pt idx="488">
                <c:v>43013</c:v>
              </c:pt>
              <c:pt idx="489">
                <c:v>43014</c:v>
              </c:pt>
              <c:pt idx="490">
                <c:v>43017</c:v>
              </c:pt>
              <c:pt idx="491">
                <c:v>43018</c:v>
              </c:pt>
              <c:pt idx="492">
                <c:v>43019</c:v>
              </c:pt>
              <c:pt idx="493">
                <c:v>43020</c:v>
              </c:pt>
              <c:pt idx="494">
                <c:v>43021</c:v>
              </c:pt>
              <c:pt idx="495">
                <c:v>43024</c:v>
              </c:pt>
              <c:pt idx="496">
                <c:v>43025</c:v>
              </c:pt>
              <c:pt idx="497">
                <c:v>43026</c:v>
              </c:pt>
              <c:pt idx="498">
                <c:v>43027</c:v>
              </c:pt>
              <c:pt idx="499">
                <c:v>43028</c:v>
              </c:pt>
              <c:pt idx="500">
                <c:v>43031</c:v>
              </c:pt>
              <c:pt idx="501">
                <c:v>43032</c:v>
              </c:pt>
              <c:pt idx="502">
                <c:v>43033</c:v>
              </c:pt>
              <c:pt idx="503">
                <c:v>43034</c:v>
              </c:pt>
              <c:pt idx="504">
                <c:v>43035</c:v>
              </c:pt>
              <c:pt idx="505">
                <c:v>43038</c:v>
              </c:pt>
              <c:pt idx="506">
                <c:v>43039</c:v>
              </c:pt>
              <c:pt idx="507">
                <c:v>43040</c:v>
              </c:pt>
              <c:pt idx="508">
                <c:v>43041</c:v>
              </c:pt>
              <c:pt idx="509">
                <c:v>43042</c:v>
              </c:pt>
              <c:pt idx="510">
                <c:v>43045</c:v>
              </c:pt>
              <c:pt idx="511">
                <c:v>43046</c:v>
              </c:pt>
              <c:pt idx="512">
                <c:v>43047</c:v>
              </c:pt>
              <c:pt idx="513">
                <c:v>43048</c:v>
              </c:pt>
              <c:pt idx="514">
                <c:v>43049</c:v>
              </c:pt>
              <c:pt idx="515">
                <c:v>43052</c:v>
              </c:pt>
              <c:pt idx="516">
                <c:v>43053</c:v>
              </c:pt>
              <c:pt idx="517">
                <c:v>43054</c:v>
              </c:pt>
              <c:pt idx="518">
                <c:v>43055</c:v>
              </c:pt>
              <c:pt idx="519">
                <c:v>43056</c:v>
              </c:pt>
              <c:pt idx="520">
                <c:v>43059</c:v>
              </c:pt>
              <c:pt idx="521">
                <c:v>43060</c:v>
              </c:pt>
              <c:pt idx="522">
                <c:v>43061</c:v>
              </c:pt>
              <c:pt idx="523">
                <c:v>43062</c:v>
              </c:pt>
              <c:pt idx="524">
                <c:v>43063</c:v>
              </c:pt>
              <c:pt idx="525">
                <c:v>43066</c:v>
              </c:pt>
              <c:pt idx="526">
                <c:v>43067</c:v>
              </c:pt>
              <c:pt idx="527">
                <c:v>43068</c:v>
              </c:pt>
              <c:pt idx="528">
                <c:v>43069</c:v>
              </c:pt>
              <c:pt idx="529">
                <c:v>43070</c:v>
              </c:pt>
              <c:pt idx="530">
                <c:v>43073</c:v>
              </c:pt>
              <c:pt idx="531">
                <c:v>43074</c:v>
              </c:pt>
              <c:pt idx="532">
                <c:v>43075</c:v>
              </c:pt>
              <c:pt idx="533">
                <c:v>43076</c:v>
              </c:pt>
              <c:pt idx="534">
                <c:v>43077</c:v>
              </c:pt>
              <c:pt idx="535">
                <c:v>43080</c:v>
              </c:pt>
              <c:pt idx="536">
                <c:v>43081</c:v>
              </c:pt>
              <c:pt idx="537">
                <c:v>43082</c:v>
              </c:pt>
              <c:pt idx="538">
                <c:v>43083</c:v>
              </c:pt>
              <c:pt idx="539">
                <c:v>43084</c:v>
              </c:pt>
              <c:pt idx="540">
                <c:v>43087</c:v>
              </c:pt>
              <c:pt idx="541">
                <c:v>43088</c:v>
              </c:pt>
              <c:pt idx="542">
                <c:v>43089</c:v>
              </c:pt>
              <c:pt idx="543">
                <c:v>43090</c:v>
              </c:pt>
              <c:pt idx="544">
                <c:v>43091</c:v>
              </c:pt>
              <c:pt idx="545">
                <c:v>43094</c:v>
              </c:pt>
              <c:pt idx="546">
                <c:v>43095</c:v>
              </c:pt>
              <c:pt idx="547">
                <c:v>43096</c:v>
              </c:pt>
              <c:pt idx="548">
                <c:v>43097</c:v>
              </c:pt>
              <c:pt idx="549">
                <c:v>43098</c:v>
              </c:pt>
              <c:pt idx="550">
                <c:v>43101</c:v>
              </c:pt>
              <c:pt idx="551">
                <c:v>43102</c:v>
              </c:pt>
              <c:pt idx="552">
                <c:v>43103</c:v>
              </c:pt>
              <c:pt idx="553">
                <c:v>43104</c:v>
              </c:pt>
              <c:pt idx="554">
                <c:v>43105</c:v>
              </c:pt>
              <c:pt idx="555">
                <c:v>43108</c:v>
              </c:pt>
              <c:pt idx="556">
                <c:v>43109</c:v>
              </c:pt>
              <c:pt idx="557">
                <c:v>43110</c:v>
              </c:pt>
              <c:pt idx="558">
                <c:v>43111</c:v>
              </c:pt>
              <c:pt idx="559">
                <c:v>43112</c:v>
              </c:pt>
              <c:pt idx="560">
                <c:v>43115</c:v>
              </c:pt>
              <c:pt idx="561">
                <c:v>43116</c:v>
              </c:pt>
              <c:pt idx="562">
                <c:v>43117</c:v>
              </c:pt>
              <c:pt idx="563">
                <c:v>43118</c:v>
              </c:pt>
              <c:pt idx="564">
                <c:v>43119</c:v>
              </c:pt>
              <c:pt idx="565">
                <c:v>43122</c:v>
              </c:pt>
              <c:pt idx="566">
                <c:v>43123</c:v>
              </c:pt>
              <c:pt idx="567">
                <c:v>43124</c:v>
              </c:pt>
              <c:pt idx="568">
                <c:v>43125</c:v>
              </c:pt>
              <c:pt idx="569">
                <c:v>43126</c:v>
              </c:pt>
              <c:pt idx="570">
                <c:v>43129</c:v>
              </c:pt>
              <c:pt idx="571">
                <c:v>43130</c:v>
              </c:pt>
              <c:pt idx="572">
                <c:v>43131</c:v>
              </c:pt>
              <c:pt idx="573">
                <c:v>43132</c:v>
              </c:pt>
              <c:pt idx="574">
                <c:v>43133</c:v>
              </c:pt>
              <c:pt idx="575">
                <c:v>43136</c:v>
              </c:pt>
              <c:pt idx="576">
                <c:v>43137</c:v>
              </c:pt>
              <c:pt idx="577">
                <c:v>43138</c:v>
              </c:pt>
              <c:pt idx="578">
                <c:v>43139</c:v>
              </c:pt>
              <c:pt idx="579">
                <c:v>43140</c:v>
              </c:pt>
              <c:pt idx="580">
                <c:v>43143</c:v>
              </c:pt>
              <c:pt idx="581">
                <c:v>43144</c:v>
              </c:pt>
              <c:pt idx="582">
                <c:v>43145</c:v>
              </c:pt>
              <c:pt idx="583">
                <c:v>43146</c:v>
              </c:pt>
              <c:pt idx="584">
                <c:v>43147</c:v>
              </c:pt>
              <c:pt idx="585">
                <c:v>43150</c:v>
              </c:pt>
              <c:pt idx="586">
                <c:v>43151</c:v>
              </c:pt>
              <c:pt idx="587">
                <c:v>43152</c:v>
              </c:pt>
              <c:pt idx="588">
                <c:v>43153</c:v>
              </c:pt>
              <c:pt idx="589">
                <c:v>43154</c:v>
              </c:pt>
              <c:pt idx="590">
                <c:v>43157</c:v>
              </c:pt>
              <c:pt idx="591">
                <c:v>43158</c:v>
              </c:pt>
              <c:pt idx="592">
                <c:v>43159</c:v>
              </c:pt>
              <c:pt idx="593">
                <c:v>43160</c:v>
              </c:pt>
              <c:pt idx="594">
                <c:v>43161</c:v>
              </c:pt>
              <c:pt idx="595">
                <c:v>43164</c:v>
              </c:pt>
              <c:pt idx="596">
                <c:v>43165</c:v>
              </c:pt>
              <c:pt idx="597">
                <c:v>43166</c:v>
              </c:pt>
              <c:pt idx="598">
                <c:v>43167</c:v>
              </c:pt>
              <c:pt idx="599">
                <c:v>43168</c:v>
              </c:pt>
              <c:pt idx="600">
                <c:v>43171</c:v>
              </c:pt>
              <c:pt idx="601">
                <c:v>43172</c:v>
              </c:pt>
              <c:pt idx="602">
                <c:v>43173</c:v>
              </c:pt>
              <c:pt idx="603">
                <c:v>43174</c:v>
              </c:pt>
              <c:pt idx="604">
                <c:v>43175</c:v>
              </c:pt>
              <c:pt idx="605">
                <c:v>43178</c:v>
              </c:pt>
              <c:pt idx="606">
                <c:v>43179</c:v>
              </c:pt>
              <c:pt idx="607">
                <c:v>43180</c:v>
              </c:pt>
              <c:pt idx="608">
                <c:v>43181</c:v>
              </c:pt>
              <c:pt idx="609">
                <c:v>43182</c:v>
              </c:pt>
              <c:pt idx="610">
                <c:v>43185</c:v>
              </c:pt>
              <c:pt idx="611">
                <c:v>43186</c:v>
              </c:pt>
              <c:pt idx="612">
                <c:v>43187</c:v>
              </c:pt>
              <c:pt idx="613">
                <c:v>43188</c:v>
              </c:pt>
              <c:pt idx="614">
                <c:v>43189</c:v>
              </c:pt>
              <c:pt idx="615">
                <c:v>43192</c:v>
              </c:pt>
              <c:pt idx="616">
                <c:v>43193</c:v>
              </c:pt>
              <c:pt idx="617">
                <c:v>43194</c:v>
              </c:pt>
              <c:pt idx="618">
                <c:v>43195</c:v>
              </c:pt>
              <c:pt idx="619">
                <c:v>43196</c:v>
              </c:pt>
              <c:pt idx="620">
                <c:v>43199</c:v>
              </c:pt>
              <c:pt idx="621">
                <c:v>43200</c:v>
              </c:pt>
              <c:pt idx="622">
                <c:v>43201</c:v>
              </c:pt>
              <c:pt idx="623">
                <c:v>43202</c:v>
              </c:pt>
              <c:pt idx="624">
                <c:v>43203</c:v>
              </c:pt>
              <c:pt idx="625">
                <c:v>43206</c:v>
              </c:pt>
              <c:pt idx="626">
                <c:v>43207</c:v>
              </c:pt>
              <c:pt idx="627">
                <c:v>43208</c:v>
              </c:pt>
              <c:pt idx="628">
                <c:v>43209</c:v>
              </c:pt>
              <c:pt idx="629">
                <c:v>43210</c:v>
              </c:pt>
              <c:pt idx="630">
                <c:v>43213</c:v>
              </c:pt>
              <c:pt idx="631">
                <c:v>43214</c:v>
              </c:pt>
              <c:pt idx="632">
                <c:v>43215</c:v>
              </c:pt>
              <c:pt idx="633">
                <c:v>43216</c:v>
              </c:pt>
              <c:pt idx="634">
                <c:v>43217</c:v>
              </c:pt>
              <c:pt idx="635">
                <c:v>43220</c:v>
              </c:pt>
              <c:pt idx="636">
                <c:v>43221</c:v>
              </c:pt>
              <c:pt idx="637">
                <c:v>43222</c:v>
              </c:pt>
              <c:pt idx="638">
                <c:v>43223</c:v>
              </c:pt>
              <c:pt idx="639">
                <c:v>43224</c:v>
              </c:pt>
              <c:pt idx="640">
                <c:v>43227</c:v>
              </c:pt>
              <c:pt idx="641">
                <c:v>43228</c:v>
              </c:pt>
              <c:pt idx="642">
                <c:v>43229</c:v>
              </c:pt>
              <c:pt idx="643">
                <c:v>43230</c:v>
              </c:pt>
              <c:pt idx="644">
                <c:v>43231</c:v>
              </c:pt>
              <c:pt idx="645">
                <c:v>43234</c:v>
              </c:pt>
              <c:pt idx="646">
                <c:v>43235</c:v>
              </c:pt>
              <c:pt idx="647">
                <c:v>43236</c:v>
              </c:pt>
              <c:pt idx="648">
                <c:v>43237</c:v>
              </c:pt>
              <c:pt idx="649">
                <c:v>43238</c:v>
              </c:pt>
              <c:pt idx="650">
                <c:v>43241</c:v>
              </c:pt>
              <c:pt idx="651">
                <c:v>43242</c:v>
              </c:pt>
              <c:pt idx="652">
                <c:v>43243</c:v>
              </c:pt>
              <c:pt idx="653">
                <c:v>43244</c:v>
              </c:pt>
              <c:pt idx="654">
                <c:v>43245</c:v>
              </c:pt>
              <c:pt idx="655">
                <c:v>43248</c:v>
              </c:pt>
              <c:pt idx="656">
                <c:v>43249</c:v>
              </c:pt>
              <c:pt idx="657">
                <c:v>43250</c:v>
              </c:pt>
              <c:pt idx="658">
                <c:v>43251</c:v>
              </c:pt>
              <c:pt idx="659">
                <c:v>43252</c:v>
              </c:pt>
              <c:pt idx="660">
                <c:v>43255</c:v>
              </c:pt>
              <c:pt idx="661">
                <c:v>43256</c:v>
              </c:pt>
              <c:pt idx="662">
                <c:v>43257</c:v>
              </c:pt>
              <c:pt idx="663">
                <c:v>43258</c:v>
              </c:pt>
              <c:pt idx="664">
                <c:v>43259</c:v>
              </c:pt>
              <c:pt idx="665">
                <c:v>43262</c:v>
              </c:pt>
              <c:pt idx="666">
                <c:v>43263</c:v>
              </c:pt>
              <c:pt idx="667">
                <c:v>43264</c:v>
              </c:pt>
              <c:pt idx="668">
                <c:v>43265</c:v>
              </c:pt>
              <c:pt idx="669">
                <c:v>43266</c:v>
              </c:pt>
              <c:pt idx="670">
                <c:v>43269</c:v>
              </c:pt>
              <c:pt idx="671">
                <c:v>43270</c:v>
              </c:pt>
              <c:pt idx="672">
                <c:v>43271</c:v>
              </c:pt>
              <c:pt idx="673">
                <c:v>43272</c:v>
              </c:pt>
              <c:pt idx="674">
                <c:v>43273</c:v>
              </c:pt>
              <c:pt idx="675">
                <c:v>43276</c:v>
              </c:pt>
              <c:pt idx="676">
                <c:v>43277</c:v>
              </c:pt>
              <c:pt idx="677">
                <c:v>43278</c:v>
              </c:pt>
              <c:pt idx="678">
                <c:v>43279</c:v>
              </c:pt>
              <c:pt idx="679">
                <c:v>43280</c:v>
              </c:pt>
              <c:pt idx="680">
                <c:v>43283</c:v>
              </c:pt>
              <c:pt idx="681">
                <c:v>43284</c:v>
              </c:pt>
              <c:pt idx="682">
                <c:v>43285</c:v>
              </c:pt>
              <c:pt idx="683">
                <c:v>43286</c:v>
              </c:pt>
              <c:pt idx="684">
                <c:v>43287</c:v>
              </c:pt>
              <c:pt idx="685">
                <c:v>43290</c:v>
              </c:pt>
              <c:pt idx="686">
                <c:v>43291</c:v>
              </c:pt>
              <c:pt idx="687">
                <c:v>43292</c:v>
              </c:pt>
              <c:pt idx="688">
                <c:v>43293</c:v>
              </c:pt>
              <c:pt idx="689">
                <c:v>43294</c:v>
              </c:pt>
              <c:pt idx="690">
                <c:v>43297</c:v>
              </c:pt>
              <c:pt idx="691">
                <c:v>43298</c:v>
              </c:pt>
              <c:pt idx="692">
                <c:v>43299</c:v>
              </c:pt>
              <c:pt idx="693">
                <c:v>43300</c:v>
              </c:pt>
              <c:pt idx="694">
                <c:v>43301</c:v>
              </c:pt>
              <c:pt idx="695">
                <c:v>43304</c:v>
              </c:pt>
              <c:pt idx="696">
                <c:v>43305</c:v>
              </c:pt>
              <c:pt idx="697">
                <c:v>43306</c:v>
              </c:pt>
              <c:pt idx="698">
                <c:v>43307</c:v>
              </c:pt>
              <c:pt idx="699">
                <c:v>43308</c:v>
              </c:pt>
              <c:pt idx="700">
                <c:v>43311</c:v>
              </c:pt>
              <c:pt idx="701">
                <c:v>43312</c:v>
              </c:pt>
              <c:pt idx="702">
                <c:v>43313</c:v>
              </c:pt>
              <c:pt idx="703">
                <c:v>43314</c:v>
              </c:pt>
              <c:pt idx="704">
                <c:v>43315</c:v>
              </c:pt>
              <c:pt idx="705">
                <c:v>43318</c:v>
              </c:pt>
              <c:pt idx="706">
                <c:v>43319</c:v>
              </c:pt>
              <c:pt idx="707">
                <c:v>43320</c:v>
              </c:pt>
              <c:pt idx="708">
                <c:v>43321</c:v>
              </c:pt>
              <c:pt idx="709">
                <c:v>43322</c:v>
              </c:pt>
              <c:pt idx="710">
                <c:v>43325</c:v>
              </c:pt>
              <c:pt idx="711">
                <c:v>43326</c:v>
              </c:pt>
              <c:pt idx="712">
                <c:v>43327</c:v>
              </c:pt>
              <c:pt idx="713">
                <c:v>43328</c:v>
              </c:pt>
              <c:pt idx="714">
                <c:v>43329</c:v>
              </c:pt>
              <c:pt idx="715">
                <c:v>43332</c:v>
              </c:pt>
              <c:pt idx="716">
                <c:v>43333</c:v>
              </c:pt>
              <c:pt idx="717">
                <c:v>43334</c:v>
              </c:pt>
              <c:pt idx="718">
                <c:v>43335</c:v>
              </c:pt>
              <c:pt idx="719">
                <c:v>43336</c:v>
              </c:pt>
              <c:pt idx="720">
                <c:v>43339</c:v>
              </c:pt>
              <c:pt idx="721">
                <c:v>43340</c:v>
              </c:pt>
              <c:pt idx="722">
                <c:v>43341</c:v>
              </c:pt>
              <c:pt idx="723">
                <c:v>43342</c:v>
              </c:pt>
              <c:pt idx="724">
                <c:v>43343</c:v>
              </c:pt>
              <c:pt idx="725">
                <c:v>43346</c:v>
              </c:pt>
              <c:pt idx="726">
                <c:v>43347</c:v>
              </c:pt>
              <c:pt idx="727">
                <c:v>43348</c:v>
              </c:pt>
              <c:pt idx="728">
                <c:v>43349</c:v>
              </c:pt>
              <c:pt idx="729">
                <c:v>43350</c:v>
              </c:pt>
              <c:pt idx="730">
                <c:v>43353</c:v>
              </c:pt>
              <c:pt idx="731">
                <c:v>43354</c:v>
              </c:pt>
              <c:pt idx="732">
                <c:v>43355</c:v>
              </c:pt>
              <c:pt idx="733">
                <c:v>43356</c:v>
              </c:pt>
              <c:pt idx="734">
                <c:v>43357</c:v>
              </c:pt>
              <c:pt idx="735">
                <c:v>43360</c:v>
              </c:pt>
              <c:pt idx="736">
                <c:v>43361</c:v>
              </c:pt>
              <c:pt idx="737">
                <c:v>43362</c:v>
              </c:pt>
              <c:pt idx="738">
                <c:v>43363</c:v>
              </c:pt>
              <c:pt idx="739">
                <c:v>43364</c:v>
              </c:pt>
              <c:pt idx="740">
                <c:v>43367</c:v>
              </c:pt>
              <c:pt idx="741">
                <c:v>43368</c:v>
              </c:pt>
              <c:pt idx="742">
                <c:v>43369</c:v>
              </c:pt>
              <c:pt idx="743">
                <c:v>43370</c:v>
              </c:pt>
              <c:pt idx="744">
                <c:v>43371</c:v>
              </c:pt>
              <c:pt idx="745">
                <c:v>43374</c:v>
              </c:pt>
              <c:pt idx="746">
                <c:v>43375</c:v>
              </c:pt>
              <c:pt idx="747">
                <c:v>43376</c:v>
              </c:pt>
              <c:pt idx="748">
                <c:v>43377</c:v>
              </c:pt>
              <c:pt idx="749">
                <c:v>43378</c:v>
              </c:pt>
              <c:pt idx="750">
                <c:v>43381</c:v>
              </c:pt>
              <c:pt idx="751">
                <c:v>43382</c:v>
              </c:pt>
              <c:pt idx="752">
                <c:v>43383</c:v>
              </c:pt>
              <c:pt idx="753">
                <c:v>43384</c:v>
              </c:pt>
              <c:pt idx="754">
                <c:v>43385</c:v>
              </c:pt>
              <c:pt idx="755">
                <c:v>43388</c:v>
              </c:pt>
              <c:pt idx="756">
                <c:v>43389</c:v>
              </c:pt>
              <c:pt idx="757">
                <c:v>43390</c:v>
              </c:pt>
              <c:pt idx="758">
                <c:v>43391</c:v>
              </c:pt>
              <c:pt idx="759">
                <c:v>43392</c:v>
              </c:pt>
              <c:pt idx="760">
                <c:v>43395</c:v>
              </c:pt>
              <c:pt idx="761">
                <c:v>43396</c:v>
              </c:pt>
              <c:pt idx="762">
                <c:v>43397</c:v>
              </c:pt>
              <c:pt idx="763">
                <c:v>43398</c:v>
              </c:pt>
              <c:pt idx="764">
                <c:v>43399</c:v>
              </c:pt>
              <c:pt idx="765">
                <c:v>43402</c:v>
              </c:pt>
              <c:pt idx="766">
                <c:v>43403</c:v>
              </c:pt>
              <c:pt idx="767">
                <c:v>43404</c:v>
              </c:pt>
              <c:pt idx="768">
                <c:v>43405</c:v>
              </c:pt>
              <c:pt idx="769">
                <c:v>43406</c:v>
              </c:pt>
              <c:pt idx="770">
                <c:v>43409</c:v>
              </c:pt>
              <c:pt idx="771">
                <c:v>43410</c:v>
              </c:pt>
              <c:pt idx="772">
                <c:v>43411</c:v>
              </c:pt>
              <c:pt idx="773">
                <c:v>43412</c:v>
              </c:pt>
              <c:pt idx="774">
                <c:v>43413</c:v>
              </c:pt>
              <c:pt idx="775">
                <c:v>43416</c:v>
              </c:pt>
              <c:pt idx="776">
                <c:v>43417</c:v>
              </c:pt>
              <c:pt idx="777">
                <c:v>43418</c:v>
              </c:pt>
              <c:pt idx="778">
                <c:v>43419</c:v>
              </c:pt>
              <c:pt idx="779">
                <c:v>43420</c:v>
              </c:pt>
              <c:pt idx="780">
                <c:v>43423</c:v>
              </c:pt>
              <c:pt idx="781">
                <c:v>43424</c:v>
              </c:pt>
              <c:pt idx="782">
                <c:v>43425</c:v>
              </c:pt>
              <c:pt idx="783">
                <c:v>43426</c:v>
              </c:pt>
              <c:pt idx="784">
                <c:v>43427</c:v>
              </c:pt>
              <c:pt idx="785">
                <c:v>43430</c:v>
              </c:pt>
              <c:pt idx="786">
                <c:v>43431</c:v>
              </c:pt>
              <c:pt idx="787">
                <c:v>43432</c:v>
              </c:pt>
              <c:pt idx="788">
                <c:v>43433</c:v>
              </c:pt>
              <c:pt idx="789">
                <c:v>43434</c:v>
              </c:pt>
              <c:pt idx="790">
                <c:v>43437</c:v>
              </c:pt>
              <c:pt idx="791">
                <c:v>43438</c:v>
              </c:pt>
              <c:pt idx="792">
                <c:v>43439</c:v>
              </c:pt>
              <c:pt idx="793">
                <c:v>43440</c:v>
              </c:pt>
              <c:pt idx="794">
                <c:v>43441</c:v>
              </c:pt>
              <c:pt idx="795">
                <c:v>43444</c:v>
              </c:pt>
              <c:pt idx="796">
                <c:v>43445</c:v>
              </c:pt>
              <c:pt idx="797">
                <c:v>43446</c:v>
              </c:pt>
              <c:pt idx="798">
                <c:v>43447</c:v>
              </c:pt>
              <c:pt idx="799">
                <c:v>43448</c:v>
              </c:pt>
              <c:pt idx="800">
                <c:v>43451</c:v>
              </c:pt>
              <c:pt idx="801">
                <c:v>43452</c:v>
              </c:pt>
              <c:pt idx="802">
                <c:v>43453</c:v>
              </c:pt>
              <c:pt idx="803">
                <c:v>43454</c:v>
              </c:pt>
              <c:pt idx="804">
                <c:v>43455</c:v>
              </c:pt>
              <c:pt idx="805">
                <c:v>43458</c:v>
              </c:pt>
              <c:pt idx="806">
                <c:v>43459</c:v>
              </c:pt>
              <c:pt idx="807">
                <c:v>43460</c:v>
              </c:pt>
              <c:pt idx="808">
                <c:v>43461</c:v>
              </c:pt>
              <c:pt idx="809">
                <c:v>43462</c:v>
              </c:pt>
              <c:pt idx="810">
                <c:v>43465</c:v>
              </c:pt>
              <c:pt idx="811">
                <c:v>43466</c:v>
              </c:pt>
              <c:pt idx="812">
                <c:v>43467</c:v>
              </c:pt>
              <c:pt idx="813">
                <c:v>43468</c:v>
              </c:pt>
              <c:pt idx="814">
                <c:v>43469</c:v>
              </c:pt>
              <c:pt idx="815">
                <c:v>43472</c:v>
              </c:pt>
              <c:pt idx="816">
                <c:v>43473</c:v>
              </c:pt>
              <c:pt idx="817">
                <c:v>43474</c:v>
              </c:pt>
              <c:pt idx="818">
                <c:v>43475</c:v>
              </c:pt>
              <c:pt idx="819">
                <c:v>43476</c:v>
              </c:pt>
              <c:pt idx="820">
                <c:v>43479</c:v>
              </c:pt>
              <c:pt idx="821">
                <c:v>43480</c:v>
              </c:pt>
              <c:pt idx="822">
                <c:v>43481</c:v>
              </c:pt>
              <c:pt idx="823">
                <c:v>43482</c:v>
              </c:pt>
              <c:pt idx="824">
                <c:v>43483</c:v>
              </c:pt>
              <c:pt idx="825">
                <c:v>43486</c:v>
              </c:pt>
              <c:pt idx="826">
                <c:v>43487</c:v>
              </c:pt>
              <c:pt idx="827">
                <c:v>43488</c:v>
              </c:pt>
              <c:pt idx="828">
                <c:v>43489</c:v>
              </c:pt>
              <c:pt idx="829">
                <c:v>43490</c:v>
              </c:pt>
              <c:pt idx="830">
                <c:v>43493</c:v>
              </c:pt>
              <c:pt idx="831">
                <c:v>43494</c:v>
              </c:pt>
              <c:pt idx="832">
                <c:v>43495</c:v>
              </c:pt>
              <c:pt idx="833">
                <c:v>43496</c:v>
              </c:pt>
              <c:pt idx="834">
                <c:v>43497</c:v>
              </c:pt>
              <c:pt idx="835">
                <c:v>43500</c:v>
              </c:pt>
              <c:pt idx="836">
                <c:v>43501</c:v>
              </c:pt>
              <c:pt idx="837">
                <c:v>43502</c:v>
              </c:pt>
              <c:pt idx="838">
                <c:v>43503</c:v>
              </c:pt>
              <c:pt idx="839">
                <c:v>43504</c:v>
              </c:pt>
              <c:pt idx="840">
                <c:v>43507</c:v>
              </c:pt>
              <c:pt idx="841">
                <c:v>43508</c:v>
              </c:pt>
              <c:pt idx="842">
                <c:v>43509</c:v>
              </c:pt>
              <c:pt idx="843">
                <c:v>43510</c:v>
              </c:pt>
              <c:pt idx="844">
                <c:v>43511</c:v>
              </c:pt>
              <c:pt idx="845">
                <c:v>43514</c:v>
              </c:pt>
              <c:pt idx="846">
                <c:v>43515</c:v>
              </c:pt>
              <c:pt idx="847">
                <c:v>43516</c:v>
              </c:pt>
              <c:pt idx="848">
                <c:v>43517</c:v>
              </c:pt>
              <c:pt idx="849">
                <c:v>43518</c:v>
              </c:pt>
              <c:pt idx="850">
                <c:v>43521</c:v>
              </c:pt>
              <c:pt idx="851">
                <c:v>43522</c:v>
              </c:pt>
              <c:pt idx="852">
                <c:v>43523</c:v>
              </c:pt>
              <c:pt idx="853">
                <c:v>43524</c:v>
              </c:pt>
              <c:pt idx="854">
                <c:v>43525</c:v>
              </c:pt>
              <c:pt idx="855">
                <c:v>43528</c:v>
              </c:pt>
              <c:pt idx="856">
                <c:v>43529</c:v>
              </c:pt>
              <c:pt idx="857">
                <c:v>43530</c:v>
              </c:pt>
              <c:pt idx="858">
                <c:v>43531</c:v>
              </c:pt>
              <c:pt idx="859">
                <c:v>43532</c:v>
              </c:pt>
              <c:pt idx="860">
                <c:v>43535</c:v>
              </c:pt>
              <c:pt idx="861">
                <c:v>43536</c:v>
              </c:pt>
              <c:pt idx="862">
                <c:v>43537</c:v>
              </c:pt>
              <c:pt idx="863">
                <c:v>43538</c:v>
              </c:pt>
              <c:pt idx="864">
                <c:v>43539</c:v>
              </c:pt>
              <c:pt idx="865">
                <c:v>43542</c:v>
              </c:pt>
              <c:pt idx="866">
                <c:v>43543</c:v>
              </c:pt>
              <c:pt idx="867">
                <c:v>43544</c:v>
              </c:pt>
              <c:pt idx="868">
                <c:v>43545</c:v>
              </c:pt>
              <c:pt idx="869">
                <c:v>43546</c:v>
              </c:pt>
              <c:pt idx="870">
                <c:v>43549</c:v>
              </c:pt>
              <c:pt idx="871">
                <c:v>43550</c:v>
              </c:pt>
              <c:pt idx="872">
                <c:v>43551</c:v>
              </c:pt>
              <c:pt idx="873">
                <c:v>43552</c:v>
              </c:pt>
              <c:pt idx="874">
                <c:v>43553</c:v>
              </c:pt>
              <c:pt idx="875">
                <c:v>43556</c:v>
              </c:pt>
              <c:pt idx="876">
                <c:v>43557</c:v>
              </c:pt>
              <c:pt idx="877">
                <c:v>43558</c:v>
              </c:pt>
              <c:pt idx="878">
                <c:v>43559</c:v>
              </c:pt>
              <c:pt idx="879">
                <c:v>43560</c:v>
              </c:pt>
              <c:pt idx="880">
                <c:v>43563</c:v>
              </c:pt>
              <c:pt idx="881">
                <c:v>43564</c:v>
              </c:pt>
              <c:pt idx="882">
                <c:v>43565</c:v>
              </c:pt>
              <c:pt idx="883">
                <c:v>43566</c:v>
              </c:pt>
              <c:pt idx="884">
                <c:v>43567</c:v>
              </c:pt>
              <c:pt idx="885">
                <c:v>43570</c:v>
              </c:pt>
              <c:pt idx="886">
                <c:v>43571</c:v>
              </c:pt>
              <c:pt idx="887">
                <c:v>43572</c:v>
              </c:pt>
              <c:pt idx="888">
                <c:v>43573</c:v>
              </c:pt>
              <c:pt idx="889">
                <c:v>43574</c:v>
              </c:pt>
              <c:pt idx="890">
                <c:v>43577</c:v>
              </c:pt>
              <c:pt idx="891">
                <c:v>43578</c:v>
              </c:pt>
              <c:pt idx="892">
                <c:v>43579</c:v>
              </c:pt>
              <c:pt idx="893">
                <c:v>43580</c:v>
              </c:pt>
              <c:pt idx="894">
                <c:v>43581</c:v>
              </c:pt>
              <c:pt idx="895">
                <c:v>43584</c:v>
              </c:pt>
              <c:pt idx="896">
                <c:v>43585</c:v>
              </c:pt>
              <c:pt idx="897">
                <c:v>43586</c:v>
              </c:pt>
              <c:pt idx="898">
                <c:v>43587</c:v>
              </c:pt>
              <c:pt idx="899">
                <c:v>43588</c:v>
              </c:pt>
              <c:pt idx="900">
                <c:v>43591</c:v>
              </c:pt>
              <c:pt idx="901">
                <c:v>43592</c:v>
              </c:pt>
              <c:pt idx="902">
                <c:v>43593</c:v>
              </c:pt>
              <c:pt idx="903">
                <c:v>43594</c:v>
              </c:pt>
              <c:pt idx="904">
                <c:v>43595</c:v>
              </c:pt>
              <c:pt idx="905">
                <c:v>43598</c:v>
              </c:pt>
              <c:pt idx="906">
                <c:v>43599</c:v>
              </c:pt>
              <c:pt idx="907">
                <c:v>43600</c:v>
              </c:pt>
              <c:pt idx="908">
                <c:v>43601</c:v>
              </c:pt>
              <c:pt idx="909">
                <c:v>43602</c:v>
              </c:pt>
              <c:pt idx="910">
                <c:v>43605</c:v>
              </c:pt>
              <c:pt idx="911">
                <c:v>43606</c:v>
              </c:pt>
              <c:pt idx="912">
                <c:v>43607</c:v>
              </c:pt>
              <c:pt idx="913">
                <c:v>43608</c:v>
              </c:pt>
              <c:pt idx="914">
                <c:v>43609</c:v>
              </c:pt>
              <c:pt idx="915">
                <c:v>43612</c:v>
              </c:pt>
              <c:pt idx="916">
                <c:v>43613</c:v>
              </c:pt>
              <c:pt idx="917">
                <c:v>43614</c:v>
              </c:pt>
              <c:pt idx="918">
                <c:v>43615</c:v>
              </c:pt>
              <c:pt idx="919">
                <c:v>43616</c:v>
              </c:pt>
              <c:pt idx="920">
                <c:v>43619</c:v>
              </c:pt>
              <c:pt idx="921">
                <c:v>43620</c:v>
              </c:pt>
              <c:pt idx="922">
                <c:v>43621</c:v>
              </c:pt>
              <c:pt idx="923">
                <c:v>43622</c:v>
              </c:pt>
              <c:pt idx="924">
                <c:v>43623</c:v>
              </c:pt>
              <c:pt idx="925">
                <c:v>43626</c:v>
              </c:pt>
              <c:pt idx="926">
                <c:v>43627</c:v>
              </c:pt>
              <c:pt idx="927">
                <c:v>43628</c:v>
              </c:pt>
              <c:pt idx="928">
                <c:v>43629</c:v>
              </c:pt>
              <c:pt idx="929">
                <c:v>43630</c:v>
              </c:pt>
              <c:pt idx="930">
                <c:v>43633</c:v>
              </c:pt>
              <c:pt idx="931">
                <c:v>43634</c:v>
              </c:pt>
              <c:pt idx="932">
                <c:v>43635</c:v>
              </c:pt>
              <c:pt idx="933">
                <c:v>43636</c:v>
              </c:pt>
              <c:pt idx="934">
                <c:v>43637</c:v>
              </c:pt>
              <c:pt idx="935">
                <c:v>43640</c:v>
              </c:pt>
              <c:pt idx="936">
                <c:v>43641</c:v>
              </c:pt>
              <c:pt idx="937">
                <c:v>43642</c:v>
              </c:pt>
              <c:pt idx="938">
                <c:v>43643</c:v>
              </c:pt>
              <c:pt idx="939">
                <c:v>43644</c:v>
              </c:pt>
              <c:pt idx="940">
                <c:v>43647</c:v>
              </c:pt>
              <c:pt idx="941">
                <c:v>43648</c:v>
              </c:pt>
              <c:pt idx="942">
                <c:v>43649</c:v>
              </c:pt>
              <c:pt idx="943">
                <c:v>43650</c:v>
              </c:pt>
              <c:pt idx="944">
                <c:v>43651</c:v>
              </c:pt>
              <c:pt idx="945">
                <c:v>43654</c:v>
              </c:pt>
              <c:pt idx="946">
                <c:v>43655</c:v>
              </c:pt>
              <c:pt idx="947">
                <c:v>43656</c:v>
              </c:pt>
              <c:pt idx="948">
                <c:v>43657</c:v>
              </c:pt>
              <c:pt idx="949">
                <c:v>43658</c:v>
              </c:pt>
              <c:pt idx="950">
                <c:v>43661</c:v>
              </c:pt>
              <c:pt idx="951">
                <c:v>43662</c:v>
              </c:pt>
              <c:pt idx="952">
                <c:v>43663</c:v>
              </c:pt>
              <c:pt idx="953">
                <c:v>43664</c:v>
              </c:pt>
              <c:pt idx="954">
                <c:v>43665</c:v>
              </c:pt>
              <c:pt idx="955">
                <c:v>43668</c:v>
              </c:pt>
              <c:pt idx="956">
                <c:v>43669</c:v>
              </c:pt>
              <c:pt idx="957">
                <c:v>43670</c:v>
              </c:pt>
              <c:pt idx="958">
                <c:v>43671</c:v>
              </c:pt>
              <c:pt idx="959">
                <c:v>43672</c:v>
              </c:pt>
              <c:pt idx="960">
                <c:v>43675</c:v>
              </c:pt>
              <c:pt idx="961">
                <c:v>43676</c:v>
              </c:pt>
              <c:pt idx="962">
                <c:v>43677</c:v>
              </c:pt>
              <c:pt idx="963">
                <c:v>43678</c:v>
              </c:pt>
              <c:pt idx="964">
                <c:v>43679</c:v>
              </c:pt>
              <c:pt idx="965">
                <c:v>43682</c:v>
              </c:pt>
              <c:pt idx="966">
                <c:v>43683</c:v>
              </c:pt>
              <c:pt idx="967">
                <c:v>43684</c:v>
              </c:pt>
              <c:pt idx="968">
                <c:v>43685</c:v>
              </c:pt>
              <c:pt idx="969">
                <c:v>43686</c:v>
              </c:pt>
              <c:pt idx="970">
                <c:v>43689</c:v>
              </c:pt>
              <c:pt idx="971">
                <c:v>43690</c:v>
              </c:pt>
              <c:pt idx="972">
                <c:v>43691</c:v>
              </c:pt>
              <c:pt idx="973">
                <c:v>43692</c:v>
              </c:pt>
              <c:pt idx="974">
                <c:v>43693</c:v>
              </c:pt>
              <c:pt idx="975">
                <c:v>43696</c:v>
              </c:pt>
              <c:pt idx="976">
                <c:v>43697</c:v>
              </c:pt>
              <c:pt idx="977">
                <c:v>43698</c:v>
              </c:pt>
              <c:pt idx="978">
                <c:v>43699</c:v>
              </c:pt>
              <c:pt idx="979">
                <c:v>43700</c:v>
              </c:pt>
              <c:pt idx="980">
                <c:v>43703</c:v>
              </c:pt>
              <c:pt idx="981">
                <c:v>43704</c:v>
              </c:pt>
              <c:pt idx="982">
                <c:v>43705</c:v>
              </c:pt>
              <c:pt idx="983">
                <c:v>43706</c:v>
              </c:pt>
              <c:pt idx="984">
                <c:v>43707</c:v>
              </c:pt>
              <c:pt idx="985">
                <c:v>43710</c:v>
              </c:pt>
              <c:pt idx="986">
                <c:v>43711</c:v>
              </c:pt>
              <c:pt idx="987">
                <c:v>43712</c:v>
              </c:pt>
              <c:pt idx="988">
                <c:v>43713</c:v>
              </c:pt>
              <c:pt idx="989">
                <c:v>43714</c:v>
              </c:pt>
              <c:pt idx="990">
                <c:v>43717</c:v>
              </c:pt>
              <c:pt idx="991">
                <c:v>43718</c:v>
              </c:pt>
              <c:pt idx="992">
                <c:v>43719</c:v>
              </c:pt>
              <c:pt idx="993">
                <c:v>43720</c:v>
              </c:pt>
              <c:pt idx="994">
                <c:v>43721</c:v>
              </c:pt>
              <c:pt idx="995">
                <c:v>43724</c:v>
              </c:pt>
              <c:pt idx="996">
                <c:v>43725</c:v>
              </c:pt>
              <c:pt idx="997">
                <c:v>43726</c:v>
              </c:pt>
              <c:pt idx="998">
                <c:v>43727</c:v>
              </c:pt>
              <c:pt idx="999">
                <c:v>43728</c:v>
              </c:pt>
              <c:pt idx="1000">
                <c:v>43731</c:v>
              </c:pt>
              <c:pt idx="1001">
                <c:v>43732</c:v>
              </c:pt>
              <c:pt idx="1002">
                <c:v>43733</c:v>
              </c:pt>
              <c:pt idx="1003">
                <c:v>43734</c:v>
              </c:pt>
              <c:pt idx="1004">
                <c:v>43735</c:v>
              </c:pt>
              <c:pt idx="1005">
                <c:v>43738</c:v>
              </c:pt>
              <c:pt idx="1006">
                <c:v>43739</c:v>
              </c:pt>
              <c:pt idx="1007">
                <c:v>43740</c:v>
              </c:pt>
              <c:pt idx="1008">
                <c:v>43741</c:v>
              </c:pt>
              <c:pt idx="1009">
                <c:v>43742</c:v>
              </c:pt>
              <c:pt idx="1010">
                <c:v>43745</c:v>
              </c:pt>
              <c:pt idx="1011">
                <c:v>43746</c:v>
              </c:pt>
              <c:pt idx="1012">
                <c:v>43747</c:v>
              </c:pt>
              <c:pt idx="1013">
                <c:v>43748</c:v>
              </c:pt>
              <c:pt idx="1014">
                <c:v>43749</c:v>
              </c:pt>
              <c:pt idx="1015">
                <c:v>43752</c:v>
              </c:pt>
              <c:pt idx="1016">
                <c:v>43753</c:v>
              </c:pt>
              <c:pt idx="1017">
                <c:v>43754</c:v>
              </c:pt>
              <c:pt idx="1018">
                <c:v>43755</c:v>
              </c:pt>
              <c:pt idx="1019">
                <c:v>43756</c:v>
              </c:pt>
              <c:pt idx="1020">
                <c:v>43759</c:v>
              </c:pt>
              <c:pt idx="1021">
                <c:v>43760</c:v>
              </c:pt>
              <c:pt idx="1022">
                <c:v>43761</c:v>
              </c:pt>
              <c:pt idx="1023">
                <c:v>43762</c:v>
              </c:pt>
              <c:pt idx="1024">
                <c:v>43763</c:v>
              </c:pt>
              <c:pt idx="1025">
                <c:v>43766</c:v>
              </c:pt>
              <c:pt idx="1026">
                <c:v>43767</c:v>
              </c:pt>
              <c:pt idx="1027">
                <c:v>43768</c:v>
              </c:pt>
              <c:pt idx="1028">
                <c:v>43769</c:v>
              </c:pt>
              <c:pt idx="1029">
                <c:v>43770</c:v>
              </c:pt>
              <c:pt idx="1030">
                <c:v>43773</c:v>
              </c:pt>
              <c:pt idx="1031">
                <c:v>43774</c:v>
              </c:pt>
              <c:pt idx="1032">
                <c:v>43775</c:v>
              </c:pt>
              <c:pt idx="1033">
                <c:v>43776</c:v>
              </c:pt>
              <c:pt idx="1034">
                <c:v>43777</c:v>
              </c:pt>
              <c:pt idx="1035">
                <c:v>43780</c:v>
              </c:pt>
              <c:pt idx="1036">
                <c:v>43781</c:v>
              </c:pt>
              <c:pt idx="1037">
                <c:v>43782</c:v>
              </c:pt>
              <c:pt idx="1038">
                <c:v>43783</c:v>
              </c:pt>
              <c:pt idx="1039">
                <c:v>43784</c:v>
              </c:pt>
              <c:pt idx="1040">
                <c:v>43787</c:v>
              </c:pt>
              <c:pt idx="1041">
                <c:v>43788</c:v>
              </c:pt>
              <c:pt idx="1042">
                <c:v>43789</c:v>
              </c:pt>
              <c:pt idx="1043">
                <c:v>43790</c:v>
              </c:pt>
              <c:pt idx="1044">
                <c:v>43791</c:v>
              </c:pt>
              <c:pt idx="1045">
                <c:v>43794</c:v>
              </c:pt>
              <c:pt idx="1046">
                <c:v>43795</c:v>
              </c:pt>
              <c:pt idx="1047">
                <c:v>43796</c:v>
              </c:pt>
              <c:pt idx="1048">
                <c:v>43797</c:v>
              </c:pt>
              <c:pt idx="1049">
                <c:v>43798</c:v>
              </c:pt>
              <c:pt idx="1050">
                <c:v>43801</c:v>
              </c:pt>
              <c:pt idx="1051">
                <c:v>43802</c:v>
              </c:pt>
              <c:pt idx="1052">
                <c:v>43803</c:v>
              </c:pt>
              <c:pt idx="1053">
                <c:v>43804</c:v>
              </c:pt>
              <c:pt idx="1054">
                <c:v>43805</c:v>
              </c:pt>
              <c:pt idx="1055">
                <c:v>43808</c:v>
              </c:pt>
              <c:pt idx="1056">
                <c:v>43809</c:v>
              </c:pt>
              <c:pt idx="1057">
                <c:v>43810</c:v>
              </c:pt>
              <c:pt idx="1058">
                <c:v>43811</c:v>
              </c:pt>
              <c:pt idx="1059">
                <c:v>43812</c:v>
              </c:pt>
              <c:pt idx="1060">
                <c:v>43815</c:v>
              </c:pt>
              <c:pt idx="1061">
                <c:v>43816</c:v>
              </c:pt>
              <c:pt idx="1062">
                <c:v>43817</c:v>
              </c:pt>
              <c:pt idx="1063">
                <c:v>43818</c:v>
              </c:pt>
              <c:pt idx="1064">
                <c:v>43819</c:v>
              </c:pt>
              <c:pt idx="1065">
                <c:v>43822</c:v>
              </c:pt>
              <c:pt idx="1066">
                <c:v>43823</c:v>
              </c:pt>
              <c:pt idx="1067">
                <c:v>43824</c:v>
              </c:pt>
              <c:pt idx="1068">
                <c:v>43825</c:v>
              </c:pt>
              <c:pt idx="1069">
                <c:v>43826</c:v>
              </c:pt>
              <c:pt idx="1070">
                <c:v>43829</c:v>
              </c:pt>
              <c:pt idx="1071">
                <c:v>43830</c:v>
              </c:pt>
              <c:pt idx="1072">
                <c:v>43831</c:v>
              </c:pt>
              <c:pt idx="1073">
                <c:v>43832</c:v>
              </c:pt>
              <c:pt idx="1074">
                <c:v>43833</c:v>
              </c:pt>
              <c:pt idx="1075">
                <c:v>43836</c:v>
              </c:pt>
              <c:pt idx="1076">
                <c:v>43837</c:v>
              </c:pt>
              <c:pt idx="1077">
                <c:v>43838</c:v>
              </c:pt>
              <c:pt idx="1078">
                <c:v>43839</c:v>
              </c:pt>
              <c:pt idx="1079">
                <c:v>43840</c:v>
              </c:pt>
              <c:pt idx="1080">
                <c:v>43843</c:v>
              </c:pt>
              <c:pt idx="1081">
                <c:v>43844</c:v>
              </c:pt>
              <c:pt idx="1082">
                <c:v>43845</c:v>
              </c:pt>
              <c:pt idx="1083">
                <c:v>43846</c:v>
              </c:pt>
              <c:pt idx="1084">
                <c:v>43847</c:v>
              </c:pt>
              <c:pt idx="1085">
                <c:v>43850</c:v>
              </c:pt>
              <c:pt idx="1086">
                <c:v>43851</c:v>
              </c:pt>
              <c:pt idx="1087">
                <c:v>43852</c:v>
              </c:pt>
              <c:pt idx="1088">
                <c:v>43853</c:v>
              </c:pt>
              <c:pt idx="1089">
                <c:v>43854</c:v>
              </c:pt>
              <c:pt idx="1090">
                <c:v>43857</c:v>
              </c:pt>
              <c:pt idx="1091">
                <c:v>43858</c:v>
              </c:pt>
              <c:pt idx="1092">
                <c:v>43859</c:v>
              </c:pt>
              <c:pt idx="1093">
                <c:v>43860</c:v>
              </c:pt>
              <c:pt idx="1094">
                <c:v>43861</c:v>
              </c:pt>
              <c:pt idx="1095">
                <c:v>43864</c:v>
              </c:pt>
              <c:pt idx="1096">
                <c:v>43865</c:v>
              </c:pt>
              <c:pt idx="1097">
                <c:v>43866</c:v>
              </c:pt>
              <c:pt idx="1098">
                <c:v>43867</c:v>
              </c:pt>
              <c:pt idx="1099">
                <c:v>43868</c:v>
              </c:pt>
              <c:pt idx="1100">
                <c:v>43871</c:v>
              </c:pt>
              <c:pt idx="1101">
                <c:v>43872</c:v>
              </c:pt>
              <c:pt idx="1102">
                <c:v>43873</c:v>
              </c:pt>
              <c:pt idx="1103">
                <c:v>43874</c:v>
              </c:pt>
              <c:pt idx="1104">
                <c:v>43875</c:v>
              </c:pt>
              <c:pt idx="1105">
                <c:v>43878</c:v>
              </c:pt>
              <c:pt idx="1106">
                <c:v>43879</c:v>
              </c:pt>
              <c:pt idx="1107">
                <c:v>43880</c:v>
              </c:pt>
              <c:pt idx="1108">
                <c:v>43881</c:v>
              </c:pt>
              <c:pt idx="1109">
                <c:v>43882</c:v>
              </c:pt>
              <c:pt idx="1110">
                <c:v>43885</c:v>
              </c:pt>
              <c:pt idx="1111">
                <c:v>43886</c:v>
              </c:pt>
              <c:pt idx="1112">
                <c:v>43887</c:v>
              </c:pt>
              <c:pt idx="1113">
                <c:v>43888</c:v>
              </c:pt>
              <c:pt idx="1114">
                <c:v>43889</c:v>
              </c:pt>
              <c:pt idx="1115">
                <c:v>43892</c:v>
              </c:pt>
              <c:pt idx="1116">
                <c:v>43893</c:v>
              </c:pt>
              <c:pt idx="1117">
                <c:v>43894</c:v>
              </c:pt>
              <c:pt idx="1118">
                <c:v>43895</c:v>
              </c:pt>
              <c:pt idx="1119">
                <c:v>43896</c:v>
              </c:pt>
              <c:pt idx="1120">
                <c:v>43899</c:v>
              </c:pt>
              <c:pt idx="1121">
                <c:v>43900</c:v>
              </c:pt>
              <c:pt idx="1122">
                <c:v>43901</c:v>
              </c:pt>
              <c:pt idx="1123">
                <c:v>43902</c:v>
              </c:pt>
              <c:pt idx="1124">
                <c:v>43903</c:v>
              </c:pt>
              <c:pt idx="1125">
                <c:v>43906</c:v>
              </c:pt>
              <c:pt idx="1126">
                <c:v>43907</c:v>
              </c:pt>
              <c:pt idx="1127">
                <c:v>43908</c:v>
              </c:pt>
              <c:pt idx="1128">
                <c:v>43909</c:v>
              </c:pt>
              <c:pt idx="1129">
                <c:v>43910</c:v>
              </c:pt>
              <c:pt idx="1130">
                <c:v>43913</c:v>
              </c:pt>
              <c:pt idx="1131">
                <c:v>43914</c:v>
              </c:pt>
              <c:pt idx="1132">
                <c:v>43915</c:v>
              </c:pt>
              <c:pt idx="1133">
                <c:v>43916</c:v>
              </c:pt>
              <c:pt idx="1134">
                <c:v>43917</c:v>
              </c:pt>
              <c:pt idx="1135">
                <c:v>43920</c:v>
              </c:pt>
              <c:pt idx="1136">
                <c:v>43921</c:v>
              </c:pt>
              <c:pt idx="1137">
                <c:v>43922</c:v>
              </c:pt>
              <c:pt idx="1138">
                <c:v>43923</c:v>
              </c:pt>
              <c:pt idx="1139">
                <c:v>43924</c:v>
              </c:pt>
              <c:pt idx="1140">
                <c:v>43927</c:v>
              </c:pt>
              <c:pt idx="1141">
                <c:v>43928</c:v>
              </c:pt>
              <c:pt idx="1142">
                <c:v>43929</c:v>
              </c:pt>
              <c:pt idx="1143">
                <c:v>43930</c:v>
              </c:pt>
              <c:pt idx="1144">
                <c:v>43931</c:v>
              </c:pt>
              <c:pt idx="1145">
                <c:v>43934</c:v>
              </c:pt>
              <c:pt idx="1146">
                <c:v>43935</c:v>
              </c:pt>
              <c:pt idx="1147">
                <c:v>43936</c:v>
              </c:pt>
              <c:pt idx="1148">
                <c:v>43937</c:v>
              </c:pt>
              <c:pt idx="1149">
                <c:v>43938</c:v>
              </c:pt>
              <c:pt idx="1150">
                <c:v>43941</c:v>
              </c:pt>
              <c:pt idx="1151">
                <c:v>43942</c:v>
              </c:pt>
              <c:pt idx="1152">
                <c:v>43943</c:v>
              </c:pt>
              <c:pt idx="1153">
                <c:v>43944</c:v>
              </c:pt>
              <c:pt idx="1154">
                <c:v>43945</c:v>
              </c:pt>
              <c:pt idx="1155">
                <c:v>43948</c:v>
              </c:pt>
              <c:pt idx="1156">
                <c:v>43949</c:v>
              </c:pt>
              <c:pt idx="1157">
                <c:v>43950</c:v>
              </c:pt>
              <c:pt idx="1158">
                <c:v>43951</c:v>
              </c:pt>
              <c:pt idx="1159">
                <c:v>43952</c:v>
              </c:pt>
              <c:pt idx="1160">
                <c:v>43955</c:v>
              </c:pt>
              <c:pt idx="1161">
                <c:v>43956</c:v>
              </c:pt>
              <c:pt idx="1162">
                <c:v>43957</c:v>
              </c:pt>
              <c:pt idx="1163">
                <c:v>43958</c:v>
              </c:pt>
              <c:pt idx="1164">
                <c:v>43959</c:v>
              </c:pt>
              <c:pt idx="1165">
                <c:v>43962</c:v>
              </c:pt>
              <c:pt idx="1166">
                <c:v>43963</c:v>
              </c:pt>
              <c:pt idx="1167">
                <c:v>43964</c:v>
              </c:pt>
              <c:pt idx="1168">
                <c:v>43965</c:v>
              </c:pt>
              <c:pt idx="1169">
                <c:v>43966</c:v>
              </c:pt>
              <c:pt idx="1170">
                <c:v>43969</c:v>
              </c:pt>
              <c:pt idx="1171">
                <c:v>43970</c:v>
              </c:pt>
              <c:pt idx="1172">
                <c:v>43971</c:v>
              </c:pt>
              <c:pt idx="1173">
                <c:v>43972</c:v>
              </c:pt>
              <c:pt idx="1174">
                <c:v>43973</c:v>
              </c:pt>
              <c:pt idx="1175">
                <c:v>43976</c:v>
              </c:pt>
              <c:pt idx="1176">
                <c:v>43977</c:v>
              </c:pt>
              <c:pt idx="1177">
                <c:v>43978</c:v>
              </c:pt>
              <c:pt idx="1178">
                <c:v>43979</c:v>
              </c:pt>
              <c:pt idx="1179">
                <c:v>43980</c:v>
              </c:pt>
              <c:pt idx="1180">
                <c:v>43983</c:v>
              </c:pt>
              <c:pt idx="1181">
                <c:v>43984</c:v>
              </c:pt>
              <c:pt idx="1182">
                <c:v>43985</c:v>
              </c:pt>
              <c:pt idx="1183">
                <c:v>43986</c:v>
              </c:pt>
              <c:pt idx="1184">
                <c:v>43987</c:v>
              </c:pt>
              <c:pt idx="1185">
                <c:v>43990</c:v>
              </c:pt>
              <c:pt idx="1186">
                <c:v>43991</c:v>
              </c:pt>
              <c:pt idx="1187">
                <c:v>43992</c:v>
              </c:pt>
              <c:pt idx="1188">
                <c:v>43993</c:v>
              </c:pt>
              <c:pt idx="1189">
                <c:v>43994</c:v>
              </c:pt>
              <c:pt idx="1190">
                <c:v>43997</c:v>
              </c:pt>
              <c:pt idx="1191">
                <c:v>43998</c:v>
              </c:pt>
              <c:pt idx="1192">
                <c:v>43999</c:v>
              </c:pt>
              <c:pt idx="1193">
                <c:v>44000</c:v>
              </c:pt>
              <c:pt idx="1194">
                <c:v>44001</c:v>
              </c:pt>
              <c:pt idx="1195">
                <c:v>44004</c:v>
              </c:pt>
              <c:pt idx="1196">
                <c:v>44005</c:v>
              </c:pt>
              <c:pt idx="1197">
                <c:v>44006</c:v>
              </c:pt>
              <c:pt idx="1198">
                <c:v>44007</c:v>
              </c:pt>
              <c:pt idx="1199">
                <c:v>44008</c:v>
              </c:pt>
              <c:pt idx="1200">
                <c:v>44011</c:v>
              </c:pt>
              <c:pt idx="1201">
                <c:v>44012</c:v>
              </c:pt>
              <c:pt idx="1202">
                <c:v>44013</c:v>
              </c:pt>
              <c:pt idx="1203">
                <c:v>44014</c:v>
              </c:pt>
              <c:pt idx="1204">
                <c:v>44015</c:v>
              </c:pt>
              <c:pt idx="1205">
                <c:v>44018</c:v>
              </c:pt>
              <c:pt idx="1206">
                <c:v>44019</c:v>
              </c:pt>
              <c:pt idx="1207">
                <c:v>44020</c:v>
              </c:pt>
              <c:pt idx="1208">
                <c:v>44021</c:v>
              </c:pt>
              <c:pt idx="1209">
                <c:v>44022</c:v>
              </c:pt>
              <c:pt idx="1210">
                <c:v>44025</c:v>
              </c:pt>
              <c:pt idx="1211">
                <c:v>44026</c:v>
              </c:pt>
              <c:pt idx="1212">
                <c:v>44027</c:v>
              </c:pt>
              <c:pt idx="1213">
                <c:v>44028</c:v>
              </c:pt>
              <c:pt idx="1214">
                <c:v>44029</c:v>
              </c:pt>
              <c:pt idx="1215">
                <c:v>44032</c:v>
              </c:pt>
              <c:pt idx="1216">
                <c:v>44033</c:v>
              </c:pt>
              <c:pt idx="1217">
                <c:v>44034</c:v>
              </c:pt>
              <c:pt idx="1218">
                <c:v>44035</c:v>
              </c:pt>
              <c:pt idx="1219">
                <c:v>44036</c:v>
              </c:pt>
              <c:pt idx="1220">
                <c:v>44039</c:v>
              </c:pt>
              <c:pt idx="1221">
                <c:v>44040</c:v>
              </c:pt>
              <c:pt idx="1222">
                <c:v>44041</c:v>
              </c:pt>
              <c:pt idx="1223">
                <c:v>44042</c:v>
              </c:pt>
              <c:pt idx="1224">
                <c:v>44043</c:v>
              </c:pt>
              <c:pt idx="1225">
                <c:v>44046</c:v>
              </c:pt>
              <c:pt idx="1226">
                <c:v>44047</c:v>
              </c:pt>
              <c:pt idx="1227">
                <c:v>44048</c:v>
              </c:pt>
              <c:pt idx="1228">
                <c:v>44049</c:v>
              </c:pt>
              <c:pt idx="1229">
                <c:v>44050</c:v>
              </c:pt>
              <c:pt idx="1230">
                <c:v>44053</c:v>
              </c:pt>
              <c:pt idx="1231">
                <c:v>44054</c:v>
              </c:pt>
              <c:pt idx="1232">
                <c:v>44055</c:v>
              </c:pt>
              <c:pt idx="1233">
                <c:v>44056</c:v>
              </c:pt>
              <c:pt idx="1234">
                <c:v>44057</c:v>
              </c:pt>
              <c:pt idx="1235">
                <c:v>44060</c:v>
              </c:pt>
              <c:pt idx="1236">
                <c:v>44061</c:v>
              </c:pt>
              <c:pt idx="1237">
                <c:v>44062</c:v>
              </c:pt>
              <c:pt idx="1238">
                <c:v>44063</c:v>
              </c:pt>
              <c:pt idx="1239">
                <c:v>44064</c:v>
              </c:pt>
              <c:pt idx="1240">
                <c:v>44067</c:v>
              </c:pt>
              <c:pt idx="1241">
                <c:v>44068</c:v>
              </c:pt>
              <c:pt idx="1242">
                <c:v>44069</c:v>
              </c:pt>
              <c:pt idx="1243">
                <c:v>44070</c:v>
              </c:pt>
              <c:pt idx="1244">
                <c:v>44071</c:v>
              </c:pt>
              <c:pt idx="1245">
                <c:v>44074</c:v>
              </c:pt>
              <c:pt idx="1246">
                <c:v>44075</c:v>
              </c:pt>
              <c:pt idx="1247">
                <c:v>44076</c:v>
              </c:pt>
              <c:pt idx="1248">
                <c:v>44077</c:v>
              </c:pt>
              <c:pt idx="1249">
                <c:v>44078</c:v>
              </c:pt>
              <c:pt idx="1250">
                <c:v>44081</c:v>
              </c:pt>
              <c:pt idx="1251">
                <c:v>44082</c:v>
              </c:pt>
              <c:pt idx="1252">
                <c:v>44083</c:v>
              </c:pt>
              <c:pt idx="1253">
                <c:v>44084</c:v>
              </c:pt>
              <c:pt idx="1254">
                <c:v>44085</c:v>
              </c:pt>
              <c:pt idx="1255">
                <c:v>44088</c:v>
              </c:pt>
              <c:pt idx="1256">
                <c:v>44089</c:v>
              </c:pt>
              <c:pt idx="1257">
                <c:v>44090</c:v>
              </c:pt>
              <c:pt idx="1258">
                <c:v>44091</c:v>
              </c:pt>
              <c:pt idx="1259">
                <c:v>44092</c:v>
              </c:pt>
              <c:pt idx="1260">
                <c:v>44095</c:v>
              </c:pt>
              <c:pt idx="1261">
                <c:v>44096</c:v>
              </c:pt>
              <c:pt idx="1262">
                <c:v>44097</c:v>
              </c:pt>
              <c:pt idx="1263">
                <c:v>44098</c:v>
              </c:pt>
              <c:pt idx="1264">
                <c:v>44099</c:v>
              </c:pt>
              <c:pt idx="1265">
                <c:v>44102</c:v>
              </c:pt>
              <c:pt idx="1266">
                <c:v>44103</c:v>
              </c:pt>
              <c:pt idx="1267">
                <c:v>44104</c:v>
              </c:pt>
              <c:pt idx="1268">
                <c:v>44105</c:v>
              </c:pt>
              <c:pt idx="1269">
                <c:v>44106</c:v>
              </c:pt>
              <c:pt idx="1270">
                <c:v>44109</c:v>
              </c:pt>
              <c:pt idx="1271">
                <c:v>44110</c:v>
              </c:pt>
              <c:pt idx="1272">
                <c:v>44111</c:v>
              </c:pt>
              <c:pt idx="1273">
                <c:v>44112</c:v>
              </c:pt>
              <c:pt idx="1274">
                <c:v>44113</c:v>
              </c:pt>
              <c:pt idx="1275">
                <c:v>44116</c:v>
              </c:pt>
              <c:pt idx="1276">
                <c:v>44117</c:v>
              </c:pt>
              <c:pt idx="1277">
                <c:v>44118</c:v>
              </c:pt>
              <c:pt idx="1278">
                <c:v>44119</c:v>
              </c:pt>
              <c:pt idx="1279">
                <c:v>44120</c:v>
              </c:pt>
              <c:pt idx="1280">
                <c:v>44123</c:v>
              </c:pt>
              <c:pt idx="1281">
                <c:v>44124</c:v>
              </c:pt>
              <c:pt idx="1282">
                <c:v>44125</c:v>
              </c:pt>
              <c:pt idx="1283">
                <c:v>44126</c:v>
              </c:pt>
              <c:pt idx="1284">
                <c:v>44127</c:v>
              </c:pt>
              <c:pt idx="1285">
                <c:v>44130</c:v>
              </c:pt>
              <c:pt idx="1286">
                <c:v>44131</c:v>
              </c:pt>
              <c:pt idx="1287">
                <c:v>44132</c:v>
              </c:pt>
              <c:pt idx="1288">
                <c:v>44133</c:v>
              </c:pt>
              <c:pt idx="1289">
                <c:v>44134</c:v>
              </c:pt>
              <c:pt idx="1290">
                <c:v>44137</c:v>
              </c:pt>
              <c:pt idx="1291">
                <c:v>44138</c:v>
              </c:pt>
              <c:pt idx="1292">
                <c:v>44139</c:v>
              </c:pt>
              <c:pt idx="1293">
                <c:v>44140</c:v>
              </c:pt>
              <c:pt idx="1294">
                <c:v>44141</c:v>
              </c:pt>
              <c:pt idx="1295">
                <c:v>44144</c:v>
              </c:pt>
              <c:pt idx="1296">
                <c:v>44145</c:v>
              </c:pt>
              <c:pt idx="1297">
                <c:v>44146</c:v>
              </c:pt>
              <c:pt idx="1298">
                <c:v>44147</c:v>
              </c:pt>
              <c:pt idx="1299">
                <c:v>44148</c:v>
              </c:pt>
              <c:pt idx="1300">
                <c:v>44151</c:v>
              </c:pt>
              <c:pt idx="1301">
                <c:v>44152</c:v>
              </c:pt>
              <c:pt idx="1302">
                <c:v>44153</c:v>
              </c:pt>
              <c:pt idx="1303">
                <c:v>44154</c:v>
              </c:pt>
              <c:pt idx="1304">
                <c:v>44155</c:v>
              </c:pt>
              <c:pt idx="1305">
                <c:v>44158</c:v>
              </c:pt>
              <c:pt idx="1306">
                <c:v>44159</c:v>
              </c:pt>
              <c:pt idx="1307">
                <c:v>44160</c:v>
              </c:pt>
              <c:pt idx="1308">
                <c:v>44161</c:v>
              </c:pt>
              <c:pt idx="1309">
                <c:v>44162</c:v>
              </c:pt>
              <c:pt idx="1310">
                <c:v>44165</c:v>
              </c:pt>
              <c:pt idx="1311">
                <c:v>44166</c:v>
              </c:pt>
              <c:pt idx="1312">
                <c:v>44167</c:v>
              </c:pt>
              <c:pt idx="1313">
                <c:v>44168</c:v>
              </c:pt>
              <c:pt idx="1314">
                <c:v>44169</c:v>
              </c:pt>
              <c:pt idx="1315">
                <c:v>44172</c:v>
              </c:pt>
              <c:pt idx="1316">
                <c:v>44173</c:v>
              </c:pt>
              <c:pt idx="1317">
                <c:v>44174</c:v>
              </c:pt>
              <c:pt idx="1318">
                <c:v>44175</c:v>
              </c:pt>
              <c:pt idx="1319">
                <c:v>44176</c:v>
              </c:pt>
              <c:pt idx="1320">
                <c:v>44179</c:v>
              </c:pt>
              <c:pt idx="1321">
                <c:v>44180</c:v>
              </c:pt>
              <c:pt idx="1322">
                <c:v>44181</c:v>
              </c:pt>
              <c:pt idx="1323">
                <c:v>44182</c:v>
              </c:pt>
              <c:pt idx="1324">
                <c:v>44183</c:v>
              </c:pt>
              <c:pt idx="1325">
                <c:v>44186</c:v>
              </c:pt>
              <c:pt idx="1326">
                <c:v>44187</c:v>
              </c:pt>
              <c:pt idx="1327">
                <c:v>44188</c:v>
              </c:pt>
              <c:pt idx="1328">
                <c:v>44189</c:v>
              </c:pt>
              <c:pt idx="1329">
                <c:v>44190</c:v>
              </c:pt>
              <c:pt idx="1330">
                <c:v>44193</c:v>
              </c:pt>
              <c:pt idx="1331">
                <c:v>44194</c:v>
              </c:pt>
              <c:pt idx="1332">
                <c:v>44195</c:v>
              </c:pt>
              <c:pt idx="1333">
                <c:v>44196</c:v>
              </c:pt>
              <c:pt idx="1334">
                <c:v>44197</c:v>
              </c:pt>
              <c:pt idx="1335">
                <c:v>44200</c:v>
              </c:pt>
              <c:pt idx="1336">
                <c:v>44201</c:v>
              </c:pt>
              <c:pt idx="1337">
                <c:v>44202</c:v>
              </c:pt>
              <c:pt idx="1338">
                <c:v>44203</c:v>
              </c:pt>
              <c:pt idx="1339">
                <c:v>44204</c:v>
              </c:pt>
              <c:pt idx="1340">
                <c:v>44207</c:v>
              </c:pt>
              <c:pt idx="1341">
                <c:v>44208</c:v>
              </c:pt>
              <c:pt idx="1342">
                <c:v>44209</c:v>
              </c:pt>
              <c:pt idx="1343">
                <c:v>44210</c:v>
              </c:pt>
              <c:pt idx="1344">
                <c:v>44211</c:v>
              </c:pt>
              <c:pt idx="1345">
                <c:v>44214</c:v>
              </c:pt>
              <c:pt idx="1346">
                <c:v>44215</c:v>
              </c:pt>
              <c:pt idx="1347">
                <c:v>44216</c:v>
              </c:pt>
              <c:pt idx="1348">
                <c:v>44217</c:v>
              </c:pt>
              <c:pt idx="1349">
                <c:v>44218</c:v>
              </c:pt>
              <c:pt idx="1350">
                <c:v>44221</c:v>
              </c:pt>
              <c:pt idx="1351">
                <c:v>44222</c:v>
              </c:pt>
              <c:pt idx="1352">
                <c:v>44223</c:v>
              </c:pt>
              <c:pt idx="1353">
                <c:v>44224</c:v>
              </c:pt>
              <c:pt idx="1354">
                <c:v>44225</c:v>
              </c:pt>
              <c:pt idx="1355">
                <c:v>44228</c:v>
              </c:pt>
              <c:pt idx="1356">
                <c:v>44229</c:v>
              </c:pt>
              <c:pt idx="1357">
                <c:v>44230</c:v>
              </c:pt>
              <c:pt idx="1358">
                <c:v>44231</c:v>
              </c:pt>
              <c:pt idx="1359">
                <c:v>44232</c:v>
              </c:pt>
              <c:pt idx="1360">
                <c:v>44235</c:v>
              </c:pt>
              <c:pt idx="1361">
                <c:v>44236</c:v>
              </c:pt>
              <c:pt idx="1362">
                <c:v>44237</c:v>
              </c:pt>
              <c:pt idx="1363">
                <c:v>44238</c:v>
              </c:pt>
              <c:pt idx="1364">
                <c:v>44239</c:v>
              </c:pt>
              <c:pt idx="1365">
                <c:v>44242</c:v>
              </c:pt>
              <c:pt idx="1366">
                <c:v>44243</c:v>
              </c:pt>
              <c:pt idx="1367">
                <c:v>44244</c:v>
              </c:pt>
              <c:pt idx="1368">
                <c:v>44245</c:v>
              </c:pt>
              <c:pt idx="1369">
                <c:v>44246</c:v>
              </c:pt>
              <c:pt idx="1370">
                <c:v>44249</c:v>
              </c:pt>
              <c:pt idx="1371">
                <c:v>44250</c:v>
              </c:pt>
              <c:pt idx="1372">
                <c:v>44251</c:v>
              </c:pt>
              <c:pt idx="1373">
                <c:v>44252</c:v>
              </c:pt>
              <c:pt idx="1374">
                <c:v>44253</c:v>
              </c:pt>
              <c:pt idx="1375">
                <c:v>44256</c:v>
              </c:pt>
              <c:pt idx="1376">
                <c:v>44257</c:v>
              </c:pt>
              <c:pt idx="1377">
                <c:v>44258</c:v>
              </c:pt>
              <c:pt idx="1378">
                <c:v>44259</c:v>
              </c:pt>
              <c:pt idx="1379">
                <c:v>44260</c:v>
              </c:pt>
              <c:pt idx="1380">
                <c:v>44263</c:v>
              </c:pt>
              <c:pt idx="1381">
                <c:v>44264</c:v>
              </c:pt>
              <c:pt idx="1382">
                <c:v>44265</c:v>
              </c:pt>
              <c:pt idx="1383">
                <c:v>44266</c:v>
              </c:pt>
              <c:pt idx="1384">
                <c:v>44267</c:v>
              </c:pt>
              <c:pt idx="1385">
                <c:v>44270</c:v>
              </c:pt>
              <c:pt idx="1386">
                <c:v>44271</c:v>
              </c:pt>
              <c:pt idx="1387">
                <c:v>44272</c:v>
              </c:pt>
              <c:pt idx="1388">
                <c:v>44273</c:v>
              </c:pt>
              <c:pt idx="1389">
                <c:v>44274</c:v>
              </c:pt>
              <c:pt idx="1390">
                <c:v>44277</c:v>
              </c:pt>
              <c:pt idx="1391">
                <c:v>44278</c:v>
              </c:pt>
              <c:pt idx="1392">
                <c:v>44279</c:v>
              </c:pt>
              <c:pt idx="1393">
                <c:v>44280</c:v>
              </c:pt>
              <c:pt idx="1394">
                <c:v>44281</c:v>
              </c:pt>
              <c:pt idx="1395">
                <c:v>44284</c:v>
              </c:pt>
              <c:pt idx="1396">
                <c:v>44285</c:v>
              </c:pt>
              <c:pt idx="1397">
                <c:v>44286</c:v>
              </c:pt>
              <c:pt idx="1398">
                <c:v>44287</c:v>
              </c:pt>
              <c:pt idx="1399">
                <c:v>44288</c:v>
              </c:pt>
              <c:pt idx="1400">
                <c:v>44291</c:v>
              </c:pt>
              <c:pt idx="1401">
                <c:v>44292</c:v>
              </c:pt>
              <c:pt idx="1402">
                <c:v>44293</c:v>
              </c:pt>
              <c:pt idx="1403">
                <c:v>44294</c:v>
              </c:pt>
              <c:pt idx="1404">
                <c:v>44295</c:v>
              </c:pt>
              <c:pt idx="1405">
                <c:v>44298</c:v>
              </c:pt>
              <c:pt idx="1406">
                <c:v>44299</c:v>
              </c:pt>
              <c:pt idx="1407">
                <c:v>44300</c:v>
              </c:pt>
              <c:pt idx="1408">
                <c:v>44301</c:v>
              </c:pt>
              <c:pt idx="1409">
                <c:v>44302</c:v>
              </c:pt>
              <c:pt idx="1410">
                <c:v>44305</c:v>
              </c:pt>
              <c:pt idx="1411">
                <c:v>44306</c:v>
              </c:pt>
              <c:pt idx="1412">
                <c:v>44307</c:v>
              </c:pt>
              <c:pt idx="1413">
                <c:v>44308</c:v>
              </c:pt>
              <c:pt idx="1414">
                <c:v>44309</c:v>
              </c:pt>
              <c:pt idx="1415">
                <c:v>44312</c:v>
              </c:pt>
              <c:pt idx="1416">
                <c:v>44313</c:v>
              </c:pt>
              <c:pt idx="1417">
                <c:v>44314</c:v>
              </c:pt>
              <c:pt idx="1418">
                <c:v>44315</c:v>
              </c:pt>
              <c:pt idx="1419">
                <c:v>44316</c:v>
              </c:pt>
              <c:pt idx="1420">
                <c:v>44319</c:v>
              </c:pt>
              <c:pt idx="1421">
                <c:v>44320</c:v>
              </c:pt>
              <c:pt idx="1422">
                <c:v>44321</c:v>
              </c:pt>
              <c:pt idx="1423">
                <c:v>44322</c:v>
              </c:pt>
              <c:pt idx="1424">
                <c:v>44323</c:v>
              </c:pt>
              <c:pt idx="1425">
                <c:v>44326</c:v>
              </c:pt>
              <c:pt idx="1426">
                <c:v>44327</c:v>
              </c:pt>
              <c:pt idx="1427">
                <c:v>44328</c:v>
              </c:pt>
              <c:pt idx="1428">
                <c:v>44329</c:v>
              </c:pt>
              <c:pt idx="1429">
                <c:v>44330</c:v>
              </c:pt>
              <c:pt idx="1430">
                <c:v>44333</c:v>
              </c:pt>
              <c:pt idx="1431">
                <c:v>44334</c:v>
              </c:pt>
              <c:pt idx="1432">
                <c:v>44335</c:v>
              </c:pt>
              <c:pt idx="1433">
                <c:v>44336</c:v>
              </c:pt>
              <c:pt idx="1434">
                <c:v>44337</c:v>
              </c:pt>
              <c:pt idx="1435">
                <c:v>44340</c:v>
              </c:pt>
              <c:pt idx="1436">
                <c:v>44341</c:v>
              </c:pt>
              <c:pt idx="1437">
                <c:v>44342</c:v>
              </c:pt>
              <c:pt idx="1438">
                <c:v>44343</c:v>
              </c:pt>
              <c:pt idx="1439">
                <c:v>44344</c:v>
              </c:pt>
              <c:pt idx="1440">
                <c:v>44347</c:v>
              </c:pt>
              <c:pt idx="1441">
                <c:v>44348</c:v>
              </c:pt>
              <c:pt idx="1442">
                <c:v>44349</c:v>
              </c:pt>
              <c:pt idx="1443">
                <c:v>44350</c:v>
              </c:pt>
              <c:pt idx="1444">
                <c:v>44351</c:v>
              </c:pt>
              <c:pt idx="1445">
                <c:v>44354</c:v>
              </c:pt>
              <c:pt idx="1446">
                <c:v>44355</c:v>
              </c:pt>
              <c:pt idx="1447">
                <c:v>44356</c:v>
              </c:pt>
              <c:pt idx="1448">
                <c:v>44357</c:v>
              </c:pt>
              <c:pt idx="1449">
                <c:v>44358</c:v>
              </c:pt>
              <c:pt idx="1450">
                <c:v>44361</c:v>
              </c:pt>
              <c:pt idx="1451">
                <c:v>44362</c:v>
              </c:pt>
              <c:pt idx="1452">
                <c:v>44363</c:v>
              </c:pt>
              <c:pt idx="1453">
                <c:v>44364</c:v>
              </c:pt>
              <c:pt idx="1454">
                <c:v>44365</c:v>
              </c:pt>
              <c:pt idx="1455">
                <c:v>44368</c:v>
              </c:pt>
              <c:pt idx="1456">
                <c:v>44369</c:v>
              </c:pt>
              <c:pt idx="1457">
                <c:v>44370</c:v>
              </c:pt>
              <c:pt idx="1458">
                <c:v>44371</c:v>
              </c:pt>
              <c:pt idx="1459">
                <c:v>44372</c:v>
              </c:pt>
              <c:pt idx="1460">
                <c:v>44375</c:v>
              </c:pt>
              <c:pt idx="1461">
                <c:v>44376</c:v>
              </c:pt>
              <c:pt idx="1462">
                <c:v>44377</c:v>
              </c:pt>
              <c:pt idx="1463">
                <c:v>44378</c:v>
              </c:pt>
              <c:pt idx="1464">
                <c:v>44379</c:v>
              </c:pt>
              <c:pt idx="1465">
                <c:v>44382</c:v>
              </c:pt>
              <c:pt idx="1466">
                <c:v>44383</c:v>
              </c:pt>
              <c:pt idx="1467">
                <c:v>44384</c:v>
              </c:pt>
              <c:pt idx="1468">
                <c:v>44385</c:v>
              </c:pt>
              <c:pt idx="1469">
                <c:v>44386</c:v>
              </c:pt>
              <c:pt idx="1470">
                <c:v>44389</c:v>
              </c:pt>
              <c:pt idx="1471">
                <c:v>44390</c:v>
              </c:pt>
              <c:pt idx="1472">
                <c:v>44391</c:v>
              </c:pt>
              <c:pt idx="1473">
                <c:v>44392</c:v>
              </c:pt>
              <c:pt idx="1474">
                <c:v>44393</c:v>
              </c:pt>
              <c:pt idx="1475">
                <c:v>44396</c:v>
              </c:pt>
              <c:pt idx="1476">
                <c:v>44397</c:v>
              </c:pt>
              <c:pt idx="1477">
                <c:v>44398</c:v>
              </c:pt>
              <c:pt idx="1478">
                <c:v>44399</c:v>
              </c:pt>
              <c:pt idx="1479">
                <c:v>44400</c:v>
              </c:pt>
              <c:pt idx="1480">
                <c:v>44403</c:v>
              </c:pt>
              <c:pt idx="1481">
                <c:v>44404</c:v>
              </c:pt>
              <c:pt idx="1482">
                <c:v>44405</c:v>
              </c:pt>
              <c:pt idx="1483">
                <c:v>44406</c:v>
              </c:pt>
              <c:pt idx="1484">
                <c:v>44407</c:v>
              </c:pt>
              <c:pt idx="1485">
                <c:v>44410</c:v>
              </c:pt>
              <c:pt idx="1486">
                <c:v>44411</c:v>
              </c:pt>
              <c:pt idx="1487">
                <c:v>44412</c:v>
              </c:pt>
              <c:pt idx="1488">
                <c:v>44413</c:v>
              </c:pt>
              <c:pt idx="1489">
                <c:v>44414</c:v>
              </c:pt>
              <c:pt idx="1490">
                <c:v>44417</c:v>
              </c:pt>
              <c:pt idx="1491">
                <c:v>44418</c:v>
              </c:pt>
              <c:pt idx="1492">
                <c:v>44419</c:v>
              </c:pt>
              <c:pt idx="1493">
                <c:v>44420</c:v>
              </c:pt>
              <c:pt idx="1494">
                <c:v>44421</c:v>
              </c:pt>
              <c:pt idx="1495">
                <c:v>44424</c:v>
              </c:pt>
              <c:pt idx="1496">
                <c:v>44425</c:v>
              </c:pt>
              <c:pt idx="1497">
                <c:v>44426</c:v>
              </c:pt>
              <c:pt idx="1498">
                <c:v>44427</c:v>
              </c:pt>
              <c:pt idx="1499">
                <c:v>44428</c:v>
              </c:pt>
              <c:pt idx="1500">
                <c:v>44431</c:v>
              </c:pt>
              <c:pt idx="1501">
                <c:v>44432</c:v>
              </c:pt>
              <c:pt idx="1502">
                <c:v>44433</c:v>
              </c:pt>
              <c:pt idx="1503">
                <c:v>44434</c:v>
              </c:pt>
              <c:pt idx="1504">
                <c:v>44435</c:v>
              </c:pt>
              <c:pt idx="1505">
                <c:v>44438</c:v>
              </c:pt>
              <c:pt idx="1506">
                <c:v>44439</c:v>
              </c:pt>
              <c:pt idx="1507">
                <c:v>44440</c:v>
              </c:pt>
              <c:pt idx="1508">
                <c:v>44441</c:v>
              </c:pt>
              <c:pt idx="1509">
                <c:v>44442</c:v>
              </c:pt>
              <c:pt idx="1510">
                <c:v>44445</c:v>
              </c:pt>
              <c:pt idx="1511">
                <c:v>44446</c:v>
              </c:pt>
              <c:pt idx="1512">
                <c:v>44447</c:v>
              </c:pt>
              <c:pt idx="1513">
                <c:v>44448</c:v>
              </c:pt>
              <c:pt idx="1514">
                <c:v>44449</c:v>
              </c:pt>
              <c:pt idx="1515">
                <c:v>44452</c:v>
              </c:pt>
              <c:pt idx="1516">
                <c:v>44453</c:v>
              </c:pt>
              <c:pt idx="1517">
                <c:v>44454</c:v>
              </c:pt>
              <c:pt idx="1518">
                <c:v>44455</c:v>
              </c:pt>
              <c:pt idx="1519">
                <c:v>44456</c:v>
              </c:pt>
              <c:pt idx="1520">
                <c:v>44459</c:v>
              </c:pt>
              <c:pt idx="1521">
                <c:v>44460</c:v>
              </c:pt>
              <c:pt idx="1522">
                <c:v>44461</c:v>
              </c:pt>
              <c:pt idx="1523">
                <c:v>44462</c:v>
              </c:pt>
              <c:pt idx="1524">
                <c:v>44463</c:v>
              </c:pt>
              <c:pt idx="1525">
                <c:v>44466</c:v>
              </c:pt>
              <c:pt idx="1526">
                <c:v>44467</c:v>
              </c:pt>
              <c:pt idx="1527">
                <c:v>44468</c:v>
              </c:pt>
              <c:pt idx="1528">
                <c:v>44469</c:v>
              </c:pt>
              <c:pt idx="1529">
                <c:v>44470</c:v>
              </c:pt>
              <c:pt idx="1530">
                <c:v>44473</c:v>
              </c:pt>
              <c:pt idx="1531">
                <c:v>44474</c:v>
              </c:pt>
              <c:pt idx="1532">
                <c:v>44475</c:v>
              </c:pt>
              <c:pt idx="1533">
                <c:v>44476</c:v>
              </c:pt>
              <c:pt idx="1534">
                <c:v>44477</c:v>
              </c:pt>
              <c:pt idx="1535">
                <c:v>44480</c:v>
              </c:pt>
              <c:pt idx="1536">
                <c:v>44481</c:v>
              </c:pt>
              <c:pt idx="1537">
                <c:v>44482</c:v>
              </c:pt>
              <c:pt idx="1538">
                <c:v>44483</c:v>
              </c:pt>
              <c:pt idx="1539">
                <c:v>44484</c:v>
              </c:pt>
              <c:pt idx="1540">
                <c:v>44487</c:v>
              </c:pt>
              <c:pt idx="1541">
                <c:v>44488</c:v>
              </c:pt>
              <c:pt idx="1542">
                <c:v>44489</c:v>
              </c:pt>
              <c:pt idx="1543">
                <c:v>44490</c:v>
              </c:pt>
              <c:pt idx="1544">
                <c:v>44491</c:v>
              </c:pt>
              <c:pt idx="1545">
                <c:v>44494</c:v>
              </c:pt>
              <c:pt idx="1546">
                <c:v>44495</c:v>
              </c:pt>
              <c:pt idx="1547">
                <c:v>44496</c:v>
              </c:pt>
              <c:pt idx="1548">
                <c:v>44497</c:v>
              </c:pt>
              <c:pt idx="1549">
                <c:v>44498</c:v>
              </c:pt>
              <c:pt idx="1550">
                <c:v>44501</c:v>
              </c:pt>
              <c:pt idx="1551">
                <c:v>44502</c:v>
              </c:pt>
              <c:pt idx="1552">
                <c:v>44503</c:v>
              </c:pt>
              <c:pt idx="1553">
                <c:v>44504</c:v>
              </c:pt>
              <c:pt idx="1554">
                <c:v>44505</c:v>
              </c:pt>
              <c:pt idx="1555">
                <c:v>44508</c:v>
              </c:pt>
              <c:pt idx="1556">
                <c:v>44509</c:v>
              </c:pt>
              <c:pt idx="1557">
                <c:v>44510</c:v>
              </c:pt>
              <c:pt idx="1558">
                <c:v>44511</c:v>
              </c:pt>
              <c:pt idx="1559">
                <c:v>44512</c:v>
              </c:pt>
              <c:pt idx="1560">
                <c:v>44515</c:v>
              </c:pt>
              <c:pt idx="1561">
                <c:v>44516</c:v>
              </c:pt>
              <c:pt idx="1562">
                <c:v>44517</c:v>
              </c:pt>
              <c:pt idx="1563">
                <c:v>44518</c:v>
              </c:pt>
              <c:pt idx="1564">
                <c:v>44519</c:v>
              </c:pt>
              <c:pt idx="1565">
                <c:v>44522</c:v>
              </c:pt>
              <c:pt idx="1566">
                <c:v>44523</c:v>
              </c:pt>
              <c:pt idx="1567">
                <c:v>44524</c:v>
              </c:pt>
              <c:pt idx="1568">
                <c:v>44525</c:v>
              </c:pt>
              <c:pt idx="1569">
                <c:v>44526</c:v>
              </c:pt>
              <c:pt idx="1570">
                <c:v>44529</c:v>
              </c:pt>
              <c:pt idx="1571">
                <c:v>44530</c:v>
              </c:pt>
              <c:pt idx="1572">
                <c:v>44531</c:v>
              </c:pt>
              <c:pt idx="1573">
                <c:v>44532</c:v>
              </c:pt>
              <c:pt idx="1574">
                <c:v>44533</c:v>
              </c:pt>
              <c:pt idx="1575">
                <c:v>44536</c:v>
              </c:pt>
              <c:pt idx="1576">
                <c:v>44537</c:v>
              </c:pt>
              <c:pt idx="1577">
                <c:v>44538</c:v>
              </c:pt>
              <c:pt idx="1578">
                <c:v>44539</c:v>
              </c:pt>
              <c:pt idx="1579">
                <c:v>44540</c:v>
              </c:pt>
              <c:pt idx="1580">
                <c:v>44543</c:v>
              </c:pt>
              <c:pt idx="1581">
                <c:v>44544</c:v>
              </c:pt>
              <c:pt idx="1582">
                <c:v>44545</c:v>
              </c:pt>
              <c:pt idx="1583">
                <c:v>44546</c:v>
              </c:pt>
              <c:pt idx="1584">
                <c:v>44547</c:v>
              </c:pt>
              <c:pt idx="1585">
                <c:v>44550</c:v>
              </c:pt>
              <c:pt idx="1586">
                <c:v>44551</c:v>
              </c:pt>
              <c:pt idx="1587">
                <c:v>44552</c:v>
              </c:pt>
              <c:pt idx="1588">
                <c:v>44553</c:v>
              </c:pt>
              <c:pt idx="1589">
                <c:v>44554</c:v>
              </c:pt>
              <c:pt idx="1590">
                <c:v>44557</c:v>
              </c:pt>
              <c:pt idx="1591">
                <c:v>44558</c:v>
              </c:pt>
              <c:pt idx="1592">
                <c:v>44559</c:v>
              </c:pt>
              <c:pt idx="1593">
                <c:v>44560</c:v>
              </c:pt>
              <c:pt idx="1594">
                <c:v>44561</c:v>
              </c:pt>
              <c:pt idx="1595">
                <c:v>44564</c:v>
              </c:pt>
              <c:pt idx="1596">
                <c:v>44565</c:v>
              </c:pt>
              <c:pt idx="1597">
                <c:v>44566</c:v>
              </c:pt>
              <c:pt idx="1598">
                <c:v>44567</c:v>
              </c:pt>
              <c:pt idx="1599">
                <c:v>44568</c:v>
              </c:pt>
              <c:pt idx="1600">
                <c:v>44571</c:v>
              </c:pt>
              <c:pt idx="1601">
                <c:v>44572</c:v>
              </c:pt>
              <c:pt idx="1602">
                <c:v>44573</c:v>
              </c:pt>
              <c:pt idx="1603">
                <c:v>44574</c:v>
              </c:pt>
              <c:pt idx="1604">
                <c:v>44575</c:v>
              </c:pt>
              <c:pt idx="1605">
                <c:v>44578</c:v>
              </c:pt>
              <c:pt idx="1606">
                <c:v>44579</c:v>
              </c:pt>
              <c:pt idx="1607">
                <c:v>44580</c:v>
              </c:pt>
              <c:pt idx="1608">
                <c:v>44581</c:v>
              </c:pt>
              <c:pt idx="1609">
                <c:v>44582</c:v>
              </c:pt>
              <c:pt idx="1610">
                <c:v>44585</c:v>
              </c:pt>
              <c:pt idx="1611">
                <c:v>44586</c:v>
              </c:pt>
              <c:pt idx="1612">
                <c:v>44587</c:v>
              </c:pt>
              <c:pt idx="1613">
                <c:v>44588</c:v>
              </c:pt>
              <c:pt idx="1614">
                <c:v>44589</c:v>
              </c:pt>
              <c:pt idx="1615">
                <c:v>44592</c:v>
              </c:pt>
              <c:pt idx="1616">
                <c:v>44593</c:v>
              </c:pt>
              <c:pt idx="1617">
                <c:v>44594</c:v>
              </c:pt>
              <c:pt idx="1618">
                <c:v>44595</c:v>
              </c:pt>
              <c:pt idx="1619">
                <c:v>44596</c:v>
              </c:pt>
              <c:pt idx="1620">
                <c:v>44599</c:v>
              </c:pt>
              <c:pt idx="1621">
                <c:v>44600</c:v>
              </c:pt>
              <c:pt idx="1622">
                <c:v>44601</c:v>
              </c:pt>
              <c:pt idx="1623">
                <c:v>44602</c:v>
              </c:pt>
              <c:pt idx="1624">
                <c:v>44603</c:v>
              </c:pt>
              <c:pt idx="1625">
                <c:v>44606</c:v>
              </c:pt>
              <c:pt idx="1626">
                <c:v>44607</c:v>
              </c:pt>
              <c:pt idx="1627">
                <c:v>44608</c:v>
              </c:pt>
              <c:pt idx="1628">
                <c:v>44609</c:v>
              </c:pt>
              <c:pt idx="1629">
                <c:v>44610</c:v>
              </c:pt>
              <c:pt idx="1630">
                <c:v>44613</c:v>
              </c:pt>
              <c:pt idx="1631">
                <c:v>44614</c:v>
              </c:pt>
              <c:pt idx="1632">
                <c:v>44615</c:v>
              </c:pt>
              <c:pt idx="1633">
                <c:v>44616</c:v>
              </c:pt>
              <c:pt idx="1634">
                <c:v>44617</c:v>
              </c:pt>
              <c:pt idx="1635">
                <c:v>44620</c:v>
              </c:pt>
              <c:pt idx="1636">
                <c:v>44621</c:v>
              </c:pt>
              <c:pt idx="1637">
                <c:v>44622</c:v>
              </c:pt>
              <c:pt idx="1638">
                <c:v>44623</c:v>
              </c:pt>
              <c:pt idx="1639">
                <c:v>44624</c:v>
              </c:pt>
              <c:pt idx="1640">
                <c:v>44627</c:v>
              </c:pt>
              <c:pt idx="1641">
                <c:v>44628</c:v>
              </c:pt>
              <c:pt idx="1642">
                <c:v>44629</c:v>
              </c:pt>
              <c:pt idx="1643">
                <c:v>44630</c:v>
              </c:pt>
              <c:pt idx="1644">
                <c:v>44631</c:v>
              </c:pt>
              <c:pt idx="1645">
                <c:v>44634</c:v>
              </c:pt>
              <c:pt idx="1646">
                <c:v>44635</c:v>
              </c:pt>
              <c:pt idx="1647">
                <c:v>44636</c:v>
              </c:pt>
              <c:pt idx="1648">
                <c:v>44637</c:v>
              </c:pt>
              <c:pt idx="1649">
                <c:v>44638</c:v>
              </c:pt>
              <c:pt idx="1650">
                <c:v>44641</c:v>
              </c:pt>
              <c:pt idx="1651">
                <c:v>44642</c:v>
              </c:pt>
              <c:pt idx="1652">
                <c:v>44643</c:v>
              </c:pt>
              <c:pt idx="1653">
                <c:v>44644</c:v>
              </c:pt>
              <c:pt idx="1654">
                <c:v>44645</c:v>
              </c:pt>
              <c:pt idx="1655">
                <c:v>44648</c:v>
              </c:pt>
              <c:pt idx="1656">
                <c:v>44649</c:v>
              </c:pt>
              <c:pt idx="1657">
                <c:v>44650</c:v>
              </c:pt>
              <c:pt idx="1658">
                <c:v>44651</c:v>
              </c:pt>
              <c:pt idx="1659">
                <c:v>44652</c:v>
              </c:pt>
              <c:pt idx="1660">
                <c:v>44655</c:v>
              </c:pt>
              <c:pt idx="1661">
                <c:v>44656</c:v>
              </c:pt>
              <c:pt idx="1662">
                <c:v>44657</c:v>
              </c:pt>
              <c:pt idx="1663">
                <c:v>44658</c:v>
              </c:pt>
              <c:pt idx="1664">
                <c:v>44659</c:v>
              </c:pt>
              <c:pt idx="1665">
                <c:v>44662</c:v>
              </c:pt>
              <c:pt idx="1666">
                <c:v>44663</c:v>
              </c:pt>
              <c:pt idx="1667">
                <c:v>44664</c:v>
              </c:pt>
              <c:pt idx="1668">
                <c:v>44665</c:v>
              </c:pt>
              <c:pt idx="1669">
                <c:v>44666</c:v>
              </c:pt>
              <c:pt idx="1670">
                <c:v>44669</c:v>
              </c:pt>
              <c:pt idx="1671">
                <c:v>44670</c:v>
              </c:pt>
              <c:pt idx="1672">
                <c:v>44671</c:v>
              </c:pt>
              <c:pt idx="1673">
                <c:v>44672</c:v>
              </c:pt>
              <c:pt idx="1674">
                <c:v>44673</c:v>
              </c:pt>
              <c:pt idx="1675">
                <c:v>44676</c:v>
              </c:pt>
              <c:pt idx="1676">
                <c:v>44677</c:v>
              </c:pt>
              <c:pt idx="1677">
                <c:v>44678</c:v>
              </c:pt>
              <c:pt idx="1678">
                <c:v>44679</c:v>
              </c:pt>
              <c:pt idx="1679">
                <c:v>44680</c:v>
              </c:pt>
              <c:pt idx="1680">
                <c:v>44683</c:v>
              </c:pt>
              <c:pt idx="1681">
                <c:v>44684</c:v>
              </c:pt>
              <c:pt idx="1682">
                <c:v>44685</c:v>
              </c:pt>
              <c:pt idx="1683">
                <c:v>44686</c:v>
              </c:pt>
              <c:pt idx="1684">
                <c:v>44687</c:v>
              </c:pt>
              <c:pt idx="1685">
                <c:v>44690</c:v>
              </c:pt>
              <c:pt idx="1686">
                <c:v>44691</c:v>
              </c:pt>
              <c:pt idx="1687">
                <c:v>44692</c:v>
              </c:pt>
              <c:pt idx="1688">
                <c:v>44693</c:v>
              </c:pt>
              <c:pt idx="1689">
                <c:v>44694</c:v>
              </c:pt>
              <c:pt idx="1690">
                <c:v>44697</c:v>
              </c:pt>
              <c:pt idx="1691">
                <c:v>44698</c:v>
              </c:pt>
              <c:pt idx="1692">
                <c:v>44699</c:v>
              </c:pt>
              <c:pt idx="1693">
                <c:v>44700</c:v>
              </c:pt>
              <c:pt idx="1694">
                <c:v>44701</c:v>
              </c:pt>
              <c:pt idx="1695">
                <c:v>44704</c:v>
              </c:pt>
              <c:pt idx="1696">
                <c:v>44705</c:v>
              </c:pt>
              <c:pt idx="1697">
                <c:v>44706</c:v>
              </c:pt>
              <c:pt idx="1698">
                <c:v>44707</c:v>
              </c:pt>
              <c:pt idx="1699">
                <c:v>44708</c:v>
              </c:pt>
              <c:pt idx="1700">
                <c:v>44711</c:v>
              </c:pt>
              <c:pt idx="1701">
                <c:v>44712</c:v>
              </c:pt>
              <c:pt idx="1702">
                <c:v>44713</c:v>
              </c:pt>
              <c:pt idx="1703">
                <c:v>44714</c:v>
              </c:pt>
              <c:pt idx="1704">
                <c:v>44715</c:v>
              </c:pt>
              <c:pt idx="1705">
                <c:v>44718</c:v>
              </c:pt>
              <c:pt idx="1706">
                <c:v>44719</c:v>
              </c:pt>
              <c:pt idx="1707">
                <c:v>44720</c:v>
              </c:pt>
              <c:pt idx="1708">
                <c:v>44721</c:v>
              </c:pt>
              <c:pt idx="1709">
                <c:v>44722</c:v>
              </c:pt>
              <c:pt idx="1710">
                <c:v>44725</c:v>
              </c:pt>
              <c:pt idx="1711">
                <c:v>44726</c:v>
              </c:pt>
              <c:pt idx="1712">
                <c:v>44727</c:v>
              </c:pt>
              <c:pt idx="1713">
                <c:v>44728</c:v>
              </c:pt>
              <c:pt idx="1714">
                <c:v>44729</c:v>
              </c:pt>
              <c:pt idx="1715">
                <c:v>44732</c:v>
              </c:pt>
              <c:pt idx="1716">
                <c:v>44733</c:v>
              </c:pt>
              <c:pt idx="1717">
                <c:v>44734</c:v>
              </c:pt>
              <c:pt idx="1718">
                <c:v>44735</c:v>
              </c:pt>
              <c:pt idx="1719">
                <c:v>44736</c:v>
              </c:pt>
              <c:pt idx="1720">
                <c:v>44739</c:v>
              </c:pt>
              <c:pt idx="1721">
                <c:v>44740</c:v>
              </c:pt>
              <c:pt idx="1722">
                <c:v>44741</c:v>
              </c:pt>
              <c:pt idx="1723">
                <c:v>44742</c:v>
              </c:pt>
              <c:pt idx="1724">
                <c:v>44743</c:v>
              </c:pt>
              <c:pt idx="1725">
                <c:v>44746</c:v>
              </c:pt>
              <c:pt idx="1726">
                <c:v>44747</c:v>
              </c:pt>
              <c:pt idx="1727">
                <c:v>44748</c:v>
              </c:pt>
              <c:pt idx="1728">
                <c:v>44749</c:v>
              </c:pt>
              <c:pt idx="1729">
                <c:v>44750</c:v>
              </c:pt>
              <c:pt idx="1730">
                <c:v>44753</c:v>
              </c:pt>
              <c:pt idx="1731">
                <c:v>44754</c:v>
              </c:pt>
              <c:pt idx="1732">
                <c:v>44755</c:v>
              </c:pt>
              <c:pt idx="1733">
                <c:v>44756</c:v>
              </c:pt>
              <c:pt idx="1734">
                <c:v>44757</c:v>
              </c:pt>
              <c:pt idx="1735">
                <c:v>44760</c:v>
              </c:pt>
              <c:pt idx="1736">
                <c:v>44761</c:v>
              </c:pt>
              <c:pt idx="1737">
                <c:v>44762</c:v>
              </c:pt>
              <c:pt idx="1738">
                <c:v>44763</c:v>
              </c:pt>
              <c:pt idx="1739">
                <c:v>44764</c:v>
              </c:pt>
              <c:pt idx="1740">
                <c:v>44767</c:v>
              </c:pt>
              <c:pt idx="1741">
                <c:v>44768</c:v>
              </c:pt>
              <c:pt idx="1742">
                <c:v>44769</c:v>
              </c:pt>
              <c:pt idx="1743">
                <c:v>44770</c:v>
              </c:pt>
              <c:pt idx="1744">
                <c:v>44771</c:v>
              </c:pt>
              <c:pt idx="1745">
                <c:v>44774</c:v>
              </c:pt>
              <c:pt idx="1746">
                <c:v>44775</c:v>
              </c:pt>
              <c:pt idx="1747">
                <c:v>44776</c:v>
              </c:pt>
              <c:pt idx="1748">
                <c:v>44777</c:v>
              </c:pt>
              <c:pt idx="1749">
                <c:v>44778</c:v>
              </c:pt>
              <c:pt idx="1750">
                <c:v>44781</c:v>
              </c:pt>
              <c:pt idx="1751">
                <c:v>44782</c:v>
              </c:pt>
              <c:pt idx="1752">
                <c:v>44783</c:v>
              </c:pt>
              <c:pt idx="1753">
                <c:v>44784</c:v>
              </c:pt>
              <c:pt idx="1754">
                <c:v>44785</c:v>
              </c:pt>
              <c:pt idx="1755">
                <c:v>44788</c:v>
              </c:pt>
              <c:pt idx="1756">
                <c:v>44789</c:v>
              </c:pt>
              <c:pt idx="1757">
                <c:v>44790</c:v>
              </c:pt>
              <c:pt idx="1758">
                <c:v>44791</c:v>
              </c:pt>
              <c:pt idx="1759">
                <c:v>44792</c:v>
              </c:pt>
              <c:pt idx="1760">
                <c:v>44795</c:v>
              </c:pt>
              <c:pt idx="1761">
                <c:v>44796</c:v>
              </c:pt>
              <c:pt idx="1762">
                <c:v>44797</c:v>
              </c:pt>
              <c:pt idx="1763">
                <c:v>44798</c:v>
              </c:pt>
              <c:pt idx="1764">
                <c:v>44799</c:v>
              </c:pt>
              <c:pt idx="1765">
                <c:v>44802</c:v>
              </c:pt>
              <c:pt idx="1766">
                <c:v>44803</c:v>
              </c:pt>
              <c:pt idx="1767">
                <c:v>44804</c:v>
              </c:pt>
              <c:pt idx="1768">
                <c:v>44805</c:v>
              </c:pt>
              <c:pt idx="1769">
                <c:v>44806</c:v>
              </c:pt>
              <c:pt idx="1770">
                <c:v>44809</c:v>
              </c:pt>
              <c:pt idx="1771">
                <c:v>44810</c:v>
              </c:pt>
              <c:pt idx="1772">
                <c:v>44811</c:v>
              </c:pt>
              <c:pt idx="1773">
                <c:v>44812</c:v>
              </c:pt>
              <c:pt idx="1774">
                <c:v>44813</c:v>
              </c:pt>
              <c:pt idx="1775">
                <c:v>44816</c:v>
              </c:pt>
              <c:pt idx="1776">
                <c:v>44817</c:v>
              </c:pt>
              <c:pt idx="1777">
                <c:v>44818</c:v>
              </c:pt>
              <c:pt idx="1778">
                <c:v>44819</c:v>
              </c:pt>
              <c:pt idx="1779">
                <c:v>44820</c:v>
              </c:pt>
              <c:pt idx="1780">
                <c:v>44823</c:v>
              </c:pt>
              <c:pt idx="1781">
                <c:v>44824</c:v>
              </c:pt>
              <c:pt idx="1782">
                <c:v>44825</c:v>
              </c:pt>
              <c:pt idx="1783">
                <c:v>44826</c:v>
              </c:pt>
              <c:pt idx="1784">
                <c:v>44827</c:v>
              </c:pt>
              <c:pt idx="1785">
                <c:v>44830</c:v>
              </c:pt>
              <c:pt idx="1786">
                <c:v>44831</c:v>
              </c:pt>
              <c:pt idx="1787">
                <c:v>44832</c:v>
              </c:pt>
              <c:pt idx="1788">
                <c:v>44833</c:v>
              </c:pt>
              <c:pt idx="1789">
                <c:v>44834</c:v>
              </c:pt>
              <c:pt idx="1790">
                <c:v>44837</c:v>
              </c:pt>
              <c:pt idx="1791">
                <c:v>44838</c:v>
              </c:pt>
              <c:pt idx="1792">
                <c:v>44839</c:v>
              </c:pt>
              <c:pt idx="1793">
                <c:v>44840</c:v>
              </c:pt>
              <c:pt idx="1794">
                <c:v>44841</c:v>
              </c:pt>
              <c:pt idx="1795">
                <c:v>44844</c:v>
              </c:pt>
              <c:pt idx="1796">
                <c:v>44845</c:v>
              </c:pt>
              <c:pt idx="1797">
                <c:v>44846</c:v>
              </c:pt>
              <c:pt idx="1798">
                <c:v>44847</c:v>
              </c:pt>
              <c:pt idx="1799">
                <c:v>44848</c:v>
              </c:pt>
              <c:pt idx="1800">
                <c:v>44851</c:v>
              </c:pt>
              <c:pt idx="1801">
                <c:v>44852</c:v>
              </c:pt>
              <c:pt idx="1802">
                <c:v>44853</c:v>
              </c:pt>
              <c:pt idx="1803">
                <c:v>44854</c:v>
              </c:pt>
              <c:pt idx="1804">
                <c:v>44855</c:v>
              </c:pt>
              <c:pt idx="1805">
                <c:v>44858</c:v>
              </c:pt>
              <c:pt idx="1806">
                <c:v>44859</c:v>
              </c:pt>
              <c:pt idx="1807">
                <c:v>44860</c:v>
              </c:pt>
              <c:pt idx="1808">
                <c:v>44861</c:v>
              </c:pt>
              <c:pt idx="1809">
                <c:v>44862</c:v>
              </c:pt>
              <c:pt idx="1810">
                <c:v>44865</c:v>
              </c:pt>
              <c:pt idx="1811">
                <c:v>44866</c:v>
              </c:pt>
              <c:pt idx="1812">
                <c:v>44867</c:v>
              </c:pt>
              <c:pt idx="1813">
                <c:v>44868</c:v>
              </c:pt>
              <c:pt idx="1814">
                <c:v>44869</c:v>
              </c:pt>
              <c:pt idx="1815">
                <c:v>44872</c:v>
              </c:pt>
              <c:pt idx="1816">
                <c:v>44873</c:v>
              </c:pt>
              <c:pt idx="1817">
                <c:v>44874</c:v>
              </c:pt>
              <c:pt idx="1818">
                <c:v>44875</c:v>
              </c:pt>
              <c:pt idx="1819">
                <c:v>44876</c:v>
              </c:pt>
              <c:pt idx="1820">
                <c:v>44879</c:v>
              </c:pt>
              <c:pt idx="1821">
                <c:v>44880</c:v>
              </c:pt>
              <c:pt idx="1822">
                <c:v>44881</c:v>
              </c:pt>
              <c:pt idx="1823">
                <c:v>44882</c:v>
              </c:pt>
              <c:pt idx="1824">
                <c:v>44883</c:v>
              </c:pt>
              <c:pt idx="1825">
                <c:v>44886</c:v>
              </c:pt>
              <c:pt idx="1826">
                <c:v>44887</c:v>
              </c:pt>
              <c:pt idx="1827">
                <c:v>44888</c:v>
              </c:pt>
              <c:pt idx="1828">
                <c:v>44889</c:v>
              </c:pt>
              <c:pt idx="1829">
                <c:v>44890</c:v>
              </c:pt>
              <c:pt idx="1830">
                <c:v>44893</c:v>
              </c:pt>
              <c:pt idx="1831">
                <c:v>44894</c:v>
              </c:pt>
              <c:pt idx="1832">
                <c:v>44895</c:v>
              </c:pt>
              <c:pt idx="1833">
                <c:v>44896</c:v>
              </c:pt>
              <c:pt idx="1834">
                <c:v>44897</c:v>
              </c:pt>
              <c:pt idx="1835">
                <c:v>44900</c:v>
              </c:pt>
              <c:pt idx="1836">
                <c:v>44901</c:v>
              </c:pt>
              <c:pt idx="1837">
                <c:v>44902</c:v>
              </c:pt>
              <c:pt idx="1838">
                <c:v>44903</c:v>
              </c:pt>
              <c:pt idx="1839">
                <c:v>44904</c:v>
              </c:pt>
              <c:pt idx="1840">
                <c:v>44907</c:v>
              </c:pt>
              <c:pt idx="1841">
                <c:v>44908</c:v>
              </c:pt>
              <c:pt idx="1842">
                <c:v>44909</c:v>
              </c:pt>
              <c:pt idx="1843">
                <c:v>44910</c:v>
              </c:pt>
              <c:pt idx="1844">
                <c:v>44911</c:v>
              </c:pt>
              <c:pt idx="1845">
                <c:v>44914</c:v>
              </c:pt>
              <c:pt idx="1846">
                <c:v>44915</c:v>
              </c:pt>
              <c:pt idx="1847">
                <c:v>44916</c:v>
              </c:pt>
              <c:pt idx="1848">
                <c:v>44917</c:v>
              </c:pt>
              <c:pt idx="1849">
                <c:v>44918</c:v>
              </c:pt>
              <c:pt idx="1850">
                <c:v>44921</c:v>
              </c:pt>
              <c:pt idx="1851">
                <c:v>44922</c:v>
              </c:pt>
              <c:pt idx="1852">
                <c:v>44923</c:v>
              </c:pt>
              <c:pt idx="1853">
                <c:v>44924</c:v>
              </c:pt>
              <c:pt idx="1854">
                <c:v>44925</c:v>
              </c:pt>
              <c:pt idx="1855">
                <c:v>44928</c:v>
              </c:pt>
              <c:pt idx="1856">
                <c:v>44929</c:v>
              </c:pt>
              <c:pt idx="1857">
                <c:v>44930</c:v>
              </c:pt>
              <c:pt idx="1858">
                <c:v>44931</c:v>
              </c:pt>
              <c:pt idx="1859">
                <c:v>44932</c:v>
              </c:pt>
              <c:pt idx="1860">
                <c:v>44935</c:v>
              </c:pt>
              <c:pt idx="1861">
                <c:v>44936</c:v>
              </c:pt>
              <c:pt idx="1862">
                <c:v>44937</c:v>
              </c:pt>
              <c:pt idx="1863">
                <c:v>44938</c:v>
              </c:pt>
              <c:pt idx="1864">
                <c:v>44939</c:v>
              </c:pt>
              <c:pt idx="1865">
                <c:v>44942</c:v>
              </c:pt>
              <c:pt idx="1866">
                <c:v>44943</c:v>
              </c:pt>
              <c:pt idx="1867">
                <c:v>44944</c:v>
              </c:pt>
              <c:pt idx="1868">
                <c:v>44945</c:v>
              </c:pt>
              <c:pt idx="1869">
                <c:v>44946</c:v>
              </c:pt>
              <c:pt idx="1870">
                <c:v>44949</c:v>
              </c:pt>
              <c:pt idx="1871">
                <c:v>44950</c:v>
              </c:pt>
              <c:pt idx="1872">
                <c:v>44951</c:v>
              </c:pt>
              <c:pt idx="1873">
                <c:v>44952</c:v>
              </c:pt>
              <c:pt idx="1874">
                <c:v>44953</c:v>
              </c:pt>
              <c:pt idx="1875">
                <c:v>44956</c:v>
              </c:pt>
              <c:pt idx="1876">
                <c:v>44957</c:v>
              </c:pt>
              <c:pt idx="1877">
                <c:v>44958</c:v>
              </c:pt>
              <c:pt idx="1878">
                <c:v>44959</c:v>
              </c:pt>
              <c:pt idx="1879">
                <c:v>44960</c:v>
              </c:pt>
              <c:pt idx="1880">
                <c:v>44963</c:v>
              </c:pt>
              <c:pt idx="1881">
                <c:v>44964</c:v>
              </c:pt>
              <c:pt idx="1882">
                <c:v>44965</c:v>
              </c:pt>
              <c:pt idx="1883">
                <c:v>44966</c:v>
              </c:pt>
              <c:pt idx="1884">
                <c:v>44967</c:v>
              </c:pt>
              <c:pt idx="1885">
                <c:v>44970</c:v>
              </c:pt>
              <c:pt idx="1886">
                <c:v>44971</c:v>
              </c:pt>
              <c:pt idx="1887">
                <c:v>44972</c:v>
              </c:pt>
              <c:pt idx="1888">
                <c:v>44973</c:v>
              </c:pt>
              <c:pt idx="1889">
                <c:v>44974</c:v>
              </c:pt>
              <c:pt idx="1890">
                <c:v>44977</c:v>
              </c:pt>
              <c:pt idx="1891">
                <c:v>44978</c:v>
              </c:pt>
              <c:pt idx="1892">
                <c:v>44979</c:v>
              </c:pt>
              <c:pt idx="1893">
                <c:v>44980</c:v>
              </c:pt>
              <c:pt idx="1894">
                <c:v>44981</c:v>
              </c:pt>
              <c:pt idx="1895">
                <c:v>44984</c:v>
              </c:pt>
              <c:pt idx="1896">
                <c:v>44985</c:v>
              </c:pt>
              <c:pt idx="1897">
                <c:v>44986</c:v>
              </c:pt>
              <c:pt idx="1898">
                <c:v>44987</c:v>
              </c:pt>
              <c:pt idx="1899">
                <c:v>44988</c:v>
              </c:pt>
              <c:pt idx="1900">
                <c:v>44991</c:v>
              </c:pt>
              <c:pt idx="1901">
                <c:v>44992</c:v>
              </c:pt>
              <c:pt idx="1902">
                <c:v>44993</c:v>
              </c:pt>
              <c:pt idx="1903">
                <c:v>44994</c:v>
              </c:pt>
              <c:pt idx="1904">
                <c:v>44995</c:v>
              </c:pt>
              <c:pt idx="1905">
                <c:v>44998</c:v>
              </c:pt>
              <c:pt idx="1906">
                <c:v>44999</c:v>
              </c:pt>
              <c:pt idx="1907">
                <c:v>45000</c:v>
              </c:pt>
              <c:pt idx="1908">
                <c:v>45001</c:v>
              </c:pt>
              <c:pt idx="1909">
                <c:v>45002</c:v>
              </c:pt>
              <c:pt idx="1910">
                <c:v>45005</c:v>
              </c:pt>
              <c:pt idx="1911">
                <c:v>45006</c:v>
              </c:pt>
              <c:pt idx="1912">
                <c:v>45007</c:v>
              </c:pt>
              <c:pt idx="1913">
                <c:v>45008</c:v>
              </c:pt>
              <c:pt idx="1914">
                <c:v>45009</c:v>
              </c:pt>
              <c:pt idx="1915">
                <c:v>45012</c:v>
              </c:pt>
              <c:pt idx="1916">
                <c:v>45013</c:v>
              </c:pt>
              <c:pt idx="1917">
                <c:v>45014</c:v>
              </c:pt>
              <c:pt idx="1918">
                <c:v>45015</c:v>
              </c:pt>
              <c:pt idx="1919">
                <c:v>45016</c:v>
              </c:pt>
              <c:pt idx="1920">
                <c:v>45019</c:v>
              </c:pt>
              <c:pt idx="1921">
                <c:v>45020</c:v>
              </c:pt>
              <c:pt idx="1922">
                <c:v>45021</c:v>
              </c:pt>
              <c:pt idx="1923">
                <c:v>45022</c:v>
              </c:pt>
              <c:pt idx="1924">
                <c:v>45023</c:v>
              </c:pt>
              <c:pt idx="1925">
                <c:v>45026</c:v>
              </c:pt>
              <c:pt idx="1926">
                <c:v>45027</c:v>
              </c:pt>
              <c:pt idx="1927">
                <c:v>45028</c:v>
              </c:pt>
              <c:pt idx="1928">
                <c:v>45029</c:v>
              </c:pt>
              <c:pt idx="1929">
                <c:v>45030</c:v>
              </c:pt>
              <c:pt idx="1930">
                <c:v>45033</c:v>
              </c:pt>
              <c:pt idx="1931">
                <c:v>45034</c:v>
              </c:pt>
              <c:pt idx="1932">
                <c:v>45035</c:v>
              </c:pt>
              <c:pt idx="1933">
                <c:v>45036</c:v>
              </c:pt>
              <c:pt idx="1934">
                <c:v>45037</c:v>
              </c:pt>
              <c:pt idx="1935">
                <c:v>45040</c:v>
              </c:pt>
              <c:pt idx="1936">
                <c:v>45041</c:v>
              </c:pt>
              <c:pt idx="1937">
                <c:v>45042</c:v>
              </c:pt>
              <c:pt idx="1938">
                <c:v>45043</c:v>
              </c:pt>
              <c:pt idx="1939">
                <c:v>45044</c:v>
              </c:pt>
              <c:pt idx="1940">
                <c:v>45047</c:v>
              </c:pt>
              <c:pt idx="1941">
                <c:v>45048</c:v>
              </c:pt>
              <c:pt idx="1942">
                <c:v>45049</c:v>
              </c:pt>
              <c:pt idx="1943">
                <c:v>45050</c:v>
              </c:pt>
              <c:pt idx="1944">
                <c:v>45051</c:v>
              </c:pt>
              <c:pt idx="1945">
                <c:v>45054</c:v>
              </c:pt>
              <c:pt idx="1946">
                <c:v>45055</c:v>
              </c:pt>
              <c:pt idx="1947">
                <c:v>45056</c:v>
              </c:pt>
              <c:pt idx="1948">
                <c:v>45057</c:v>
              </c:pt>
              <c:pt idx="1949">
                <c:v>45058</c:v>
              </c:pt>
              <c:pt idx="1950">
                <c:v>45061</c:v>
              </c:pt>
              <c:pt idx="1951">
                <c:v>45062</c:v>
              </c:pt>
              <c:pt idx="1952">
                <c:v>45063</c:v>
              </c:pt>
              <c:pt idx="1953">
                <c:v>45064</c:v>
              </c:pt>
              <c:pt idx="1954">
                <c:v>45065</c:v>
              </c:pt>
              <c:pt idx="1955">
                <c:v>45068</c:v>
              </c:pt>
              <c:pt idx="1956">
                <c:v>45069</c:v>
              </c:pt>
              <c:pt idx="1957">
                <c:v>45070</c:v>
              </c:pt>
              <c:pt idx="1958">
                <c:v>45071</c:v>
              </c:pt>
              <c:pt idx="1959">
                <c:v>45072</c:v>
              </c:pt>
              <c:pt idx="1960">
                <c:v>45075</c:v>
              </c:pt>
              <c:pt idx="1961">
                <c:v>45076</c:v>
              </c:pt>
              <c:pt idx="1962">
                <c:v>45077</c:v>
              </c:pt>
              <c:pt idx="1963">
                <c:v>45078</c:v>
              </c:pt>
              <c:pt idx="1964">
                <c:v>45079</c:v>
              </c:pt>
              <c:pt idx="1965">
                <c:v>45082</c:v>
              </c:pt>
              <c:pt idx="1966">
                <c:v>45083</c:v>
              </c:pt>
              <c:pt idx="1967">
                <c:v>45084</c:v>
              </c:pt>
              <c:pt idx="1968">
                <c:v>45085</c:v>
              </c:pt>
              <c:pt idx="1969">
                <c:v>45086</c:v>
              </c:pt>
              <c:pt idx="1970">
                <c:v>45089</c:v>
              </c:pt>
              <c:pt idx="1971">
                <c:v>45090</c:v>
              </c:pt>
              <c:pt idx="1972">
                <c:v>45091</c:v>
              </c:pt>
              <c:pt idx="1973">
                <c:v>45092</c:v>
              </c:pt>
              <c:pt idx="1974">
                <c:v>45093</c:v>
              </c:pt>
              <c:pt idx="1975">
                <c:v>45096</c:v>
              </c:pt>
              <c:pt idx="1976">
                <c:v>45097</c:v>
              </c:pt>
              <c:pt idx="1977">
                <c:v>45098</c:v>
              </c:pt>
              <c:pt idx="1978">
                <c:v>45099</c:v>
              </c:pt>
              <c:pt idx="1979">
                <c:v>45100</c:v>
              </c:pt>
              <c:pt idx="1980">
                <c:v>45103</c:v>
              </c:pt>
              <c:pt idx="1981">
                <c:v>45104</c:v>
              </c:pt>
              <c:pt idx="1982">
                <c:v>45105</c:v>
              </c:pt>
              <c:pt idx="1983">
                <c:v>45106</c:v>
              </c:pt>
              <c:pt idx="1984">
                <c:v>45107</c:v>
              </c:pt>
              <c:pt idx="1985">
                <c:v>45110</c:v>
              </c:pt>
              <c:pt idx="1986">
                <c:v>45111</c:v>
              </c:pt>
              <c:pt idx="1987">
                <c:v>45112</c:v>
              </c:pt>
              <c:pt idx="1988">
                <c:v>45113</c:v>
              </c:pt>
              <c:pt idx="1989">
                <c:v>45114</c:v>
              </c:pt>
              <c:pt idx="1990">
                <c:v>45117</c:v>
              </c:pt>
              <c:pt idx="1991">
                <c:v>45118</c:v>
              </c:pt>
              <c:pt idx="1992">
                <c:v>45119</c:v>
              </c:pt>
              <c:pt idx="1993">
                <c:v>45120</c:v>
              </c:pt>
              <c:pt idx="1994">
                <c:v>45121</c:v>
              </c:pt>
              <c:pt idx="1995">
                <c:v>45124</c:v>
              </c:pt>
              <c:pt idx="1996">
                <c:v>45125</c:v>
              </c:pt>
              <c:pt idx="1997">
                <c:v>45126</c:v>
              </c:pt>
              <c:pt idx="1998">
                <c:v>45127</c:v>
              </c:pt>
              <c:pt idx="1999">
                <c:v>45128</c:v>
              </c:pt>
              <c:pt idx="2000">
                <c:v>45131</c:v>
              </c:pt>
              <c:pt idx="2001">
                <c:v>45132</c:v>
              </c:pt>
              <c:pt idx="2002">
                <c:v>45133</c:v>
              </c:pt>
              <c:pt idx="2003">
                <c:v>45134</c:v>
              </c:pt>
              <c:pt idx="2004">
                <c:v>45135</c:v>
              </c:pt>
              <c:pt idx="2005">
                <c:v>45138</c:v>
              </c:pt>
              <c:pt idx="2006">
                <c:v>45139</c:v>
              </c:pt>
              <c:pt idx="2007">
                <c:v>45140</c:v>
              </c:pt>
              <c:pt idx="2008">
                <c:v>45141</c:v>
              </c:pt>
              <c:pt idx="2009">
                <c:v>45142</c:v>
              </c:pt>
              <c:pt idx="2010">
                <c:v>45145</c:v>
              </c:pt>
              <c:pt idx="2011">
                <c:v>45146</c:v>
              </c:pt>
              <c:pt idx="2012">
                <c:v>45147</c:v>
              </c:pt>
              <c:pt idx="2013">
                <c:v>45148</c:v>
              </c:pt>
              <c:pt idx="2014">
                <c:v>45149</c:v>
              </c:pt>
              <c:pt idx="2015">
                <c:v>45152</c:v>
              </c:pt>
              <c:pt idx="2016">
                <c:v>45153</c:v>
              </c:pt>
              <c:pt idx="2017">
                <c:v>45154</c:v>
              </c:pt>
              <c:pt idx="2018">
                <c:v>45155</c:v>
              </c:pt>
              <c:pt idx="2019">
                <c:v>45156</c:v>
              </c:pt>
              <c:pt idx="2020">
                <c:v>45159</c:v>
              </c:pt>
              <c:pt idx="2021">
                <c:v>45160</c:v>
              </c:pt>
              <c:pt idx="2022">
                <c:v>45161</c:v>
              </c:pt>
              <c:pt idx="2023">
                <c:v>45162</c:v>
              </c:pt>
              <c:pt idx="2024">
                <c:v>45163</c:v>
              </c:pt>
              <c:pt idx="2025">
                <c:v>45166</c:v>
              </c:pt>
              <c:pt idx="2026">
                <c:v>45167</c:v>
              </c:pt>
              <c:pt idx="2027">
                <c:v>45168</c:v>
              </c:pt>
              <c:pt idx="2028">
                <c:v>45169</c:v>
              </c:pt>
              <c:pt idx="2029">
                <c:v>45170</c:v>
              </c:pt>
              <c:pt idx="2030">
                <c:v>45173</c:v>
              </c:pt>
              <c:pt idx="2031">
                <c:v>45174</c:v>
              </c:pt>
              <c:pt idx="2032">
                <c:v>45175</c:v>
              </c:pt>
              <c:pt idx="2033">
                <c:v>45176</c:v>
              </c:pt>
              <c:pt idx="2034">
                <c:v>45177</c:v>
              </c:pt>
              <c:pt idx="2035">
                <c:v>45180</c:v>
              </c:pt>
              <c:pt idx="2036">
                <c:v>45181</c:v>
              </c:pt>
              <c:pt idx="2037">
                <c:v>45182</c:v>
              </c:pt>
              <c:pt idx="2038">
                <c:v>45183</c:v>
              </c:pt>
              <c:pt idx="2039">
                <c:v>45184</c:v>
              </c:pt>
              <c:pt idx="2040">
                <c:v>45187</c:v>
              </c:pt>
              <c:pt idx="2041">
                <c:v>45188</c:v>
              </c:pt>
              <c:pt idx="2042">
                <c:v>45189</c:v>
              </c:pt>
              <c:pt idx="2043">
                <c:v>45190</c:v>
              </c:pt>
              <c:pt idx="2044">
                <c:v>45191</c:v>
              </c:pt>
              <c:pt idx="2045">
                <c:v>45194</c:v>
              </c:pt>
              <c:pt idx="2046">
                <c:v>45195</c:v>
              </c:pt>
              <c:pt idx="2047">
                <c:v>45196</c:v>
              </c:pt>
              <c:pt idx="2048">
                <c:v>45197</c:v>
              </c:pt>
              <c:pt idx="2049">
                <c:v>45198</c:v>
              </c:pt>
              <c:pt idx="2050">
                <c:v>45201</c:v>
              </c:pt>
              <c:pt idx="2051">
                <c:v>45202</c:v>
              </c:pt>
              <c:pt idx="2052">
                <c:v>45203</c:v>
              </c:pt>
              <c:pt idx="2053">
                <c:v>45204</c:v>
              </c:pt>
              <c:pt idx="2054">
                <c:v>45205</c:v>
              </c:pt>
              <c:pt idx="2055">
                <c:v>45208</c:v>
              </c:pt>
              <c:pt idx="2056">
                <c:v>45209</c:v>
              </c:pt>
              <c:pt idx="2057">
                <c:v>45210</c:v>
              </c:pt>
              <c:pt idx="2058">
                <c:v>45211</c:v>
              </c:pt>
              <c:pt idx="2059">
                <c:v>45212</c:v>
              </c:pt>
              <c:pt idx="2060">
                <c:v>45215</c:v>
              </c:pt>
              <c:pt idx="2061">
                <c:v>45216</c:v>
              </c:pt>
              <c:pt idx="2062">
                <c:v>45217</c:v>
              </c:pt>
              <c:pt idx="2063">
                <c:v>45218</c:v>
              </c:pt>
              <c:pt idx="2064">
                <c:v>45219</c:v>
              </c:pt>
              <c:pt idx="2065">
                <c:v>45222</c:v>
              </c:pt>
              <c:pt idx="2066">
                <c:v>45223</c:v>
              </c:pt>
              <c:pt idx="2067">
                <c:v>45224</c:v>
              </c:pt>
              <c:pt idx="2068">
                <c:v>45225</c:v>
              </c:pt>
              <c:pt idx="2069">
                <c:v>45226</c:v>
              </c:pt>
              <c:pt idx="2070">
                <c:v>45229</c:v>
              </c:pt>
              <c:pt idx="2071">
                <c:v>45230</c:v>
              </c:pt>
              <c:pt idx="2072">
                <c:v>45231</c:v>
              </c:pt>
              <c:pt idx="2073">
                <c:v>45232</c:v>
              </c:pt>
              <c:pt idx="2074">
                <c:v>45233</c:v>
              </c:pt>
              <c:pt idx="2075">
                <c:v>45236</c:v>
              </c:pt>
              <c:pt idx="2076">
                <c:v>45237</c:v>
              </c:pt>
              <c:pt idx="2077">
                <c:v>45238</c:v>
              </c:pt>
              <c:pt idx="2078">
                <c:v>45239</c:v>
              </c:pt>
              <c:pt idx="2079">
                <c:v>45240</c:v>
              </c:pt>
              <c:pt idx="2080">
                <c:v>45243</c:v>
              </c:pt>
              <c:pt idx="2081">
                <c:v>45244</c:v>
              </c:pt>
              <c:pt idx="2082">
                <c:v>45245</c:v>
              </c:pt>
              <c:pt idx="2083">
                <c:v>45246</c:v>
              </c:pt>
              <c:pt idx="2084">
                <c:v>45247</c:v>
              </c:pt>
              <c:pt idx="2085">
                <c:v>45250</c:v>
              </c:pt>
              <c:pt idx="2086">
                <c:v>45251</c:v>
              </c:pt>
              <c:pt idx="2087">
                <c:v>45252</c:v>
              </c:pt>
              <c:pt idx="2088">
                <c:v>45253</c:v>
              </c:pt>
              <c:pt idx="2089">
                <c:v>45254</c:v>
              </c:pt>
              <c:pt idx="2090">
                <c:v>45257</c:v>
              </c:pt>
              <c:pt idx="2091">
                <c:v>45258</c:v>
              </c:pt>
              <c:pt idx="2092">
                <c:v>45259</c:v>
              </c:pt>
              <c:pt idx="2093">
                <c:v>45260</c:v>
              </c:pt>
              <c:pt idx="2094">
                <c:v>45261</c:v>
              </c:pt>
              <c:pt idx="2095">
                <c:v>45264</c:v>
              </c:pt>
              <c:pt idx="2096">
                <c:v>45265</c:v>
              </c:pt>
              <c:pt idx="2097">
                <c:v>45266</c:v>
              </c:pt>
              <c:pt idx="2098">
                <c:v>45267</c:v>
              </c:pt>
              <c:pt idx="2099">
                <c:v>45268</c:v>
              </c:pt>
              <c:pt idx="2100">
                <c:v>45271</c:v>
              </c:pt>
              <c:pt idx="2101">
                <c:v>45272</c:v>
              </c:pt>
              <c:pt idx="2102">
                <c:v>45273</c:v>
              </c:pt>
              <c:pt idx="2103">
                <c:v>45274</c:v>
              </c:pt>
              <c:pt idx="2104">
                <c:v>45275</c:v>
              </c:pt>
              <c:pt idx="2105">
                <c:v>45278</c:v>
              </c:pt>
              <c:pt idx="2106">
                <c:v>45279</c:v>
              </c:pt>
              <c:pt idx="2107">
                <c:v>45280</c:v>
              </c:pt>
              <c:pt idx="2108">
                <c:v>45281</c:v>
              </c:pt>
              <c:pt idx="2109">
                <c:v>45282</c:v>
              </c:pt>
              <c:pt idx="2110">
                <c:v>45285</c:v>
              </c:pt>
              <c:pt idx="2111">
                <c:v>45286</c:v>
              </c:pt>
              <c:pt idx="2112">
                <c:v>45287</c:v>
              </c:pt>
              <c:pt idx="2113">
                <c:v>45288</c:v>
              </c:pt>
              <c:pt idx="2114">
                <c:v>45289</c:v>
              </c:pt>
              <c:pt idx="2115">
                <c:v>45292</c:v>
              </c:pt>
              <c:pt idx="2116">
                <c:v>45293</c:v>
              </c:pt>
              <c:pt idx="2117">
                <c:v>45294</c:v>
              </c:pt>
              <c:pt idx="2118">
                <c:v>45295</c:v>
              </c:pt>
              <c:pt idx="2119">
                <c:v>45296</c:v>
              </c:pt>
              <c:pt idx="2120">
                <c:v>45299</c:v>
              </c:pt>
              <c:pt idx="2121">
                <c:v>45300</c:v>
              </c:pt>
              <c:pt idx="2122">
                <c:v>45301</c:v>
              </c:pt>
              <c:pt idx="2123">
                <c:v>45302</c:v>
              </c:pt>
              <c:pt idx="2124">
                <c:v>45303</c:v>
              </c:pt>
              <c:pt idx="2125">
                <c:v>45306</c:v>
              </c:pt>
              <c:pt idx="2126">
                <c:v>45307</c:v>
              </c:pt>
              <c:pt idx="2127">
                <c:v>45308</c:v>
              </c:pt>
              <c:pt idx="2128">
                <c:v>45309</c:v>
              </c:pt>
              <c:pt idx="2129">
                <c:v>45310</c:v>
              </c:pt>
              <c:pt idx="2130">
                <c:v>45313</c:v>
              </c:pt>
              <c:pt idx="2131">
                <c:v>45314</c:v>
              </c:pt>
              <c:pt idx="2132">
                <c:v>45315</c:v>
              </c:pt>
              <c:pt idx="2133">
                <c:v>45316</c:v>
              </c:pt>
              <c:pt idx="2134">
                <c:v>45317</c:v>
              </c:pt>
              <c:pt idx="2135">
                <c:v>45320</c:v>
              </c:pt>
              <c:pt idx="2136">
                <c:v>45321</c:v>
              </c:pt>
              <c:pt idx="2137">
                <c:v>45322</c:v>
              </c:pt>
              <c:pt idx="2138">
                <c:v>45323</c:v>
              </c:pt>
              <c:pt idx="2139">
                <c:v>45324</c:v>
              </c:pt>
              <c:pt idx="2140">
                <c:v>45327</c:v>
              </c:pt>
              <c:pt idx="2141">
                <c:v>45328</c:v>
              </c:pt>
              <c:pt idx="2142">
                <c:v>45329</c:v>
              </c:pt>
              <c:pt idx="2143">
                <c:v>45330</c:v>
              </c:pt>
              <c:pt idx="2144">
                <c:v>45331</c:v>
              </c:pt>
              <c:pt idx="2145">
                <c:v>45334</c:v>
              </c:pt>
              <c:pt idx="2146">
                <c:v>45335</c:v>
              </c:pt>
              <c:pt idx="2147">
                <c:v>45336</c:v>
              </c:pt>
              <c:pt idx="2148">
                <c:v>45337</c:v>
              </c:pt>
              <c:pt idx="2149">
                <c:v>45338</c:v>
              </c:pt>
              <c:pt idx="2150">
                <c:v>45341</c:v>
              </c:pt>
              <c:pt idx="2151">
                <c:v>45342</c:v>
              </c:pt>
              <c:pt idx="2152">
                <c:v>45343</c:v>
              </c:pt>
              <c:pt idx="2153">
                <c:v>45344</c:v>
              </c:pt>
              <c:pt idx="2154">
                <c:v>45345</c:v>
              </c:pt>
              <c:pt idx="2155">
                <c:v>45348</c:v>
              </c:pt>
              <c:pt idx="2156">
                <c:v>45349</c:v>
              </c:pt>
              <c:pt idx="2157">
                <c:v>45350</c:v>
              </c:pt>
              <c:pt idx="2158">
                <c:v>45351</c:v>
              </c:pt>
              <c:pt idx="2159">
                <c:v>45352</c:v>
              </c:pt>
              <c:pt idx="2160">
                <c:v>45355</c:v>
              </c:pt>
              <c:pt idx="2161">
                <c:v>45356</c:v>
              </c:pt>
              <c:pt idx="2162">
                <c:v>45357</c:v>
              </c:pt>
              <c:pt idx="2163">
                <c:v>45358</c:v>
              </c:pt>
              <c:pt idx="2164">
                <c:v>45359</c:v>
              </c:pt>
              <c:pt idx="2165">
                <c:v>45362</c:v>
              </c:pt>
              <c:pt idx="2166">
                <c:v>45363</c:v>
              </c:pt>
              <c:pt idx="2167">
                <c:v>45364</c:v>
              </c:pt>
              <c:pt idx="2168">
                <c:v>45365</c:v>
              </c:pt>
              <c:pt idx="2169">
                <c:v>45366</c:v>
              </c:pt>
              <c:pt idx="2170">
                <c:v>45369</c:v>
              </c:pt>
              <c:pt idx="2171">
                <c:v>45370</c:v>
              </c:pt>
              <c:pt idx="2172">
                <c:v>45371</c:v>
              </c:pt>
              <c:pt idx="2173">
                <c:v>45372</c:v>
              </c:pt>
              <c:pt idx="2174">
                <c:v>45373</c:v>
              </c:pt>
              <c:pt idx="2175">
                <c:v>45376</c:v>
              </c:pt>
              <c:pt idx="2176">
                <c:v>45377</c:v>
              </c:pt>
              <c:pt idx="2177">
                <c:v>45378</c:v>
              </c:pt>
              <c:pt idx="2178">
                <c:v>45379</c:v>
              </c:pt>
              <c:pt idx="2179">
                <c:v>45380</c:v>
              </c:pt>
              <c:pt idx="2180">
                <c:v>45383</c:v>
              </c:pt>
              <c:pt idx="2181">
                <c:v>45384</c:v>
              </c:pt>
              <c:pt idx="2182">
                <c:v>45385</c:v>
              </c:pt>
              <c:pt idx="2183">
                <c:v>45386</c:v>
              </c:pt>
              <c:pt idx="2184">
                <c:v>45387</c:v>
              </c:pt>
              <c:pt idx="2185">
                <c:v>45390</c:v>
              </c:pt>
              <c:pt idx="2186">
                <c:v>45391</c:v>
              </c:pt>
              <c:pt idx="2187">
                <c:v>45392</c:v>
              </c:pt>
              <c:pt idx="2188">
                <c:v>45393</c:v>
              </c:pt>
              <c:pt idx="2189">
                <c:v>45394</c:v>
              </c:pt>
              <c:pt idx="2190">
                <c:v>45397</c:v>
              </c:pt>
              <c:pt idx="2191">
                <c:v>45398</c:v>
              </c:pt>
              <c:pt idx="2192">
                <c:v>45399</c:v>
              </c:pt>
              <c:pt idx="2193">
                <c:v>45400</c:v>
              </c:pt>
              <c:pt idx="2194">
                <c:v>45401</c:v>
              </c:pt>
              <c:pt idx="2195">
                <c:v>45404</c:v>
              </c:pt>
              <c:pt idx="2196">
                <c:v>45405</c:v>
              </c:pt>
              <c:pt idx="2197">
                <c:v>45406</c:v>
              </c:pt>
              <c:pt idx="2198">
                <c:v>45407</c:v>
              </c:pt>
              <c:pt idx="2199">
                <c:v>45408</c:v>
              </c:pt>
              <c:pt idx="2200">
                <c:v>45411</c:v>
              </c:pt>
              <c:pt idx="2201">
                <c:v>45412</c:v>
              </c:pt>
              <c:pt idx="2202">
                <c:v>45413</c:v>
              </c:pt>
              <c:pt idx="2203">
                <c:v>45414</c:v>
              </c:pt>
              <c:pt idx="2204">
                <c:v>45415</c:v>
              </c:pt>
              <c:pt idx="2205">
                <c:v>45418</c:v>
              </c:pt>
              <c:pt idx="2206">
                <c:v>45419</c:v>
              </c:pt>
              <c:pt idx="2207">
                <c:v>45420</c:v>
              </c:pt>
              <c:pt idx="2208">
                <c:v>45421</c:v>
              </c:pt>
              <c:pt idx="2209">
                <c:v>45422</c:v>
              </c:pt>
              <c:pt idx="2210">
                <c:v>45425</c:v>
              </c:pt>
              <c:pt idx="2211">
                <c:v>45426</c:v>
              </c:pt>
              <c:pt idx="2212">
                <c:v>45427</c:v>
              </c:pt>
              <c:pt idx="2213">
                <c:v>45428</c:v>
              </c:pt>
              <c:pt idx="2214">
                <c:v>45429</c:v>
              </c:pt>
              <c:pt idx="2215">
                <c:v>45432</c:v>
              </c:pt>
              <c:pt idx="2216">
                <c:v>45433</c:v>
              </c:pt>
              <c:pt idx="2217">
                <c:v>45434</c:v>
              </c:pt>
              <c:pt idx="2218">
                <c:v>45435</c:v>
              </c:pt>
              <c:pt idx="2219">
                <c:v>45436</c:v>
              </c:pt>
              <c:pt idx="2220">
                <c:v>45439</c:v>
              </c:pt>
              <c:pt idx="2221">
                <c:v>45440</c:v>
              </c:pt>
              <c:pt idx="2222">
                <c:v>45441</c:v>
              </c:pt>
              <c:pt idx="2223">
                <c:v>45442</c:v>
              </c:pt>
              <c:pt idx="2224">
                <c:v>45443</c:v>
              </c:pt>
              <c:pt idx="2225">
                <c:v>45446</c:v>
              </c:pt>
              <c:pt idx="2226">
                <c:v>45447</c:v>
              </c:pt>
              <c:pt idx="2227">
                <c:v>45448</c:v>
              </c:pt>
              <c:pt idx="2228">
                <c:v>45449</c:v>
              </c:pt>
              <c:pt idx="2229">
                <c:v>45450</c:v>
              </c:pt>
              <c:pt idx="2230">
                <c:v>45453</c:v>
              </c:pt>
              <c:pt idx="2231">
                <c:v>45454</c:v>
              </c:pt>
              <c:pt idx="2232">
                <c:v>45455</c:v>
              </c:pt>
              <c:pt idx="2233">
                <c:v>45456</c:v>
              </c:pt>
              <c:pt idx="2234">
                <c:v>45457</c:v>
              </c:pt>
              <c:pt idx="2235">
                <c:v>45460</c:v>
              </c:pt>
              <c:pt idx="2236">
                <c:v>45461</c:v>
              </c:pt>
              <c:pt idx="2237">
                <c:v>45462</c:v>
              </c:pt>
              <c:pt idx="2238">
                <c:v>45463</c:v>
              </c:pt>
              <c:pt idx="2239">
                <c:v>45464</c:v>
              </c:pt>
              <c:pt idx="2240">
                <c:v>45467</c:v>
              </c:pt>
              <c:pt idx="2241">
                <c:v>45468</c:v>
              </c:pt>
              <c:pt idx="2242">
                <c:v>45469</c:v>
              </c:pt>
              <c:pt idx="2243">
                <c:v>45470</c:v>
              </c:pt>
              <c:pt idx="2244">
                <c:v>45471</c:v>
              </c:pt>
              <c:pt idx="2245">
                <c:v>45474</c:v>
              </c:pt>
              <c:pt idx="2246">
                <c:v>45475</c:v>
              </c:pt>
              <c:pt idx="2247">
                <c:v>45476</c:v>
              </c:pt>
              <c:pt idx="2248">
                <c:v>45477</c:v>
              </c:pt>
              <c:pt idx="2249">
                <c:v>45478</c:v>
              </c:pt>
              <c:pt idx="2250">
                <c:v>45481</c:v>
              </c:pt>
              <c:pt idx="2251">
                <c:v>45482</c:v>
              </c:pt>
              <c:pt idx="2252">
                <c:v>45483</c:v>
              </c:pt>
              <c:pt idx="2253">
                <c:v>45484</c:v>
              </c:pt>
              <c:pt idx="2254">
                <c:v>45485</c:v>
              </c:pt>
              <c:pt idx="2255">
                <c:v>45488</c:v>
              </c:pt>
              <c:pt idx="2256">
                <c:v>45489</c:v>
              </c:pt>
              <c:pt idx="2257">
                <c:v>45490</c:v>
              </c:pt>
              <c:pt idx="2258">
                <c:v>45491</c:v>
              </c:pt>
              <c:pt idx="2259">
                <c:v>45492</c:v>
              </c:pt>
              <c:pt idx="2260">
                <c:v>45495</c:v>
              </c:pt>
              <c:pt idx="2261">
                <c:v>45496</c:v>
              </c:pt>
              <c:pt idx="2262">
                <c:v>45497</c:v>
              </c:pt>
              <c:pt idx="2263">
                <c:v>45498</c:v>
              </c:pt>
              <c:pt idx="2264">
                <c:v>45499</c:v>
              </c:pt>
              <c:pt idx="2265">
                <c:v>45502</c:v>
              </c:pt>
              <c:pt idx="2266">
                <c:v>45503</c:v>
              </c:pt>
              <c:pt idx="2267">
                <c:v>45504</c:v>
              </c:pt>
              <c:pt idx="2268">
                <c:v>45505</c:v>
              </c:pt>
              <c:pt idx="2269">
                <c:v>45506</c:v>
              </c:pt>
              <c:pt idx="2270">
                <c:v>45509</c:v>
              </c:pt>
              <c:pt idx="2271">
                <c:v>45510</c:v>
              </c:pt>
              <c:pt idx="2272">
                <c:v>45511</c:v>
              </c:pt>
              <c:pt idx="2273">
                <c:v>45512</c:v>
              </c:pt>
              <c:pt idx="2274">
                <c:v>45513</c:v>
              </c:pt>
              <c:pt idx="2275">
                <c:v>45516</c:v>
              </c:pt>
              <c:pt idx="2276">
                <c:v>45517</c:v>
              </c:pt>
              <c:pt idx="2277">
                <c:v>45518</c:v>
              </c:pt>
              <c:pt idx="2278">
                <c:v>45519</c:v>
              </c:pt>
              <c:pt idx="2279">
                <c:v>45520</c:v>
              </c:pt>
              <c:pt idx="2280">
                <c:v>45523</c:v>
              </c:pt>
              <c:pt idx="2281">
                <c:v>45524</c:v>
              </c:pt>
              <c:pt idx="2282">
                <c:v>45525</c:v>
              </c:pt>
              <c:pt idx="2283">
                <c:v>45526</c:v>
              </c:pt>
              <c:pt idx="2284">
                <c:v>45527</c:v>
              </c:pt>
              <c:pt idx="2285">
                <c:v>45530</c:v>
              </c:pt>
              <c:pt idx="2286">
                <c:v>45531</c:v>
              </c:pt>
              <c:pt idx="2287">
                <c:v>45532</c:v>
              </c:pt>
              <c:pt idx="2288">
                <c:v>45533</c:v>
              </c:pt>
              <c:pt idx="2289">
                <c:v>45534</c:v>
              </c:pt>
              <c:pt idx="2290">
                <c:v>45537</c:v>
              </c:pt>
              <c:pt idx="2291">
                <c:v>45538</c:v>
              </c:pt>
              <c:pt idx="2292">
                <c:v>45539</c:v>
              </c:pt>
              <c:pt idx="2293">
                <c:v>45540</c:v>
              </c:pt>
              <c:pt idx="2294">
                <c:v>45541</c:v>
              </c:pt>
              <c:pt idx="2295">
                <c:v>45544</c:v>
              </c:pt>
              <c:pt idx="2296">
                <c:v>45545</c:v>
              </c:pt>
              <c:pt idx="2297">
                <c:v>45546</c:v>
              </c:pt>
              <c:pt idx="2298">
                <c:v>45547</c:v>
              </c:pt>
              <c:pt idx="2299">
                <c:v>45548</c:v>
              </c:pt>
              <c:pt idx="2300">
                <c:v>45551</c:v>
              </c:pt>
              <c:pt idx="2301">
                <c:v>45552</c:v>
              </c:pt>
              <c:pt idx="2302">
                <c:v>45553</c:v>
              </c:pt>
              <c:pt idx="2303">
                <c:v>45554</c:v>
              </c:pt>
              <c:pt idx="2304">
                <c:v>45555</c:v>
              </c:pt>
              <c:pt idx="2305">
                <c:v>45558</c:v>
              </c:pt>
              <c:pt idx="2306">
                <c:v>45559</c:v>
              </c:pt>
              <c:pt idx="2307">
                <c:v>45560</c:v>
              </c:pt>
              <c:pt idx="2308">
                <c:v>45561</c:v>
              </c:pt>
              <c:pt idx="2309">
                <c:v>45562</c:v>
              </c:pt>
              <c:pt idx="2310">
                <c:v>45565</c:v>
              </c:pt>
              <c:pt idx="2311">
                <c:v>45566</c:v>
              </c:pt>
              <c:pt idx="2312">
                <c:v>45567</c:v>
              </c:pt>
              <c:pt idx="2313">
                <c:v>45568</c:v>
              </c:pt>
              <c:pt idx="2314">
                <c:v>45569</c:v>
              </c:pt>
              <c:pt idx="2315">
                <c:v>45572</c:v>
              </c:pt>
              <c:pt idx="2316">
                <c:v>45573</c:v>
              </c:pt>
              <c:pt idx="2317">
                <c:v>45574</c:v>
              </c:pt>
              <c:pt idx="2318">
                <c:v>45575</c:v>
              </c:pt>
              <c:pt idx="2319">
                <c:v>45576</c:v>
              </c:pt>
              <c:pt idx="2320">
                <c:v>45579</c:v>
              </c:pt>
              <c:pt idx="2321">
                <c:v>45580</c:v>
              </c:pt>
              <c:pt idx="2322">
                <c:v>45581</c:v>
              </c:pt>
              <c:pt idx="2323">
                <c:v>45582</c:v>
              </c:pt>
              <c:pt idx="2324">
                <c:v>45583</c:v>
              </c:pt>
              <c:pt idx="2325">
                <c:v>45586</c:v>
              </c:pt>
              <c:pt idx="2326">
                <c:v>45587</c:v>
              </c:pt>
              <c:pt idx="2327">
                <c:v>45588</c:v>
              </c:pt>
              <c:pt idx="2328">
                <c:v>45589</c:v>
              </c:pt>
              <c:pt idx="2329">
                <c:v>45590</c:v>
              </c:pt>
              <c:pt idx="2330">
                <c:v>45593</c:v>
              </c:pt>
              <c:pt idx="2331">
                <c:v>45594</c:v>
              </c:pt>
              <c:pt idx="2332">
                <c:v>45595</c:v>
              </c:pt>
              <c:pt idx="2333">
                <c:v>45596</c:v>
              </c:pt>
              <c:pt idx="2334">
                <c:v>45597</c:v>
              </c:pt>
              <c:pt idx="2335">
                <c:v>45600</c:v>
              </c:pt>
              <c:pt idx="2336">
                <c:v>45601</c:v>
              </c:pt>
              <c:pt idx="2337">
                <c:v>45602</c:v>
              </c:pt>
              <c:pt idx="2338">
                <c:v>45603</c:v>
              </c:pt>
              <c:pt idx="2339">
                <c:v>45604</c:v>
              </c:pt>
              <c:pt idx="2340">
                <c:v>45607</c:v>
              </c:pt>
              <c:pt idx="2341">
                <c:v>45608</c:v>
              </c:pt>
              <c:pt idx="2342">
                <c:v>45609</c:v>
              </c:pt>
              <c:pt idx="2343">
                <c:v>45610</c:v>
              </c:pt>
              <c:pt idx="2344">
                <c:v>45611</c:v>
              </c:pt>
              <c:pt idx="2345">
                <c:v>45614</c:v>
              </c:pt>
              <c:pt idx="2346">
                <c:v>45615</c:v>
              </c:pt>
              <c:pt idx="2347">
                <c:v>45616</c:v>
              </c:pt>
              <c:pt idx="2348">
                <c:v>45617</c:v>
              </c:pt>
              <c:pt idx="2349">
                <c:v>45618</c:v>
              </c:pt>
              <c:pt idx="2350">
                <c:v>45621</c:v>
              </c:pt>
              <c:pt idx="2351">
                <c:v>45622</c:v>
              </c:pt>
              <c:pt idx="2352">
                <c:v>45623</c:v>
              </c:pt>
              <c:pt idx="2353">
                <c:v>45624</c:v>
              </c:pt>
              <c:pt idx="2354">
                <c:v>45625</c:v>
              </c:pt>
              <c:pt idx="2355">
                <c:v>45628</c:v>
              </c:pt>
              <c:pt idx="2356">
                <c:v>45629</c:v>
              </c:pt>
              <c:pt idx="2357">
                <c:v>45630</c:v>
              </c:pt>
              <c:pt idx="2358">
                <c:v>45631</c:v>
              </c:pt>
              <c:pt idx="2359">
                <c:v>45632</c:v>
              </c:pt>
              <c:pt idx="2360">
                <c:v>45635</c:v>
              </c:pt>
              <c:pt idx="2361">
                <c:v>45636</c:v>
              </c:pt>
              <c:pt idx="2362">
                <c:v>45637</c:v>
              </c:pt>
              <c:pt idx="2363">
                <c:v>45638</c:v>
              </c:pt>
              <c:pt idx="2364">
                <c:v>45639</c:v>
              </c:pt>
              <c:pt idx="2365">
                <c:v>45642</c:v>
              </c:pt>
              <c:pt idx="2366">
                <c:v>45643</c:v>
              </c:pt>
              <c:pt idx="2367">
                <c:v>45644</c:v>
              </c:pt>
              <c:pt idx="2368">
                <c:v>45645</c:v>
              </c:pt>
              <c:pt idx="2369">
                <c:v>45646</c:v>
              </c:pt>
              <c:pt idx="2370">
                <c:v>45649</c:v>
              </c:pt>
              <c:pt idx="2371">
                <c:v>45650</c:v>
              </c:pt>
              <c:pt idx="2372">
                <c:v>45651</c:v>
              </c:pt>
              <c:pt idx="2373">
                <c:v>45652</c:v>
              </c:pt>
              <c:pt idx="2374">
                <c:v>45653</c:v>
              </c:pt>
              <c:pt idx="2375">
                <c:v>45656</c:v>
              </c:pt>
              <c:pt idx="2376">
                <c:v>45657</c:v>
              </c:pt>
              <c:pt idx="2377">
                <c:v>45658</c:v>
              </c:pt>
              <c:pt idx="2378">
                <c:v>45659</c:v>
              </c:pt>
              <c:pt idx="2379">
                <c:v>45660</c:v>
              </c:pt>
              <c:pt idx="2380">
                <c:v>45663</c:v>
              </c:pt>
              <c:pt idx="2381">
                <c:v>45664</c:v>
              </c:pt>
              <c:pt idx="2382">
                <c:v>45665</c:v>
              </c:pt>
              <c:pt idx="2383">
                <c:v>45666</c:v>
              </c:pt>
              <c:pt idx="2384">
                <c:v>45667</c:v>
              </c:pt>
              <c:pt idx="2385">
                <c:v>45670</c:v>
              </c:pt>
              <c:pt idx="2386">
                <c:v>45671</c:v>
              </c:pt>
              <c:pt idx="2387">
                <c:v>45672</c:v>
              </c:pt>
              <c:pt idx="2388">
                <c:v>45673</c:v>
              </c:pt>
              <c:pt idx="2389">
                <c:v>45674</c:v>
              </c:pt>
              <c:pt idx="2390">
                <c:v>45677</c:v>
              </c:pt>
              <c:pt idx="2391">
                <c:v>45678</c:v>
              </c:pt>
              <c:pt idx="2392">
                <c:v>45679</c:v>
              </c:pt>
              <c:pt idx="2393">
                <c:v>45680</c:v>
              </c:pt>
              <c:pt idx="2394">
                <c:v>45681</c:v>
              </c:pt>
              <c:pt idx="2395">
                <c:v>45684</c:v>
              </c:pt>
              <c:pt idx="2396">
                <c:v>45685</c:v>
              </c:pt>
              <c:pt idx="2397">
                <c:v>45686</c:v>
              </c:pt>
              <c:pt idx="2398">
                <c:v>45687</c:v>
              </c:pt>
              <c:pt idx="2399">
                <c:v>45688</c:v>
              </c:pt>
              <c:pt idx="2400">
                <c:v>45691</c:v>
              </c:pt>
              <c:pt idx="2401">
                <c:v>45692</c:v>
              </c:pt>
              <c:pt idx="2402">
                <c:v>45693</c:v>
              </c:pt>
              <c:pt idx="2403">
                <c:v>45694</c:v>
              </c:pt>
              <c:pt idx="2404">
                <c:v>45695</c:v>
              </c:pt>
              <c:pt idx="2405">
                <c:v>45698</c:v>
              </c:pt>
              <c:pt idx="2406">
                <c:v>45699</c:v>
              </c:pt>
              <c:pt idx="2407">
                <c:v>45700</c:v>
              </c:pt>
              <c:pt idx="2408">
                <c:v>45701</c:v>
              </c:pt>
              <c:pt idx="2409">
                <c:v>45702</c:v>
              </c:pt>
              <c:pt idx="2410">
                <c:v>45705</c:v>
              </c:pt>
              <c:pt idx="2411">
                <c:v>45706</c:v>
              </c:pt>
              <c:pt idx="2412">
                <c:v>45707</c:v>
              </c:pt>
              <c:pt idx="2413">
                <c:v>45708</c:v>
              </c:pt>
              <c:pt idx="2414">
                <c:v>45709</c:v>
              </c:pt>
              <c:pt idx="2415">
                <c:v>45712</c:v>
              </c:pt>
              <c:pt idx="2416">
                <c:v>45713</c:v>
              </c:pt>
              <c:pt idx="2417">
                <c:v>45714</c:v>
              </c:pt>
              <c:pt idx="2418">
                <c:v>45715</c:v>
              </c:pt>
              <c:pt idx="2419">
                <c:v>45716</c:v>
              </c:pt>
              <c:pt idx="2420">
                <c:v>45719</c:v>
              </c:pt>
              <c:pt idx="2421">
                <c:v>45720</c:v>
              </c:pt>
              <c:pt idx="2422">
                <c:v>45721</c:v>
              </c:pt>
              <c:pt idx="2423">
                <c:v>45722</c:v>
              </c:pt>
              <c:pt idx="2424">
                <c:v>45723</c:v>
              </c:pt>
              <c:pt idx="2425">
                <c:v>45726</c:v>
              </c:pt>
              <c:pt idx="2426">
                <c:v>45727</c:v>
              </c:pt>
              <c:pt idx="2427">
                <c:v>45728</c:v>
              </c:pt>
              <c:pt idx="2428">
                <c:v>45729</c:v>
              </c:pt>
              <c:pt idx="2429">
                <c:v>45730</c:v>
              </c:pt>
              <c:pt idx="2430">
                <c:v>45733</c:v>
              </c:pt>
              <c:pt idx="2431">
                <c:v>45734</c:v>
              </c:pt>
              <c:pt idx="2432">
                <c:v>45735</c:v>
              </c:pt>
              <c:pt idx="2433">
                <c:v>45736</c:v>
              </c:pt>
              <c:pt idx="2434">
                <c:v>45737</c:v>
              </c:pt>
              <c:pt idx="2435">
                <c:v>45740</c:v>
              </c:pt>
              <c:pt idx="2436">
                <c:v>45741</c:v>
              </c:pt>
              <c:pt idx="2437">
                <c:v>45742</c:v>
              </c:pt>
              <c:pt idx="2438">
                <c:v>45743</c:v>
              </c:pt>
              <c:pt idx="2439">
                <c:v>45744</c:v>
              </c:pt>
              <c:pt idx="2440">
                <c:v>45747</c:v>
              </c:pt>
              <c:pt idx="2441">
                <c:v>45748</c:v>
              </c:pt>
              <c:pt idx="2442">
                <c:v>45749</c:v>
              </c:pt>
              <c:pt idx="2443">
                <c:v>45750</c:v>
              </c:pt>
              <c:pt idx="2444">
                <c:v>45751</c:v>
              </c:pt>
              <c:pt idx="2445">
                <c:v>45754</c:v>
              </c:pt>
              <c:pt idx="2446">
                <c:v>45755</c:v>
              </c:pt>
              <c:pt idx="2447">
                <c:v>45756</c:v>
              </c:pt>
              <c:pt idx="2448">
                <c:v>45757</c:v>
              </c:pt>
              <c:pt idx="2449">
                <c:v>45758</c:v>
              </c:pt>
              <c:pt idx="2450">
                <c:v>45761</c:v>
              </c:pt>
              <c:pt idx="2451">
                <c:v>45762</c:v>
              </c:pt>
              <c:pt idx="2452">
                <c:v>45763</c:v>
              </c:pt>
              <c:pt idx="2453">
                <c:v>45764</c:v>
              </c:pt>
              <c:pt idx="2454">
                <c:v>45765</c:v>
              </c:pt>
              <c:pt idx="2455">
                <c:v>45768</c:v>
              </c:pt>
              <c:pt idx="2456">
                <c:v>45769</c:v>
              </c:pt>
              <c:pt idx="2457">
                <c:v>45770</c:v>
              </c:pt>
              <c:pt idx="2458">
                <c:v>45771</c:v>
              </c:pt>
              <c:pt idx="2459">
                <c:v>45772</c:v>
              </c:pt>
              <c:pt idx="2460">
                <c:v>45775</c:v>
              </c:pt>
              <c:pt idx="2461">
                <c:v>45776</c:v>
              </c:pt>
              <c:pt idx="2462">
                <c:v>45777</c:v>
              </c:pt>
              <c:pt idx="2463">
                <c:v>45778</c:v>
              </c:pt>
              <c:pt idx="2464">
                <c:v>45779</c:v>
              </c:pt>
              <c:pt idx="2465">
                <c:v>45782</c:v>
              </c:pt>
              <c:pt idx="2466">
                <c:v>45783</c:v>
              </c:pt>
              <c:pt idx="2467">
                <c:v>45784</c:v>
              </c:pt>
              <c:pt idx="2468">
                <c:v>45785</c:v>
              </c:pt>
              <c:pt idx="2469">
                <c:v>45786</c:v>
              </c:pt>
              <c:pt idx="2470">
                <c:v>45789</c:v>
              </c:pt>
              <c:pt idx="2471">
                <c:v>45790</c:v>
              </c:pt>
              <c:pt idx="2472">
                <c:v>45791</c:v>
              </c:pt>
              <c:pt idx="2473">
                <c:v>45792</c:v>
              </c:pt>
              <c:pt idx="2474">
                <c:v>45793</c:v>
              </c:pt>
              <c:pt idx="2475">
                <c:v>45796</c:v>
              </c:pt>
              <c:pt idx="2476">
                <c:v>45797</c:v>
              </c:pt>
              <c:pt idx="2477">
                <c:v>45798</c:v>
              </c:pt>
              <c:pt idx="2478">
                <c:v>45799</c:v>
              </c:pt>
              <c:pt idx="2479">
                <c:v>45800</c:v>
              </c:pt>
              <c:pt idx="2480">
                <c:v>45803</c:v>
              </c:pt>
              <c:pt idx="2481">
                <c:v>45804</c:v>
              </c:pt>
              <c:pt idx="2482">
                <c:v>45805</c:v>
              </c:pt>
              <c:pt idx="2483">
                <c:v>45806</c:v>
              </c:pt>
              <c:pt idx="2484">
                <c:v>45807</c:v>
              </c:pt>
              <c:pt idx="2485">
                <c:v>45810</c:v>
              </c:pt>
              <c:pt idx="2486">
                <c:v>45811</c:v>
              </c:pt>
              <c:pt idx="2487">
                <c:v>45812</c:v>
              </c:pt>
              <c:pt idx="2488">
                <c:v>45813</c:v>
              </c:pt>
              <c:pt idx="2489">
                <c:v>45814</c:v>
              </c:pt>
              <c:pt idx="2490">
                <c:v>45817</c:v>
              </c:pt>
              <c:pt idx="2491">
                <c:v>45818</c:v>
              </c:pt>
              <c:pt idx="2492">
                <c:v>45819</c:v>
              </c:pt>
              <c:pt idx="2493">
                <c:v>45820</c:v>
              </c:pt>
              <c:pt idx="2494">
                <c:v>45821</c:v>
              </c:pt>
              <c:pt idx="2495">
                <c:v>45824</c:v>
              </c:pt>
              <c:pt idx="2496">
                <c:v>45825</c:v>
              </c:pt>
              <c:pt idx="2497">
                <c:v>45826</c:v>
              </c:pt>
              <c:pt idx="2498">
                <c:v>45827</c:v>
              </c:pt>
              <c:pt idx="2499">
                <c:v>45828</c:v>
              </c:pt>
              <c:pt idx="2500">
                <c:v>45831</c:v>
              </c:pt>
              <c:pt idx="2501">
                <c:v>45832</c:v>
              </c:pt>
              <c:pt idx="2502">
                <c:v>45833</c:v>
              </c:pt>
              <c:pt idx="2503">
                <c:v>45834</c:v>
              </c:pt>
              <c:pt idx="2504">
                <c:v>45835</c:v>
              </c:pt>
              <c:pt idx="2505">
                <c:v>45838</c:v>
              </c:pt>
              <c:pt idx="2506">
                <c:v>45839</c:v>
              </c:pt>
              <c:pt idx="2507">
                <c:v>45840</c:v>
              </c:pt>
              <c:pt idx="2508">
                <c:v>45841</c:v>
              </c:pt>
              <c:pt idx="2509">
                <c:v>45842</c:v>
              </c:pt>
              <c:pt idx="2510">
                <c:v>45845</c:v>
              </c:pt>
              <c:pt idx="2511">
                <c:v>45846</c:v>
              </c:pt>
              <c:pt idx="2512">
                <c:v>45847</c:v>
              </c:pt>
              <c:pt idx="2513">
                <c:v>45848</c:v>
              </c:pt>
              <c:pt idx="2514">
                <c:v>45849</c:v>
              </c:pt>
              <c:pt idx="2515">
                <c:v>45852</c:v>
              </c:pt>
              <c:pt idx="2516">
                <c:v>45853</c:v>
              </c:pt>
              <c:pt idx="2517">
                <c:v>45854</c:v>
              </c:pt>
              <c:pt idx="2518">
                <c:v>45855</c:v>
              </c:pt>
              <c:pt idx="2519">
                <c:v>45856</c:v>
              </c:pt>
              <c:pt idx="2520">
                <c:v>45859</c:v>
              </c:pt>
              <c:pt idx="2521">
                <c:v>45860</c:v>
              </c:pt>
              <c:pt idx="2522">
                <c:v>45861</c:v>
              </c:pt>
              <c:pt idx="2523">
                <c:v>45862</c:v>
              </c:pt>
              <c:pt idx="2524">
                <c:v>45863</c:v>
              </c:pt>
              <c:pt idx="2525">
                <c:v>45866</c:v>
              </c:pt>
              <c:pt idx="2526">
                <c:v>45867</c:v>
              </c:pt>
              <c:pt idx="2527">
                <c:v>45868</c:v>
              </c:pt>
              <c:pt idx="2528">
                <c:v>45869</c:v>
              </c:pt>
              <c:pt idx="2529">
                <c:v>45870</c:v>
              </c:pt>
              <c:pt idx="2530">
                <c:v>45873</c:v>
              </c:pt>
              <c:pt idx="2531">
                <c:v>45874</c:v>
              </c:pt>
              <c:pt idx="2532">
                <c:v>45875</c:v>
              </c:pt>
              <c:pt idx="2533">
                <c:v>45876</c:v>
              </c:pt>
              <c:pt idx="2534">
                <c:v>45877</c:v>
              </c:pt>
              <c:pt idx="2535">
                <c:v>45880</c:v>
              </c:pt>
              <c:pt idx="2536">
                <c:v>45881</c:v>
              </c:pt>
              <c:pt idx="2537">
                <c:v>45882</c:v>
              </c:pt>
              <c:pt idx="2538">
                <c:v>45883</c:v>
              </c:pt>
              <c:pt idx="2539">
                <c:v>45884</c:v>
              </c:pt>
              <c:pt idx="2540">
                <c:v>45887</c:v>
              </c:pt>
              <c:pt idx="2541">
                <c:v>45888</c:v>
              </c:pt>
              <c:pt idx="2542">
                <c:v>45889</c:v>
              </c:pt>
              <c:pt idx="2543">
                <c:v>45890</c:v>
              </c:pt>
              <c:pt idx="2544">
                <c:v>45891</c:v>
              </c:pt>
              <c:pt idx="2545">
                <c:v>45894</c:v>
              </c:pt>
              <c:pt idx="2546">
                <c:v>45895</c:v>
              </c:pt>
              <c:pt idx="2547">
                <c:v>45896</c:v>
              </c:pt>
              <c:pt idx="2548">
                <c:v>45897</c:v>
              </c:pt>
              <c:pt idx="2549">
                <c:v>45898</c:v>
              </c:pt>
              <c:pt idx="2550">
                <c:v>45901</c:v>
              </c:pt>
              <c:pt idx="2551">
                <c:v>45902</c:v>
              </c:pt>
              <c:pt idx="2552">
                <c:v>45903</c:v>
              </c:pt>
              <c:pt idx="2553">
                <c:v>45904</c:v>
              </c:pt>
              <c:pt idx="2554">
                <c:v>45905</c:v>
              </c:pt>
              <c:pt idx="2555">
                <c:v>45908</c:v>
              </c:pt>
              <c:pt idx="2556">
                <c:v>45909</c:v>
              </c:pt>
              <c:pt idx="2557">
                <c:v>45910</c:v>
              </c:pt>
              <c:pt idx="2558">
                <c:v>45911</c:v>
              </c:pt>
              <c:pt idx="2559">
                <c:v>45912</c:v>
              </c:pt>
              <c:pt idx="2560">
                <c:v>45915</c:v>
              </c:pt>
              <c:pt idx="2561">
                <c:v>45916</c:v>
              </c:pt>
              <c:pt idx="2562">
                <c:v>45917</c:v>
              </c:pt>
              <c:pt idx="2563">
                <c:v>45918</c:v>
              </c:pt>
              <c:pt idx="2564">
                <c:v>45919</c:v>
              </c:pt>
              <c:pt idx="2565">
                <c:v>45922</c:v>
              </c:pt>
              <c:pt idx="2566">
                <c:v>45923</c:v>
              </c:pt>
              <c:pt idx="2567">
                <c:v>45924</c:v>
              </c:pt>
              <c:pt idx="2568">
                <c:v>45925</c:v>
              </c:pt>
              <c:pt idx="2569">
                <c:v>45926</c:v>
              </c:pt>
              <c:pt idx="2570">
                <c:v>45929</c:v>
              </c:pt>
              <c:pt idx="2571">
                <c:v>45930</c:v>
              </c:pt>
              <c:pt idx="2572">
                <c:v>45931</c:v>
              </c:pt>
              <c:pt idx="2573">
                <c:v>45932</c:v>
              </c:pt>
              <c:pt idx="2574">
                <c:v>45933</c:v>
              </c:pt>
              <c:pt idx="2575">
                <c:v>45936</c:v>
              </c:pt>
              <c:pt idx="2576">
                <c:v>45937</c:v>
              </c:pt>
              <c:pt idx="2577">
                <c:v>45938</c:v>
              </c:pt>
              <c:pt idx="2578">
                <c:v>45939</c:v>
              </c:pt>
              <c:pt idx="2579">
                <c:v>45940</c:v>
              </c:pt>
              <c:pt idx="2580">
                <c:v>45943</c:v>
              </c:pt>
              <c:pt idx="2581">
                <c:v>45944</c:v>
              </c:pt>
              <c:pt idx="2582">
                <c:v>45945</c:v>
              </c:pt>
              <c:pt idx="2583">
                <c:v>45946</c:v>
              </c:pt>
              <c:pt idx="2584">
                <c:v>45947</c:v>
              </c:pt>
              <c:pt idx="2585">
                <c:v>45950</c:v>
              </c:pt>
              <c:pt idx="2586">
                <c:v>45951</c:v>
              </c:pt>
              <c:pt idx="2587">
                <c:v>45952</c:v>
              </c:pt>
              <c:pt idx="2588">
                <c:v>45953</c:v>
              </c:pt>
              <c:pt idx="2589">
                <c:v>45954</c:v>
              </c:pt>
              <c:pt idx="2590">
                <c:v>45957</c:v>
              </c:pt>
              <c:pt idx="2591">
                <c:v>45958</c:v>
              </c:pt>
              <c:pt idx="2592">
                <c:v>45959</c:v>
              </c:pt>
              <c:pt idx="2593">
                <c:v>45960</c:v>
              </c:pt>
              <c:pt idx="2594">
                <c:v>45961</c:v>
              </c:pt>
              <c:pt idx="2595">
                <c:v>45964</c:v>
              </c:pt>
              <c:pt idx="2596">
                <c:v>45965</c:v>
              </c:pt>
              <c:pt idx="2597">
                <c:v>45966</c:v>
              </c:pt>
              <c:pt idx="2598">
                <c:v>45967</c:v>
              </c:pt>
              <c:pt idx="2599">
                <c:v>45968</c:v>
              </c:pt>
              <c:pt idx="2600">
                <c:v>45971</c:v>
              </c:pt>
              <c:pt idx="2601">
                <c:v>45972</c:v>
              </c:pt>
              <c:pt idx="2602">
                <c:v>45973</c:v>
              </c:pt>
              <c:pt idx="2603">
                <c:v>45974</c:v>
              </c:pt>
              <c:pt idx="2604">
                <c:v>45975</c:v>
              </c:pt>
              <c:pt idx="2605">
                <c:v>45978</c:v>
              </c:pt>
              <c:pt idx="2606">
                <c:v>45979</c:v>
              </c:pt>
              <c:pt idx="2607">
                <c:v>45980</c:v>
              </c:pt>
              <c:pt idx="2608">
                <c:v>45981</c:v>
              </c:pt>
              <c:pt idx="2609">
                <c:v>45982</c:v>
              </c:pt>
            </c:numLit>
          </c:cat>
          <c:val>
            <c:numLit>
              <c:formatCode>General</c:formatCode>
              <c:ptCount val="2610"/>
              <c:pt idx="0">
                <c:v>1.3143E-3</c:v>
              </c:pt>
              <c:pt idx="1">
                <c:v>1.2428999999999999E-3</c:v>
              </c:pt>
              <c:pt idx="2">
                <c:v>1.2714E-3</c:v>
              </c:pt>
              <c:pt idx="3">
                <c:v>1.4143000000000001E-3</c:v>
              </c:pt>
              <c:pt idx="4">
                <c:v>1.4143000000000001E-3</c:v>
              </c:pt>
              <c:pt idx="5">
                <c:v>1.4214E-3</c:v>
              </c:pt>
              <c:pt idx="6">
                <c:v>1.4214E-3</c:v>
              </c:pt>
              <c:pt idx="7">
                <c:v>1.4214E-3</c:v>
              </c:pt>
              <c:pt idx="8">
                <c:v>1.4214E-3</c:v>
              </c:pt>
              <c:pt idx="9">
                <c:v>1.4214E-3</c:v>
              </c:pt>
              <c:pt idx="10">
                <c:v>1.4214E-3</c:v>
              </c:pt>
              <c:pt idx="11">
                <c:v>1.4214E-3</c:v>
              </c:pt>
              <c:pt idx="12">
                <c:v>1.4214E-3</c:v>
              </c:pt>
              <c:pt idx="13">
                <c:v>1.4214E-3</c:v>
              </c:pt>
              <c:pt idx="14">
                <c:v>1.4214E-3</c:v>
              </c:pt>
              <c:pt idx="15">
                <c:v>1.4214E-3</c:v>
              </c:pt>
              <c:pt idx="16">
                <c:v>1.3500000000000001E-3</c:v>
              </c:pt>
              <c:pt idx="17">
                <c:v>1.3500000000000001E-3</c:v>
              </c:pt>
              <c:pt idx="18">
                <c:v>1.6786000000000001E-3</c:v>
              </c:pt>
              <c:pt idx="19">
                <c:v>1.6786000000000001E-3</c:v>
              </c:pt>
              <c:pt idx="20">
                <c:v>2.0571000000000001E-3</c:v>
              </c:pt>
              <c:pt idx="21">
                <c:v>1.9285999999999999E-3</c:v>
              </c:pt>
              <c:pt idx="22">
                <c:v>1.9857E-3</c:v>
              </c:pt>
              <c:pt idx="23">
                <c:v>1.9857E-3</c:v>
              </c:pt>
              <c:pt idx="24">
                <c:v>1.9857E-3</c:v>
              </c:pt>
              <c:pt idx="25">
                <c:v>2.2856999999999999E-3</c:v>
              </c:pt>
              <c:pt idx="26">
                <c:v>2.3E-3</c:v>
              </c:pt>
              <c:pt idx="27">
                <c:v>2.3143E-3</c:v>
              </c:pt>
              <c:pt idx="28">
                <c:v>2.8286000000000001E-3</c:v>
              </c:pt>
              <c:pt idx="29">
                <c:v>2.8286000000000001E-3</c:v>
              </c:pt>
              <c:pt idx="30">
                <c:v>2.2142999999999998E-3</c:v>
              </c:pt>
              <c:pt idx="31">
                <c:v>2.0713999999999997E-3</c:v>
              </c:pt>
              <c:pt idx="32">
                <c:v>1.9713999999999999E-3</c:v>
              </c:pt>
              <c:pt idx="33">
                <c:v>2E-3</c:v>
              </c:pt>
              <c:pt idx="34">
                <c:v>2E-3</c:v>
              </c:pt>
              <c:pt idx="35">
                <c:v>2.0857000000000002E-3</c:v>
              </c:pt>
              <c:pt idx="36">
                <c:v>2.0428999999999998E-3</c:v>
              </c:pt>
              <c:pt idx="37">
                <c:v>2.1142999999999999E-3</c:v>
              </c:pt>
              <c:pt idx="38">
                <c:v>2.1857000000000001E-3</c:v>
              </c:pt>
              <c:pt idx="39">
                <c:v>2.1857000000000001E-3</c:v>
              </c:pt>
              <c:pt idx="40">
                <c:v>2.2570999999999997E-3</c:v>
              </c:pt>
              <c:pt idx="41">
                <c:v>2.2570999999999997E-3</c:v>
              </c:pt>
              <c:pt idx="42">
                <c:v>2.1857000000000001E-3</c:v>
              </c:pt>
              <c:pt idx="43">
                <c:v>2.2570999999999997E-3</c:v>
              </c:pt>
              <c:pt idx="44">
                <c:v>2.2570999999999997E-3</c:v>
              </c:pt>
              <c:pt idx="45">
                <c:v>2.2570999999999997E-3</c:v>
              </c:pt>
              <c:pt idx="46">
                <c:v>2.2142999999999998E-3</c:v>
              </c:pt>
              <c:pt idx="47">
                <c:v>2.1429000000000001E-3</c:v>
              </c:pt>
              <c:pt idx="48">
                <c:v>2.2956999999999999E-3</c:v>
              </c:pt>
              <c:pt idx="49">
                <c:v>2.2956999999999999E-3</c:v>
              </c:pt>
              <c:pt idx="50">
                <c:v>2.2570999999999997E-3</c:v>
              </c:pt>
              <c:pt idx="51">
                <c:v>2.2570999999999997E-3</c:v>
              </c:pt>
              <c:pt idx="52">
                <c:v>2.3429000000000002E-3</c:v>
              </c:pt>
              <c:pt idx="53">
                <c:v>2.3070999999999999E-3</c:v>
              </c:pt>
              <c:pt idx="54">
                <c:v>2.3070999999999999E-3</c:v>
              </c:pt>
              <c:pt idx="55">
                <c:v>2.2714000000000002E-3</c:v>
              </c:pt>
              <c:pt idx="56">
                <c:v>2.2856999999999999E-3</c:v>
              </c:pt>
              <c:pt idx="57">
                <c:v>2.1571000000000003E-3</c:v>
              </c:pt>
              <c:pt idx="58">
                <c:v>2.3E-3</c:v>
              </c:pt>
              <c:pt idx="59">
                <c:v>2.3E-3</c:v>
              </c:pt>
              <c:pt idx="60">
                <c:v>2.3571E-3</c:v>
              </c:pt>
              <c:pt idx="61">
                <c:v>2.3571E-3</c:v>
              </c:pt>
              <c:pt idx="62">
                <c:v>2.5729000000000004E-3</c:v>
              </c:pt>
              <c:pt idx="63">
                <c:v>2.9529000000000001E-3</c:v>
              </c:pt>
              <c:pt idx="64">
                <c:v>2.9529000000000001E-3</c:v>
              </c:pt>
              <c:pt idx="65">
                <c:v>3.0428999999999999E-3</c:v>
              </c:pt>
              <c:pt idx="66">
                <c:v>2.9156999999999998E-3</c:v>
              </c:pt>
              <c:pt idx="67">
                <c:v>2.6429000000000001E-3</c:v>
              </c:pt>
              <c:pt idx="68">
                <c:v>2.7928999999999996E-3</c:v>
              </c:pt>
              <c:pt idx="69">
                <c:v>2.7928999999999996E-3</c:v>
              </c:pt>
              <c:pt idx="70">
                <c:v>2.5999999999999999E-3</c:v>
              </c:pt>
              <c:pt idx="71">
                <c:v>2.7143000000000002E-3</c:v>
              </c:pt>
              <c:pt idx="72">
                <c:v>2.7285999999999999E-3</c:v>
              </c:pt>
              <c:pt idx="73">
                <c:v>2.7271000000000001E-3</c:v>
              </c:pt>
              <c:pt idx="74">
                <c:v>2.7271000000000001E-3</c:v>
              </c:pt>
              <c:pt idx="75">
                <c:v>2.8286000000000001E-3</c:v>
              </c:pt>
              <c:pt idx="76">
                <c:v>2.4285999999999999E-3</c:v>
              </c:pt>
              <c:pt idx="77">
                <c:v>2.4713999999999999E-3</c:v>
              </c:pt>
              <c:pt idx="78">
                <c:v>2.6429000000000001E-3</c:v>
              </c:pt>
              <c:pt idx="79">
                <c:v>2.6429000000000001E-3</c:v>
              </c:pt>
              <c:pt idx="80">
                <c:v>2.6543000000000001E-3</c:v>
              </c:pt>
              <c:pt idx="81">
                <c:v>2.4457000000000003E-3</c:v>
              </c:pt>
              <c:pt idx="82">
                <c:v>2.4285999999999999E-3</c:v>
              </c:pt>
              <c:pt idx="83">
                <c:v>2.8143E-3</c:v>
              </c:pt>
              <c:pt idx="84">
                <c:v>2.8143E-3</c:v>
              </c:pt>
              <c:pt idx="85">
                <c:v>2.8000000000000004E-3</c:v>
              </c:pt>
              <c:pt idx="86">
                <c:v>3.1513999999999999E-3</c:v>
              </c:pt>
              <c:pt idx="87">
                <c:v>3.2557000000000003E-3</c:v>
              </c:pt>
              <c:pt idx="88">
                <c:v>3.2042999999999998E-3</c:v>
              </c:pt>
              <c:pt idx="89">
                <c:v>3.2042999999999998E-3</c:v>
              </c:pt>
              <c:pt idx="90">
                <c:v>3.5357000000000001E-3</c:v>
              </c:pt>
              <c:pt idx="91">
                <c:v>3.0514000000000001E-3</c:v>
              </c:pt>
              <c:pt idx="92">
                <c:v>2.7571000000000002E-3</c:v>
              </c:pt>
              <c:pt idx="93">
                <c:v>3.2613999999999998E-3</c:v>
              </c:pt>
              <c:pt idx="94">
                <c:v>3.2613999999999998E-3</c:v>
              </c:pt>
              <c:pt idx="95">
                <c:v>3.3356999999999996E-3</c:v>
              </c:pt>
              <c:pt idx="96">
                <c:v>3.0929E-3</c:v>
              </c:pt>
              <c:pt idx="97">
                <c:v>2.9643000000000004E-3</c:v>
              </c:pt>
              <c:pt idx="98">
                <c:v>2.9643000000000004E-3</c:v>
              </c:pt>
              <c:pt idx="99">
                <c:v>2.9643000000000004E-3</c:v>
              </c:pt>
              <c:pt idx="100">
                <c:v>2.5713999999999997E-3</c:v>
              </c:pt>
              <c:pt idx="101">
                <c:v>2.7956999999999999E-3</c:v>
              </c:pt>
              <c:pt idx="102">
                <c:v>2.5713999999999997E-3</c:v>
              </c:pt>
              <c:pt idx="103">
                <c:v>2.7000000000000001E-3</c:v>
              </c:pt>
              <c:pt idx="104">
                <c:v>2.7000000000000001E-3</c:v>
              </c:pt>
              <c:pt idx="105">
                <c:v>2.3571E-3</c:v>
              </c:pt>
              <c:pt idx="106">
                <c:v>2.4929000000000002E-3</c:v>
              </c:pt>
              <c:pt idx="107">
                <c:v>2.7143000000000002E-3</c:v>
              </c:pt>
              <c:pt idx="108">
                <c:v>2.7571000000000002E-3</c:v>
              </c:pt>
              <c:pt idx="109">
                <c:v>2.7571000000000002E-3</c:v>
              </c:pt>
              <c:pt idx="110">
                <c:v>2.8000000000000004E-3</c:v>
              </c:pt>
              <c:pt idx="111">
                <c:v>2.6714E-3</c:v>
              </c:pt>
              <c:pt idx="112">
                <c:v>2.3999999999999998E-3</c:v>
              </c:pt>
              <c:pt idx="113">
                <c:v>2.7000000000000001E-3</c:v>
              </c:pt>
              <c:pt idx="114">
                <c:v>2.7000000000000001E-3</c:v>
              </c:pt>
              <c:pt idx="115">
                <c:v>2.8571E-3</c:v>
              </c:pt>
              <c:pt idx="116">
                <c:v>2.7143000000000002E-3</c:v>
              </c:pt>
              <c:pt idx="117">
                <c:v>3.0714000000000002E-3</c:v>
              </c:pt>
              <c:pt idx="118">
                <c:v>3.0714000000000002E-3</c:v>
              </c:pt>
              <c:pt idx="119">
                <c:v>3.0714000000000002E-3</c:v>
              </c:pt>
              <c:pt idx="120">
                <c:v>2.6099999999999999E-3</c:v>
              </c:pt>
              <c:pt idx="121">
                <c:v>2.5000000000000001E-3</c:v>
              </c:pt>
              <c:pt idx="122">
                <c:v>2.5129000000000002E-3</c:v>
              </c:pt>
              <c:pt idx="123">
                <c:v>2.8000000000000004E-3</c:v>
              </c:pt>
              <c:pt idx="124">
                <c:v>2.8000000000000004E-3</c:v>
              </c:pt>
              <c:pt idx="125">
                <c:v>2.7971000000000003E-3</c:v>
              </c:pt>
              <c:pt idx="126">
                <c:v>2.5413999999999996E-3</c:v>
              </c:pt>
              <c:pt idx="127">
                <c:v>2.5713999999999997E-3</c:v>
              </c:pt>
              <c:pt idx="128">
                <c:v>2.9857E-3</c:v>
              </c:pt>
              <c:pt idx="129">
                <c:v>2.9857E-3</c:v>
              </c:pt>
              <c:pt idx="130">
                <c:v>2.6429000000000001E-3</c:v>
              </c:pt>
              <c:pt idx="131">
                <c:v>2.7143000000000002E-3</c:v>
              </c:pt>
              <c:pt idx="132">
                <c:v>2.6871E-3</c:v>
              </c:pt>
              <c:pt idx="133">
                <c:v>2.9870999999999999E-3</c:v>
              </c:pt>
              <c:pt idx="134">
                <c:v>2.9870999999999999E-3</c:v>
              </c:pt>
              <c:pt idx="135">
                <c:v>2.8213999999999999E-3</c:v>
              </c:pt>
              <c:pt idx="136">
                <c:v>2.9286E-3</c:v>
              </c:pt>
              <c:pt idx="137">
                <c:v>2.6856999999999996E-3</c:v>
              </c:pt>
              <c:pt idx="138">
                <c:v>2.6928999999999998E-3</c:v>
              </c:pt>
              <c:pt idx="139">
                <c:v>2.6928999999999998E-3</c:v>
              </c:pt>
              <c:pt idx="140">
                <c:v>3.2671000000000002E-3</c:v>
              </c:pt>
              <c:pt idx="141">
                <c:v>3.3128999999999997E-3</c:v>
              </c:pt>
              <c:pt idx="142">
                <c:v>3.5314000000000001E-3</c:v>
              </c:pt>
              <c:pt idx="143">
                <c:v>3.5999999999999999E-3</c:v>
              </c:pt>
              <c:pt idx="144">
                <c:v>3.5999999999999999E-3</c:v>
              </c:pt>
              <c:pt idx="145">
                <c:v>3.3714000000000001E-3</c:v>
              </c:pt>
              <c:pt idx="146">
                <c:v>3.4571000000000003E-3</c:v>
              </c:pt>
              <c:pt idx="147">
                <c:v>3.2770999999999998E-3</c:v>
              </c:pt>
              <c:pt idx="148">
                <c:v>3.1557E-3</c:v>
              </c:pt>
              <c:pt idx="149">
                <c:v>3.1557E-3</c:v>
              </c:pt>
              <c:pt idx="150">
                <c:v>3.9229E-3</c:v>
              </c:pt>
              <c:pt idx="151">
                <c:v>3.7913999999999999E-3</c:v>
              </c:pt>
              <c:pt idx="152">
                <c:v>3.7885999999999996E-3</c:v>
              </c:pt>
              <c:pt idx="153">
                <c:v>3.8043E-3</c:v>
              </c:pt>
              <c:pt idx="154">
                <c:v>3.8043E-3</c:v>
              </c:pt>
              <c:pt idx="155">
                <c:v>3.2313999999999997E-3</c:v>
              </c:pt>
              <c:pt idx="156">
                <c:v>3.4286E-3</c:v>
              </c:pt>
              <c:pt idx="157">
                <c:v>3.3856999999999997E-3</c:v>
              </c:pt>
              <c:pt idx="158">
                <c:v>3.9770999999999999E-3</c:v>
              </c:pt>
              <c:pt idx="159">
                <c:v>3.9770999999999999E-3</c:v>
              </c:pt>
              <c:pt idx="160">
                <c:v>3.98E-3</c:v>
              </c:pt>
              <c:pt idx="161">
                <c:v>3.98E-3</c:v>
              </c:pt>
              <c:pt idx="162">
                <c:v>3.98E-3</c:v>
              </c:pt>
              <c:pt idx="163">
                <c:v>3.98E-3</c:v>
              </c:pt>
              <c:pt idx="164">
                <c:v>3.98E-3</c:v>
              </c:pt>
              <c:pt idx="165">
                <c:v>3.4643E-3</c:v>
              </c:pt>
              <c:pt idx="166">
                <c:v>3.0357000000000001E-3</c:v>
              </c:pt>
              <c:pt idx="167">
                <c:v>3.0714000000000002E-3</c:v>
              </c:pt>
              <c:pt idx="168">
                <c:v>3.0386000000000002E-3</c:v>
              </c:pt>
              <c:pt idx="169">
                <c:v>3.0386000000000002E-3</c:v>
              </c:pt>
              <c:pt idx="170">
                <c:v>3.0714000000000002E-3</c:v>
              </c:pt>
              <c:pt idx="171">
                <c:v>2.7613999999999998E-3</c:v>
              </c:pt>
              <c:pt idx="172">
                <c:v>2.6785999999999997E-3</c:v>
              </c:pt>
              <c:pt idx="173">
                <c:v>2.65E-3</c:v>
              </c:pt>
              <c:pt idx="174">
                <c:v>2.65E-3</c:v>
              </c:pt>
              <c:pt idx="175">
                <c:v>2.5800000000000003E-3</c:v>
              </c:pt>
              <c:pt idx="176">
                <c:v>2.7000000000000001E-3</c:v>
              </c:pt>
              <c:pt idx="177">
                <c:v>2.7356999999999998E-3</c:v>
              </c:pt>
              <c:pt idx="178">
                <c:v>3.0728999999999999E-3</c:v>
              </c:pt>
              <c:pt idx="179">
                <c:v>3.0728999999999999E-3</c:v>
              </c:pt>
              <c:pt idx="180">
                <c:v>3.2071000000000001E-3</c:v>
              </c:pt>
              <c:pt idx="181">
                <c:v>2.9314000000000002E-3</c:v>
              </c:pt>
              <c:pt idx="182">
                <c:v>3.15E-3</c:v>
              </c:pt>
              <c:pt idx="183">
                <c:v>3.3214E-3</c:v>
              </c:pt>
              <c:pt idx="184">
                <c:v>3.3214E-3</c:v>
              </c:pt>
              <c:pt idx="185">
                <c:v>3.3871000000000001E-3</c:v>
              </c:pt>
              <c:pt idx="186">
                <c:v>3.2429000000000004E-3</c:v>
              </c:pt>
              <c:pt idx="187">
                <c:v>3.2756999999999999E-3</c:v>
              </c:pt>
              <c:pt idx="188">
                <c:v>3.5271E-3</c:v>
              </c:pt>
              <c:pt idx="189">
                <c:v>3.5271E-3</c:v>
              </c:pt>
              <c:pt idx="190">
                <c:v>3.7713999999999998E-3</c:v>
              </c:pt>
              <c:pt idx="191">
                <c:v>3.5128999999999998E-3</c:v>
              </c:pt>
              <c:pt idx="192">
                <c:v>3.4286E-3</c:v>
              </c:pt>
              <c:pt idx="193">
                <c:v>3.5714000000000002E-3</c:v>
              </c:pt>
              <c:pt idx="194">
                <c:v>3.5714000000000002E-3</c:v>
              </c:pt>
              <c:pt idx="195">
                <c:v>3.0000000000000001E-3</c:v>
              </c:pt>
              <c:pt idx="196">
                <c:v>3.3543000000000002E-3</c:v>
              </c:pt>
              <c:pt idx="197">
                <c:v>2.9486E-3</c:v>
              </c:pt>
              <c:pt idx="198">
                <c:v>3.2500000000000003E-3</c:v>
              </c:pt>
              <c:pt idx="199">
                <c:v>3.2500000000000003E-3</c:v>
              </c:pt>
              <c:pt idx="200">
                <c:v>3.2429000000000004E-3</c:v>
              </c:pt>
              <c:pt idx="201">
                <c:v>3.5643000000000003E-3</c:v>
              </c:pt>
              <c:pt idx="202">
                <c:v>3.4999999999999996E-3</c:v>
              </c:pt>
              <c:pt idx="203">
                <c:v>3.4114000000000002E-3</c:v>
              </c:pt>
              <c:pt idx="204">
                <c:v>3.4114000000000002E-3</c:v>
              </c:pt>
              <c:pt idx="205">
                <c:v>3.2613999999999998E-3</c:v>
              </c:pt>
              <c:pt idx="206">
                <c:v>3.4999999999999996E-3</c:v>
              </c:pt>
              <c:pt idx="207">
                <c:v>3.3528999999999998E-3</c:v>
              </c:pt>
              <c:pt idx="208">
                <c:v>3.0528999999999999E-3</c:v>
              </c:pt>
              <c:pt idx="209">
                <c:v>3.0528999999999999E-3</c:v>
              </c:pt>
              <c:pt idx="210">
                <c:v>3.0528999999999999E-3</c:v>
              </c:pt>
              <c:pt idx="211">
                <c:v>3.0528999999999999E-3</c:v>
              </c:pt>
              <c:pt idx="212">
                <c:v>3.0528999999999999E-3</c:v>
              </c:pt>
              <c:pt idx="213">
                <c:v>3.4499999999999999E-3</c:v>
              </c:pt>
              <c:pt idx="214">
                <c:v>3.4499999999999999E-3</c:v>
              </c:pt>
              <c:pt idx="215">
                <c:v>3.2856999999999999E-3</c:v>
              </c:pt>
              <c:pt idx="216">
                <c:v>3.1785999999999997E-3</c:v>
              </c:pt>
              <c:pt idx="217">
                <c:v>2.8486000000000002E-3</c:v>
              </c:pt>
              <c:pt idx="218">
                <c:v>3.1857000000000001E-3</c:v>
              </c:pt>
              <c:pt idx="219">
                <c:v>3.1857000000000001E-3</c:v>
              </c:pt>
              <c:pt idx="220">
                <c:v>3.1429000000000001E-3</c:v>
              </c:pt>
              <c:pt idx="221">
                <c:v>3.2870999999999998E-3</c:v>
              </c:pt>
              <c:pt idx="222">
                <c:v>3.4213999999999998E-3</c:v>
              </c:pt>
              <c:pt idx="223">
                <c:v>3.7729E-3</c:v>
              </c:pt>
              <c:pt idx="224">
                <c:v>3.7729E-3</c:v>
              </c:pt>
              <c:pt idx="225">
                <c:v>4.0986E-3</c:v>
              </c:pt>
              <c:pt idx="226">
                <c:v>3.5286000000000002E-3</c:v>
              </c:pt>
              <c:pt idx="227">
                <c:v>3.4399999999999999E-3</c:v>
              </c:pt>
              <c:pt idx="228">
                <c:v>3.3556999999999997E-3</c:v>
              </c:pt>
              <c:pt idx="229">
                <c:v>3.3556999999999997E-3</c:v>
              </c:pt>
              <c:pt idx="230">
                <c:v>3.6070999999999998E-3</c:v>
              </c:pt>
              <c:pt idx="231">
                <c:v>3.6229000000000001E-3</c:v>
              </c:pt>
              <c:pt idx="232">
                <c:v>3.7413999999999998E-3</c:v>
              </c:pt>
              <c:pt idx="233">
                <c:v>4.1786000000000002E-3</c:v>
              </c:pt>
              <c:pt idx="234">
                <c:v>4.1786000000000002E-3</c:v>
              </c:pt>
              <c:pt idx="235">
                <c:v>4.3170999999999999E-3</c:v>
              </c:pt>
              <c:pt idx="236">
                <c:v>4.0428999999999994E-3</c:v>
              </c:pt>
              <c:pt idx="237">
                <c:v>4.0571000000000001E-3</c:v>
              </c:pt>
              <c:pt idx="238">
                <c:v>4.1086000000000004E-3</c:v>
              </c:pt>
              <c:pt idx="239">
                <c:v>4.1086000000000004E-3</c:v>
              </c:pt>
              <c:pt idx="240">
                <c:v>4.1099999999999999E-3</c:v>
              </c:pt>
              <c:pt idx="241">
                <c:v>4.0000000000000001E-3</c:v>
              </c:pt>
              <c:pt idx="242">
                <c:v>3.7713999999999998E-3</c:v>
              </c:pt>
              <c:pt idx="243">
                <c:v>4.5357000000000001E-3</c:v>
              </c:pt>
              <c:pt idx="244">
                <c:v>4.5357000000000001E-3</c:v>
              </c:pt>
              <c:pt idx="245">
                <c:v>4.8856999999999998E-3</c:v>
              </c:pt>
              <c:pt idx="246">
                <c:v>5.0714000000000002E-3</c:v>
              </c:pt>
              <c:pt idx="247">
                <c:v>4.5728999999999995E-3</c:v>
              </c:pt>
              <c:pt idx="248">
                <c:v>4.0000000000000001E-3</c:v>
              </c:pt>
              <c:pt idx="249">
                <c:v>4.0000000000000001E-3</c:v>
              </c:pt>
              <c:pt idx="250">
                <c:v>3.9713999999999999E-3</c:v>
              </c:pt>
              <c:pt idx="251">
                <c:v>4.2642999999999995E-3</c:v>
              </c:pt>
              <c:pt idx="252">
                <c:v>3.6214000000000003E-3</c:v>
              </c:pt>
              <c:pt idx="253">
                <c:v>3.8357E-3</c:v>
              </c:pt>
              <c:pt idx="254">
                <c:v>3.8357E-3</c:v>
              </c:pt>
              <c:pt idx="255">
                <c:v>3.6529000000000002E-3</c:v>
              </c:pt>
              <c:pt idx="256">
                <c:v>4.1028999999999996E-3</c:v>
              </c:pt>
              <c:pt idx="257">
                <c:v>3.7957000000000004E-3</c:v>
              </c:pt>
              <c:pt idx="258">
                <c:v>3.7599999999999999E-3</c:v>
              </c:pt>
              <c:pt idx="259">
                <c:v>3.7599999999999999E-3</c:v>
              </c:pt>
              <c:pt idx="260">
                <c:v>3.7857000000000003E-3</c:v>
              </c:pt>
              <c:pt idx="261">
                <c:v>3.8971000000000001E-3</c:v>
              </c:pt>
              <c:pt idx="262">
                <c:v>4.3800000000000002E-3</c:v>
              </c:pt>
              <c:pt idx="263">
                <c:v>4.5285999999999998E-3</c:v>
              </c:pt>
              <c:pt idx="264">
                <c:v>4.5285999999999998E-3</c:v>
              </c:pt>
              <c:pt idx="265">
                <c:v>4.1929000000000003E-3</c:v>
              </c:pt>
              <c:pt idx="266">
                <c:v>4.7242999999999999E-3</c:v>
              </c:pt>
              <c:pt idx="267">
                <c:v>4.4270999999999998E-3</c:v>
              </c:pt>
              <c:pt idx="268">
                <c:v>4.4270999999999998E-3</c:v>
              </c:pt>
              <c:pt idx="269">
                <c:v>4.4270999999999998E-3</c:v>
              </c:pt>
              <c:pt idx="270">
                <c:v>4.3E-3</c:v>
              </c:pt>
              <c:pt idx="271">
                <c:v>4.1399999999999996E-3</c:v>
              </c:pt>
              <c:pt idx="272">
                <c:v>3.9971E-3</c:v>
              </c:pt>
              <c:pt idx="273">
                <c:v>3.7114000000000001E-3</c:v>
              </c:pt>
              <c:pt idx="274">
                <c:v>3.7114000000000001E-3</c:v>
              </c:pt>
              <c:pt idx="275">
                <c:v>3.9971E-3</c:v>
              </c:pt>
              <c:pt idx="276">
                <c:v>3.4743E-3</c:v>
              </c:pt>
              <c:pt idx="277">
                <c:v>3.7486000000000004E-3</c:v>
              </c:pt>
              <c:pt idx="278">
                <c:v>4.8214E-3</c:v>
              </c:pt>
              <c:pt idx="279">
                <c:v>4.8214E-3</c:v>
              </c:pt>
              <c:pt idx="280">
                <c:v>4.9629000000000001E-3</c:v>
              </c:pt>
              <c:pt idx="281">
                <c:v>5.0556999999999998E-3</c:v>
              </c:pt>
              <c:pt idx="282">
                <c:v>4.9757000000000004E-3</c:v>
              </c:pt>
              <c:pt idx="283">
                <c:v>5.5713999999999998E-3</c:v>
              </c:pt>
              <c:pt idx="284">
                <c:v>5.5713999999999998E-3</c:v>
              </c:pt>
              <c:pt idx="285">
                <c:v>5.1642999999999993E-3</c:v>
              </c:pt>
              <c:pt idx="286">
                <c:v>5.1500000000000001E-3</c:v>
              </c:pt>
              <c:pt idx="287">
                <c:v>4.7514000000000002E-3</c:v>
              </c:pt>
              <c:pt idx="288">
                <c:v>4.9256999999999999E-3</c:v>
              </c:pt>
              <c:pt idx="289">
                <c:v>4.9256999999999999E-3</c:v>
              </c:pt>
              <c:pt idx="290">
                <c:v>4.8929000000000004E-3</c:v>
              </c:pt>
              <c:pt idx="291">
                <c:v>4.5357000000000001E-3</c:v>
              </c:pt>
              <c:pt idx="292">
                <c:v>4.4400000000000004E-3</c:v>
              </c:pt>
              <c:pt idx="293">
                <c:v>4.5113999999999996E-3</c:v>
              </c:pt>
              <c:pt idx="294">
                <c:v>4.5113999999999996E-3</c:v>
              </c:pt>
              <c:pt idx="295">
                <c:v>4.6185999999999996E-3</c:v>
              </c:pt>
              <c:pt idx="296">
                <c:v>4.6185999999999996E-3</c:v>
              </c:pt>
              <c:pt idx="297">
                <c:v>4.8742999999999998E-3</c:v>
              </c:pt>
              <c:pt idx="298">
                <c:v>5.0214000000000005E-3</c:v>
              </c:pt>
              <c:pt idx="299">
                <c:v>5.0214000000000005E-3</c:v>
              </c:pt>
              <c:pt idx="300">
                <c:v>5.1714000000000005E-3</c:v>
              </c:pt>
              <c:pt idx="301">
                <c:v>5.2500000000000003E-3</c:v>
              </c:pt>
              <c:pt idx="302">
                <c:v>5.6428999999999993E-3</c:v>
              </c:pt>
              <c:pt idx="303">
                <c:v>5.3413999999999996E-3</c:v>
              </c:pt>
              <c:pt idx="304">
                <c:v>5.3413999999999996E-3</c:v>
              </c:pt>
              <c:pt idx="305">
                <c:v>5.1900000000000002E-3</c:v>
              </c:pt>
              <c:pt idx="306">
                <c:v>5.2856999999999999E-3</c:v>
              </c:pt>
              <c:pt idx="307">
                <c:v>5.2856999999999999E-3</c:v>
              </c:pt>
              <c:pt idx="308">
                <c:v>5.4757E-3</c:v>
              </c:pt>
              <c:pt idx="309">
                <c:v>5.4757E-3</c:v>
              </c:pt>
              <c:pt idx="310">
                <c:v>5.0714000000000002E-3</c:v>
              </c:pt>
              <c:pt idx="311">
                <c:v>5.8499999999999993E-3</c:v>
              </c:pt>
              <c:pt idx="312">
                <c:v>5.9142999999999999E-3</c:v>
              </c:pt>
              <c:pt idx="313">
                <c:v>5.6528999999999998E-3</c:v>
              </c:pt>
              <c:pt idx="314">
                <c:v>5.6528999999999998E-3</c:v>
              </c:pt>
              <c:pt idx="315">
                <c:v>5.5528999999999995E-3</c:v>
              </c:pt>
              <c:pt idx="316">
                <c:v>5.7843E-3</c:v>
              </c:pt>
              <c:pt idx="317">
                <c:v>5.2256999999999998E-3</c:v>
              </c:pt>
              <c:pt idx="318">
                <c:v>5.7286000000000004E-3</c:v>
              </c:pt>
              <c:pt idx="319">
                <c:v>5.7286000000000004E-3</c:v>
              </c:pt>
              <c:pt idx="320">
                <c:v>5.5357000000000002E-3</c:v>
              </c:pt>
              <c:pt idx="321">
                <c:v>5.6143E-3</c:v>
              </c:pt>
              <c:pt idx="322">
                <c:v>5.6857000000000001E-3</c:v>
              </c:pt>
              <c:pt idx="323">
                <c:v>5.94E-3</c:v>
              </c:pt>
              <c:pt idx="324">
                <c:v>5.94E-3</c:v>
              </c:pt>
              <c:pt idx="325">
                <c:v>6.1143000000000005E-3</c:v>
              </c:pt>
              <c:pt idx="326">
                <c:v>6.0429000000000004E-3</c:v>
              </c:pt>
              <c:pt idx="327">
                <c:v>6.4371000000000003E-3</c:v>
              </c:pt>
              <c:pt idx="328">
                <c:v>5.7643E-3</c:v>
              </c:pt>
              <c:pt idx="329">
                <c:v>5.7643E-3</c:v>
              </c:pt>
              <c:pt idx="330">
                <c:v>6.4000000000000003E-3</c:v>
              </c:pt>
              <c:pt idx="331">
                <c:v>6.1856999999999997E-3</c:v>
              </c:pt>
              <c:pt idx="332">
                <c:v>6.1500000000000001E-3</c:v>
              </c:pt>
              <c:pt idx="333">
                <c:v>6.1170999999999994E-3</c:v>
              </c:pt>
              <c:pt idx="334">
                <c:v>6.1170999999999994E-3</c:v>
              </c:pt>
              <c:pt idx="335">
                <c:v>5.8928999999999995E-3</c:v>
              </c:pt>
              <c:pt idx="336">
                <c:v>6.5429000000000008E-3</c:v>
              </c:pt>
              <c:pt idx="337">
                <c:v>6.2500000000000003E-3</c:v>
              </c:pt>
              <c:pt idx="338">
                <c:v>6.0642999999999999E-3</c:v>
              </c:pt>
              <c:pt idx="339">
                <c:v>6.0642999999999999E-3</c:v>
              </c:pt>
              <c:pt idx="340">
                <c:v>5.6186000000000005E-3</c:v>
              </c:pt>
              <c:pt idx="341">
                <c:v>5.0000000000000001E-3</c:v>
              </c:pt>
              <c:pt idx="342">
                <c:v>4.9642999999999996E-3</c:v>
              </c:pt>
              <c:pt idx="343">
                <c:v>6.8286000000000006E-3</c:v>
              </c:pt>
              <c:pt idx="344">
                <c:v>6.8286000000000006E-3</c:v>
              </c:pt>
              <c:pt idx="345">
                <c:v>6.8571000000000005E-3</c:v>
              </c:pt>
              <c:pt idx="346">
                <c:v>6.7142999999999994E-3</c:v>
              </c:pt>
              <c:pt idx="347">
                <c:v>6.6071000000000003E-3</c:v>
              </c:pt>
              <c:pt idx="348">
                <c:v>6.7142999999999994E-3</c:v>
              </c:pt>
              <c:pt idx="349">
                <c:v>6.7142999999999994E-3</c:v>
              </c:pt>
              <c:pt idx="350">
                <c:v>6.4529000000000001E-3</c:v>
              </c:pt>
              <c:pt idx="351">
                <c:v>6.2970999999999999E-3</c:v>
              </c:pt>
              <c:pt idx="352">
                <c:v>6.0967E-3</c:v>
              </c:pt>
              <c:pt idx="353">
                <c:v>7.3000000000000001E-3</c:v>
              </c:pt>
              <c:pt idx="354">
                <c:v>7.3000000000000001E-3</c:v>
              </c:pt>
              <c:pt idx="355">
                <c:v>7.2250000000000005E-3</c:v>
              </c:pt>
              <c:pt idx="356">
                <c:v>6.6883000000000003E-3</c:v>
              </c:pt>
              <c:pt idx="357">
                <c:v>6.5282999999999999E-3</c:v>
              </c:pt>
              <c:pt idx="358">
                <c:v>6.6667000000000002E-3</c:v>
              </c:pt>
              <c:pt idx="359">
                <c:v>6.6667000000000002E-3</c:v>
              </c:pt>
              <c:pt idx="360">
                <c:v>6.7917000000000003E-3</c:v>
              </c:pt>
              <c:pt idx="361">
                <c:v>6.6949999999999996E-3</c:v>
              </c:pt>
              <c:pt idx="362">
                <c:v>6.6117000000000007E-3</c:v>
              </c:pt>
              <c:pt idx="363">
                <c:v>6.8332999999999996E-3</c:v>
              </c:pt>
              <c:pt idx="364">
                <c:v>6.8332999999999996E-3</c:v>
              </c:pt>
              <c:pt idx="365">
                <c:v>6.875E-3</c:v>
              </c:pt>
              <c:pt idx="366">
                <c:v>6.8332999999999996E-3</c:v>
              </c:pt>
              <c:pt idx="367">
                <c:v>6.7500000000000008E-3</c:v>
              </c:pt>
              <c:pt idx="368">
                <c:v>6.4517000000000003E-3</c:v>
              </c:pt>
              <c:pt idx="369">
                <c:v>6.4517000000000003E-3</c:v>
              </c:pt>
              <c:pt idx="370">
                <c:v>6.875E-3</c:v>
              </c:pt>
              <c:pt idx="371">
                <c:v>6.9582999999999997E-3</c:v>
              </c:pt>
              <c:pt idx="372">
                <c:v>6.9582999999999997E-3</c:v>
              </c:pt>
              <c:pt idx="373">
                <c:v>7.2333000000000007E-3</c:v>
              </c:pt>
              <c:pt idx="374">
                <c:v>7.2333000000000007E-3</c:v>
              </c:pt>
              <c:pt idx="375">
                <c:v>7.4000000000000003E-3</c:v>
              </c:pt>
              <c:pt idx="376">
                <c:v>7.1882999999999999E-3</c:v>
              </c:pt>
              <c:pt idx="377">
                <c:v>7.1782999999999994E-3</c:v>
              </c:pt>
              <c:pt idx="378">
                <c:v>6.8167000000000002E-3</c:v>
              </c:pt>
              <c:pt idx="379">
                <c:v>6.8167000000000002E-3</c:v>
              </c:pt>
              <c:pt idx="380">
                <c:v>6.8799999999999998E-3</c:v>
              </c:pt>
              <c:pt idx="381">
                <c:v>7.0967000000000001E-3</c:v>
              </c:pt>
              <c:pt idx="382">
                <c:v>6.9299999999999995E-3</c:v>
              </c:pt>
              <c:pt idx="383">
                <c:v>7.1667000000000007E-3</c:v>
              </c:pt>
              <c:pt idx="384">
                <c:v>7.1667000000000007E-3</c:v>
              </c:pt>
              <c:pt idx="385">
                <c:v>7.3616999999999997E-3</c:v>
              </c:pt>
              <c:pt idx="386">
                <c:v>7.0282999999999995E-3</c:v>
              </c:pt>
              <c:pt idx="387">
                <c:v>7.0282999999999995E-3</c:v>
              </c:pt>
              <c:pt idx="388">
                <c:v>7.1250000000000003E-3</c:v>
              </c:pt>
              <c:pt idx="389">
                <c:v>7.1250000000000003E-3</c:v>
              </c:pt>
              <c:pt idx="390">
                <c:v>7.5417000000000001E-3</c:v>
              </c:pt>
              <c:pt idx="391">
                <c:v>6.9582999999999997E-3</c:v>
              </c:pt>
              <c:pt idx="392">
                <c:v>6.7500000000000008E-3</c:v>
              </c:pt>
              <c:pt idx="393">
                <c:v>6.6533E-3</c:v>
              </c:pt>
              <c:pt idx="394">
                <c:v>6.6533E-3</c:v>
              </c:pt>
              <c:pt idx="395">
                <c:v>6.6117000000000007E-3</c:v>
              </c:pt>
              <c:pt idx="396">
                <c:v>7.0699999999999999E-3</c:v>
              </c:pt>
              <c:pt idx="397">
                <c:v>6.5417000000000001E-3</c:v>
              </c:pt>
              <c:pt idx="398">
                <c:v>6.8217000000000009E-3</c:v>
              </c:pt>
              <c:pt idx="399">
                <c:v>6.8217000000000009E-3</c:v>
              </c:pt>
              <c:pt idx="400">
                <c:v>7.1667000000000007E-3</c:v>
              </c:pt>
              <c:pt idx="401">
                <c:v>6.9033000000000002E-3</c:v>
              </c:pt>
              <c:pt idx="402">
                <c:v>6.9167000000000005E-3</c:v>
              </c:pt>
              <c:pt idx="403">
                <c:v>6.9999999999999993E-3</c:v>
              </c:pt>
              <c:pt idx="404">
                <c:v>6.9999999999999993E-3</c:v>
              </c:pt>
              <c:pt idx="405">
                <c:v>6.9716999999999999E-3</c:v>
              </c:pt>
              <c:pt idx="406">
                <c:v>7.3333000000000001E-3</c:v>
              </c:pt>
              <c:pt idx="407">
                <c:v>6.5000000000000006E-3</c:v>
              </c:pt>
              <c:pt idx="408">
                <c:v>8.1667000000000007E-3</c:v>
              </c:pt>
              <c:pt idx="409">
                <c:v>8.1667000000000007E-3</c:v>
              </c:pt>
              <c:pt idx="410">
                <c:v>9.0550000000000005E-3</c:v>
              </c:pt>
              <c:pt idx="411">
                <c:v>9.4532999999999996E-3</c:v>
              </c:pt>
              <c:pt idx="412">
                <c:v>9.1132999999999995E-3</c:v>
              </c:pt>
              <c:pt idx="413">
                <c:v>9.3883000000000005E-3</c:v>
              </c:pt>
              <c:pt idx="414">
                <c:v>9.3883000000000005E-3</c:v>
              </c:pt>
              <c:pt idx="415">
                <c:v>9.3883000000000005E-3</c:v>
              </c:pt>
              <c:pt idx="416">
                <c:v>9.3883000000000005E-3</c:v>
              </c:pt>
              <c:pt idx="417">
                <c:v>9.4249999999999994E-3</c:v>
              </c:pt>
              <c:pt idx="418">
                <c:v>9.5332999999999998E-3</c:v>
              </c:pt>
              <c:pt idx="419">
                <c:v>9.5332999999999998E-3</c:v>
              </c:pt>
              <c:pt idx="420">
                <c:v>9.5916999999999999E-3</c:v>
              </c:pt>
              <c:pt idx="421">
                <c:v>9.3699999999999999E-3</c:v>
              </c:pt>
              <c:pt idx="422">
                <c:v>9.1249999999999994E-3</c:v>
              </c:pt>
              <c:pt idx="423">
                <c:v>9.4249999999999994E-3</c:v>
              </c:pt>
              <c:pt idx="424">
                <c:v>9.4249999999999994E-3</c:v>
              </c:pt>
              <c:pt idx="425">
                <c:v>9.1749999999999991E-3</c:v>
              </c:pt>
              <c:pt idx="426">
                <c:v>9.6366999999999998E-3</c:v>
              </c:pt>
              <c:pt idx="427">
                <c:v>1.0256700000000001E-2</c:v>
              </c:pt>
              <c:pt idx="428">
                <c:v>1.0485E-2</c:v>
              </c:pt>
              <c:pt idx="429">
                <c:v>1.0485E-2</c:v>
              </c:pt>
              <c:pt idx="430">
                <c:v>9.8616999999999993E-3</c:v>
              </c:pt>
              <c:pt idx="431">
                <c:v>9.4500000000000001E-3</c:v>
              </c:pt>
              <c:pt idx="432">
                <c:v>9.3050000000000008E-3</c:v>
              </c:pt>
              <c:pt idx="433">
                <c:v>9.9550000000000003E-3</c:v>
              </c:pt>
              <c:pt idx="434">
                <c:v>9.9550000000000003E-3</c:v>
              </c:pt>
              <c:pt idx="435">
                <c:v>9.8250000000000004E-3</c:v>
              </c:pt>
              <c:pt idx="436">
                <c:v>9.5832999999999995E-3</c:v>
              </c:pt>
              <c:pt idx="437">
                <c:v>9.0000000000000011E-3</c:v>
              </c:pt>
              <c:pt idx="438">
                <c:v>9.7082999999999996E-3</c:v>
              </c:pt>
              <c:pt idx="439">
                <c:v>9.7082999999999996E-3</c:v>
              </c:pt>
              <c:pt idx="440">
                <c:v>9.7549999999999998E-3</c:v>
              </c:pt>
              <c:pt idx="441">
                <c:v>9.6249999999999999E-3</c:v>
              </c:pt>
              <c:pt idx="442">
                <c:v>9.5032999999999992E-3</c:v>
              </c:pt>
              <c:pt idx="443">
                <c:v>9.5700000000000004E-3</c:v>
              </c:pt>
              <c:pt idx="444">
                <c:v>9.5700000000000004E-3</c:v>
              </c:pt>
              <c:pt idx="445">
                <c:v>9.7082999999999996E-3</c:v>
              </c:pt>
              <c:pt idx="446">
                <c:v>9.3033000000000005E-3</c:v>
              </c:pt>
              <c:pt idx="447">
                <c:v>9.3050000000000008E-3</c:v>
              </c:pt>
              <c:pt idx="448">
                <c:v>9.4299999999999991E-3</c:v>
              </c:pt>
              <c:pt idx="449">
                <c:v>9.4299999999999991E-3</c:v>
              </c:pt>
              <c:pt idx="450">
                <c:v>9.2917E-3</c:v>
              </c:pt>
              <c:pt idx="451">
                <c:v>9.2367000000000005E-3</c:v>
              </c:pt>
              <c:pt idx="452">
                <c:v>9.4067000000000005E-3</c:v>
              </c:pt>
              <c:pt idx="453">
                <c:v>9.3650000000000001E-3</c:v>
              </c:pt>
              <c:pt idx="454">
                <c:v>9.3650000000000001E-3</c:v>
              </c:pt>
              <c:pt idx="455">
                <c:v>9.2083000000000009E-3</c:v>
              </c:pt>
              <c:pt idx="456">
                <c:v>9.5949999999999994E-3</c:v>
              </c:pt>
              <c:pt idx="457">
                <c:v>9.606700000000001E-3</c:v>
              </c:pt>
              <c:pt idx="458">
                <c:v>9.9033000000000003E-3</c:v>
              </c:pt>
              <c:pt idx="459">
                <c:v>9.9033000000000003E-3</c:v>
              </c:pt>
              <c:pt idx="460">
                <c:v>9.8033000000000009E-3</c:v>
              </c:pt>
              <c:pt idx="461">
                <c:v>1.0416700000000001E-2</c:v>
              </c:pt>
              <c:pt idx="462">
                <c:v>1.0806700000000001E-2</c:v>
              </c:pt>
              <c:pt idx="463">
                <c:v>1.0806700000000001E-2</c:v>
              </c:pt>
              <c:pt idx="464">
                <c:v>1.0806700000000001E-2</c:v>
              </c:pt>
              <c:pt idx="465">
                <c:v>1.0166699999999999E-2</c:v>
              </c:pt>
              <c:pt idx="466">
                <c:v>9.195E-3</c:v>
              </c:pt>
              <c:pt idx="467">
                <c:v>9.4867000000000007E-3</c:v>
              </c:pt>
              <c:pt idx="468">
                <c:v>9.4167000000000001E-3</c:v>
              </c:pt>
              <c:pt idx="469">
                <c:v>9.4167000000000001E-3</c:v>
              </c:pt>
              <c:pt idx="470">
                <c:v>9.3466999999999995E-3</c:v>
              </c:pt>
              <c:pt idx="471">
                <c:v>9.3616999999999988E-3</c:v>
              </c:pt>
              <c:pt idx="472">
                <c:v>8.7367E-3</c:v>
              </c:pt>
              <c:pt idx="473">
                <c:v>1.0015000000000001E-2</c:v>
              </c:pt>
              <c:pt idx="474">
                <c:v>1.0015000000000001E-2</c:v>
              </c:pt>
              <c:pt idx="475">
                <c:v>9.6416999999999996E-3</c:v>
              </c:pt>
              <c:pt idx="476">
                <c:v>9.0332999999999993E-3</c:v>
              </c:pt>
              <c:pt idx="477">
                <c:v>1.00067E-2</c:v>
              </c:pt>
              <c:pt idx="478">
                <c:v>1.00067E-2</c:v>
              </c:pt>
              <c:pt idx="479">
                <c:v>1.00067E-2</c:v>
              </c:pt>
              <c:pt idx="480">
                <c:v>9.7633000000000008E-3</c:v>
              </c:pt>
              <c:pt idx="481">
                <c:v>9.8466999999999999E-3</c:v>
              </c:pt>
              <c:pt idx="482">
                <c:v>9.7633000000000008E-3</c:v>
              </c:pt>
              <c:pt idx="483">
                <c:v>9.8050000000000012E-3</c:v>
              </c:pt>
              <c:pt idx="484">
                <c:v>9.8050000000000012E-3</c:v>
              </c:pt>
              <c:pt idx="485">
                <c:v>9.9667000000000002E-3</c:v>
              </c:pt>
              <c:pt idx="486">
                <c:v>9.2500000000000013E-3</c:v>
              </c:pt>
              <c:pt idx="487">
                <c:v>9.3332999999999992E-3</c:v>
              </c:pt>
              <c:pt idx="488">
                <c:v>9.8417000000000001E-3</c:v>
              </c:pt>
              <c:pt idx="489">
                <c:v>9.8417000000000001E-3</c:v>
              </c:pt>
              <c:pt idx="490">
                <c:v>1.0153300000000001E-2</c:v>
              </c:pt>
              <c:pt idx="491">
                <c:v>9.7783000000000002E-3</c:v>
              </c:pt>
              <c:pt idx="492">
                <c:v>9.5417000000000002E-3</c:v>
              </c:pt>
              <c:pt idx="493">
                <c:v>9.9282999999999993E-3</c:v>
              </c:pt>
              <c:pt idx="494">
                <c:v>9.9282999999999993E-3</c:v>
              </c:pt>
              <c:pt idx="495">
                <c:v>9.9350000000000011E-3</c:v>
              </c:pt>
              <c:pt idx="496">
                <c:v>1.00333E-2</c:v>
              </c:pt>
              <c:pt idx="497">
                <c:v>9.6416999999999996E-3</c:v>
              </c:pt>
              <c:pt idx="498">
                <c:v>9.75E-3</c:v>
              </c:pt>
              <c:pt idx="499">
                <c:v>9.75E-3</c:v>
              </c:pt>
              <c:pt idx="500">
                <c:v>1.0246699999999999E-2</c:v>
              </c:pt>
              <c:pt idx="501">
                <c:v>9.9167000000000005E-3</c:v>
              </c:pt>
              <c:pt idx="502">
                <c:v>9.8482999999999991E-3</c:v>
              </c:pt>
              <c:pt idx="503">
                <c:v>1.0323300000000001E-2</c:v>
              </c:pt>
              <c:pt idx="504">
                <c:v>1.0323300000000001E-2</c:v>
              </c:pt>
              <c:pt idx="505">
                <c:v>1.0208299999999998E-2</c:v>
              </c:pt>
              <c:pt idx="506">
                <c:v>1.0166699999999999E-2</c:v>
              </c:pt>
              <c:pt idx="507">
                <c:v>1.0055000000000001E-2</c:v>
              </c:pt>
              <c:pt idx="508">
                <c:v>9.9167000000000005E-3</c:v>
              </c:pt>
              <c:pt idx="509">
                <c:v>9.9167000000000005E-3</c:v>
              </c:pt>
              <c:pt idx="510">
                <c:v>9.3749999999999997E-3</c:v>
              </c:pt>
              <c:pt idx="511">
                <c:v>9.2633000000000004E-3</c:v>
              </c:pt>
              <c:pt idx="512">
                <c:v>9.3883000000000005E-3</c:v>
              </c:pt>
              <c:pt idx="513">
                <c:v>9.8417000000000001E-3</c:v>
              </c:pt>
              <c:pt idx="514">
                <c:v>9.8417000000000001E-3</c:v>
              </c:pt>
              <c:pt idx="515">
                <c:v>9.9733000000000009E-3</c:v>
              </c:pt>
              <c:pt idx="516">
                <c:v>9.0966999999999992E-3</c:v>
              </c:pt>
              <c:pt idx="517">
                <c:v>9.2367000000000005E-3</c:v>
              </c:pt>
              <c:pt idx="518">
                <c:v>9.7633000000000008E-3</c:v>
              </c:pt>
              <c:pt idx="519">
                <c:v>9.7633000000000008E-3</c:v>
              </c:pt>
              <c:pt idx="520">
                <c:v>9.7216999999999998E-3</c:v>
              </c:pt>
              <c:pt idx="521">
                <c:v>9.75E-3</c:v>
              </c:pt>
              <c:pt idx="522">
                <c:v>9.8050000000000012E-3</c:v>
              </c:pt>
              <c:pt idx="523">
                <c:v>1.0276700000000001E-2</c:v>
              </c:pt>
              <c:pt idx="524">
                <c:v>1.0276700000000001E-2</c:v>
              </c:pt>
              <c:pt idx="525">
                <c:v>9.8616999999999993E-3</c:v>
              </c:pt>
              <c:pt idx="526">
                <c:v>9.9350000000000011E-3</c:v>
              </c:pt>
              <c:pt idx="527">
                <c:v>1.0666699999999999E-2</c:v>
              </c:pt>
              <c:pt idx="528">
                <c:v>1.0666699999999999E-2</c:v>
              </c:pt>
              <c:pt idx="529">
                <c:v>1.0666699999999999E-2</c:v>
              </c:pt>
              <c:pt idx="530">
                <c:v>9.5966999999999997E-3</c:v>
              </c:pt>
              <c:pt idx="531">
                <c:v>9.4716999999999996E-3</c:v>
              </c:pt>
              <c:pt idx="532">
                <c:v>9.7216999999999998E-3</c:v>
              </c:pt>
              <c:pt idx="533">
                <c:v>1.0208299999999998E-2</c:v>
              </c:pt>
              <c:pt idx="534">
                <c:v>1.0208299999999998E-2</c:v>
              </c:pt>
              <c:pt idx="535">
                <c:v>1.068E-2</c:v>
              </c:pt>
              <c:pt idx="536">
                <c:v>1.0320000000000001E-2</c:v>
              </c:pt>
              <c:pt idx="537">
                <c:v>9.6050000000000007E-3</c:v>
              </c:pt>
              <c:pt idx="538">
                <c:v>1.1983299999999999E-2</c:v>
              </c:pt>
              <c:pt idx="539">
                <c:v>1.1983299999999999E-2</c:v>
              </c:pt>
              <c:pt idx="540">
                <c:v>1.2345E-2</c:v>
              </c:pt>
              <c:pt idx="541">
                <c:v>1.18783E-2</c:v>
              </c:pt>
              <c:pt idx="542">
                <c:v>1.22083E-2</c:v>
              </c:pt>
              <c:pt idx="543">
                <c:v>1.29383E-2</c:v>
              </c:pt>
              <c:pt idx="544">
                <c:v>1.29383E-2</c:v>
              </c:pt>
              <c:pt idx="545">
                <c:v>1.19767E-2</c:v>
              </c:pt>
              <c:pt idx="546">
                <c:v>1.21767E-2</c:v>
              </c:pt>
              <c:pt idx="547">
                <c:v>1.1285E-2</c:v>
              </c:pt>
              <c:pt idx="548">
                <c:v>1.19633E-2</c:v>
              </c:pt>
              <c:pt idx="549">
                <c:v>1.19633E-2</c:v>
              </c:pt>
              <c:pt idx="550">
                <c:v>1.2116700000000001E-2</c:v>
              </c:pt>
              <c:pt idx="551">
                <c:v>1.2103299999999999E-2</c:v>
              </c:pt>
              <c:pt idx="552">
                <c:v>1.1858299999999999E-2</c:v>
              </c:pt>
              <c:pt idx="553">
                <c:v>1.1628300000000001E-2</c:v>
              </c:pt>
              <c:pt idx="554">
                <c:v>1.1628300000000001E-2</c:v>
              </c:pt>
              <c:pt idx="555">
                <c:v>1.1625000000000002E-2</c:v>
              </c:pt>
              <c:pt idx="556">
                <c:v>1.17917E-2</c:v>
              </c:pt>
              <c:pt idx="557">
                <c:v>1.1866699999999999E-2</c:v>
              </c:pt>
              <c:pt idx="558">
                <c:v>1.1466700000000002E-2</c:v>
              </c:pt>
              <c:pt idx="559">
                <c:v>1.1466700000000002E-2</c:v>
              </c:pt>
              <c:pt idx="560">
                <c:v>1.14333E-2</c:v>
              </c:pt>
              <c:pt idx="561">
                <c:v>1.1583300000000001E-2</c:v>
              </c:pt>
              <c:pt idx="562">
                <c:v>1.188E-2</c:v>
              </c:pt>
              <c:pt idx="563">
                <c:v>1.1846699999999998E-2</c:v>
              </c:pt>
              <c:pt idx="564">
                <c:v>1.1846699999999998E-2</c:v>
              </c:pt>
              <c:pt idx="565">
                <c:v>1.1983299999999999E-2</c:v>
              </c:pt>
              <c:pt idx="566">
                <c:v>1.1850000000000001E-2</c:v>
              </c:pt>
              <c:pt idx="567">
                <c:v>1.1766700000000001E-2</c:v>
              </c:pt>
              <c:pt idx="568">
                <c:v>1.1978299999999999E-2</c:v>
              </c:pt>
              <c:pt idx="569">
                <c:v>1.1978299999999999E-2</c:v>
              </c:pt>
              <c:pt idx="570">
                <c:v>1.1258300000000001E-2</c:v>
              </c:pt>
              <c:pt idx="571">
                <c:v>1.1831700000000001E-2</c:v>
              </c:pt>
              <c:pt idx="572">
                <c:v>1.20333E-2</c:v>
              </c:pt>
              <c:pt idx="573">
                <c:v>1.1683300000000001E-2</c:v>
              </c:pt>
              <c:pt idx="574">
                <c:v>1.1683300000000001E-2</c:v>
              </c:pt>
              <c:pt idx="575">
                <c:v>1.14167E-2</c:v>
              </c:pt>
              <c:pt idx="576">
                <c:v>1.1675E-2</c:v>
              </c:pt>
              <c:pt idx="577">
                <c:v>1.2058299999999999E-2</c:v>
              </c:pt>
              <c:pt idx="578">
                <c:v>1.2358299999999999E-2</c:v>
              </c:pt>
              <c:pt idx="579">
                <c:v>1.2358299999999999E-2</c:v>
              </c:pt>
              <c:pt idx="580">
                <c:v>1.1813300000000001E-2</c:v>
              </c:pt>
              <c:pt idx="581">
                <c:v>1.18967E-2</c:v>
              </c:pt>
              <c:pt idx="582">
                <c:v>1.21367E-2</c:v>
              </c:pt>
              <c:pt idx="583">
                <c:v>1.2540000000000001E-2</c:v>
              </c:pt>
              <c:pt idx="584">
                <c:v>1.2540000000000001E-2</c:v>
              </c:pt>
              <c:pt idx="585">
                <c:v>1.1966699999999999E-2</c:v>
              </c:pt>
              <c:pt idx="586">
                <c:v>1.1916700000000001E-2</c:v>
              </c:pt>
              <c:pt idx="587">
                <c:v>1.17083E-2</c:v>
              </c:pt>
              <c:pt idx="588">
                <c:v>1.1775000000000001E-2</c:v>
              </c:pt>
              <c:pt idx="589">
                <c:v>1.1775000000000001E-2</c:v>
              </c:pt>
              <c:pt idx="590">
                <c:v>1.1730000000000001E-2</c:v>
              </c:pt>
              <c:pt idx="591">
                <c:v>1.2088300000000001E-2</c:v>
              </c:pt>
              <c:pt idx="592">
                <c:v>1.2849999999999999E-2</c:v>
              </c:pt>
              <c:pt idx="593">
                <c:v>1.2506699999999999E-2</c:v>
              </c:pt>
              <c:pt idx="594">
                <c:v>1.2506699999999999E-2</c:v>
              </c:pt>
              <c:pt idx="595">
                <c:v>1.2495000000000001E-2</c:v>
              </c:pt>
              <c:pt idx="596">
                <c:v>1.2444999999999999E-2</c:v>
              </c:pt>
              <c:pt idx="597">
                <c:v>1.1866699999999999E-2</c:v>
              </c:pt>
              <c:pt idx="598">
                <c:v>1.2549999999999999E-2</c:v>
              </c:pt>
              <c:pt idx="599">
                <c:v>1.2549999999999999E-2</c:v>
              </c:pt>
              <c:pt idx="600">
                <c:v>1.26017E-2</c:v>
              </c:pt>
              <c:pt idx="601">
                <c:v>1.2698300000000001E-2</c:v>
              </c:pt>
              <c:pt idx="602">
                <c:v>1.2783299999999999E-2</c:v>
              </c:pt>
              <c:pt idx="603">
                <c:v>1.2711699999999999E-2</c:v>
              </c:pt>
              <c:pt idx="604">
                <c:v>1.2711699999999999E-2</c:v>
              </c:pt>
              <c:pt idx="605">
                <c:v>1.3125E-2</c:v>
              </c:pt>
              <c:pt idx="606">
                <c:v>1.32167E-2</c:v>
              </c:pt>
              <c:pt idx="607">
                <c:v>1.3049999999999999E-2</c:v>
              </c:pt>
              <c:pt idx="608">
                <c:v>1.42483E-2</c:v>
              </c:pt>
              <c:pt idx="609">
                <c:v>1.42483E-2</c:v>
              </c:pt>
              <c:pt idx="610">
                <c:v>1.435E-2</c:v>
              </c:pt>
              <c:pt idx="611">
                <c:v>1.43167E-2</c:v>
              </c:pt>
              <c:pt idx="612">
                <c:v>1.4936700000000001E-2</c:v>
              </c:pt>
              <c:pt idx="613">
                <c:v>1.5229999999999999E-2</c:v>
              </c:pt>
              <c:pt idx="614">
                <c:v>1.5229999999999999E-2</c:v>
              </c:pt>
              <c:pt idx="615">
                <c:v>1.532E-2</c:v>
              </c:pt>
              <c:pt idx="616">
                <c:v>1.5089999999999999E-2</c:v>
              </c:pt>
              <c:pt idx="617">
                <c:v>1.5015000000000001E-2</c:v>
              </c:pt>
              <c:pt idx="618">
                <c:v>1.4790000000000001E-2</c:v>
              </c:pt>
              <c:pt idx="619">
                <c:v>1.4790000000000001E-2</c:v>
              </c:pt>
              <c:pt idx="620">
                <c:v>1.56483E-2</c:v>
              </c:pt>
              <c:pt idx="621">
                <c:v>1.5203299999999999E-2</c:v>
              </c:pt>
              <c:pt idx="622">
                <c:v>1.5065E-2</c:v>
              </c:pt>
              <c:pt idx="623">
                <c:v>1.5049999999999999E-2</c:v>
              </c:pt>
              <c:pt idx="624">
                <c:v>1.5049999999999999E-2</c:v>
              </c:pt>
              <c:pt idx="625">
                <c:v>1.4175E-2</c:v>
              </c:pt>
              <c:pt idx="626">
                <c:v>1.2624999999999999E-2</c:v>
              </c:pt>
              <c:pt idx="627">
                <c:v>1.4647500000000001E-2</c:v>
              </c:pt>
              <c:pt idx="628">
                <c:v>1.5216700000000001E-2</c:v>
              </c:pt>
              <c:pt idx="629">
                <c:v>1.5216700000000001E-2</c:v>
              </c:pt>
              <c:pt idx="630">
                <c:v>1.3887499999999999E-2</c:v>
              </c:pt>
              <c:pt idx="631">
                <c:v>1.3905499999999999E-2</c:v>
              </c:pt>
              <c:pt idx="632">
                <c:v>1.22191E-2</c:v>
              </c:pt>
              <c:pt idx="633">
                <c:v>1.4615800000000002E-2</c:v>
              </c:pt>
              <c:pt idx="634">
                <c:v>1.4615800000000002E-2</c:v>
              </c:pt>
              <c:pt idx="635">
                <c:v>1.7491699999999999E-2</c:v>
              </c:pt>
              <c:pt idx="636">
                <c:v>1.644E-2</c:v>
              </c:pt>
              <c:pt idx="637">
                <c:v>1.5814999999999999E-2</c:v>
              </c:pt>
              <c:pt idx="638">
                <c:v>1.5415000000000002E-2</c:v>
              </c:pt>
              <c:pt idx="639">
                <c:v>1.5415000000000002E-2</c:v>
              </c:pt>
              <c:pt idx="640">
                <c:v>1.5752499999999999E-2</c:v>
              </c:pt>
              <c:pt idx="641">
                <c:v>1.60275E-2</c:v>
              </c:pt>
              <c:pt idx="642">
                <c:v>1.4875000000000001E-2</c:v>
              </c:pt>
              <c:pt idx="643">
                <c:v>1.4092499999999999E-2</c:v>
              </c:pt>
              <c:pt idx="644">
                <c:v>1.4092499999999999E-2</c:v>
              </c:pt>
              <c:pt idx="645">
                <c:v>1.5737500000000001E-2</c:v>
              </c:pt>
              <c:pt idx="646">
                <c:v>1.6145799999999998E-2</c:v>
              </c:pt>
              <c:pt idx="647">
                <c:v>1.5747500000000001E-2</c:v>
              </c:pt>
              <c:pt idx="648">
                <c:v>1.53475E-2</c:v>
              </c:pt>
              <c:pt idx="649">
                <c:v>1.53475E-2</c:v>
              </c:pt>
              <c:pt idx="650">
                <c:v>1.5485000000000001E-2</c:v>
              </c:pt>
              <c:pt idx="651">
                <c:v>1.4865E-2</c:v>
              </c:pt>
              <c:pt idx="652">
                <c:v>1.42649E-2</c:v>
              </c:pt>
              <c:pt idx="653">
                <c:v>1.5077400000000001E-2</c:v>
              </c:pt>
              <c:pt idx="654">
                <c:v>1.5077400000000001E-2</c:v>
              </c:pt>
              <c:pt idx="655">
                <c:v>1.5905599999999999E-2</c:v>
              </c:pt>
              <c:pt idx="656">
                <c:v>1.5386800000000001E-2</c:v>
              </c:pt>
              <c:pt idx="657">
                <c:v>1.4705600000000001E-2</c:v>
              </c:pt>
              <c:pt idx="658">
                <c:v>1.6284199999999999E-2</c:v>
              </c:pt>
              <c:pt idx="659">
                <c:v>1.6284199999999999E-2</c:v>
              </c:pt>
              <c:pt idx="660">
                <c:v>1.6153900000000002E-2</c:v>
              </c:pt>
              <c:pt idx="661">
                <c:v>1.71976E-2</c:v>
              </c:pt>
              <c:pt idx="662">
                <c:v>1.64779E-2</c:v>
              </c:pt>
              <c:pt idx="663">
                <c:v>1.51194E-2</c:v>
              </c:pt>
              <c:pt idx="664">
                <c:v>1.51194E-2</c:v>
              </c:pt>
              <c:pt idx="665">
                <c:v>1.4752899999999999E-2</c:v>
              </c:pt>
              <c:pt idx="666">
                <c:v>1.7032499999999999E-2</c:v>
              </c:pt>
              <c:pt idx="667">
                <c:v>1.52575E-2</c:v>
              </c:pt>
              <c:pt idx="668">
                <c:v>1.6053899999999999E-2</c:v>
              </c:pt>
              <c:pt idx="669">
                <c:v>1.6053899999999999E-2</c:v>
              </c:pt>
              <c:pt idx="670">
                <c:v>1.7500000000000002E-2</c:v>
              </c:pt>
              <c:pt idx="671">
                <c:v>1.6200000000000003E-2</c:v>
              </c:pt>
              <c:pt idx="672">
                <c:v>1.5229999999999999E-2</c:v>
              </c:pt>
              <c:pt idx="673">
                <c:v>1.6557499999999999E-2</c:v>
              </c:pt>
              <c:pt idx="674">
                <c:v>1.6557499999999999E-2</c:v>
              </c:pt>
              <c:pt idx="675">
                <c:v>1.6372500000000002E-2</c:v>
              </c:pt>
              <c:pt idx="676">
                <c:v>1.5859999999999999E-2</c:v>
              </c:pt>
              <c:pt idx="677">
                <c:v>1.5184999999999999E-2</c:v>
              </c:pt>
              <c:pt idx="678">
                <c:v>1.7636300000000001E-2</c:v>
              </c:pt>
              <c:pt idx="679">
                <c:v>1.7636300000000001E-2</c:v>
              </c:pt>
              <c:pt idx="680">
                <c:v>1.7090000000000001E-2</c:v>
              </c:pt>
              <c:pt idx="681">
                <c:v>1.67075E-2</c:v>
              </c:pt>
              <c:pt idx="682">
                <c:v>1.6045799999999999E-2</c:v>
              </c:pt>
              <c:pt idx="683">
                <c:v>1.6399999999999998E-2</c:v>
              </c:pt>
              <c:pt idx="684">
                <c:v>1.6399999999999998E-2</c:v>
              </c:pt>
              <c:pt idx="685">
                <c:v>1.7250000000000001E-2</c:v>
              </c:pt>
              <c:pt idx="686">
                <c:v>1.7500000000000002E-2</c:v>
              </c:pt>
              <c:pt idx="687">
                <c:v>1.6416699999999999E-2</c:v>
              </c:pt>
              <c:pt idx="688">
                <c:v>1.8404799999999999E-2</c:v>
              </c:pt>
              <c:pt idx="689">
                <c:v>1.8404799999999999E-2</c:v>
              </c:pt>
              <c:pt idx="690">
                <c:v>1.8048100000000001E-2</c:v>
              </c:pt>
              <c:pt idx="691">
                <c:v>1.9073099999999999E-2</c:v>
              </c:pt>
              <c:pt idx="692">
                <c:v>1.6854999999999998E-2</c:v>
              </c:pt>
              <c:pt idx="693">
                <c:v>1.8070800000000001E-2</c:v>
              </c:pt>
              <c:pt idx="694">
                <c:v>1.8070800000000001E-2</c:v>
              </c:pt>
              <c:pt idx="695">
                <c:v>1.6237500000000002E-2</c:v>
              </c:pt>
              <c:pt idx="696">
                <c:v>1.5400799999999999E-2</c:v>
              </c:pt>
              <c:pt idx="697">
                <c:v>1.52125E-2</c:v>
              </c:pt>
              <c:pt idx="698">
                <c:v>1.6216600000000001E-2</c:v>
              </c:pt>
              <c:pt idx="699">
                <c:v>1.6216600000000001E-2</c:v>
              </c:pt>
              <c:pt idx="700">
                <c:v>1.6615000000000001E-2</c:v>
              </c:pt>
              <c:pt idx="701">
                <c:v>1.7339800000000002E-2</c:v>
              </c:pt>
              <c:pt idx="702">
                <c:v>1.7065E-2</c:v>
              </c:pt>
              <c:pt idx="703">
                <c:v>1.7315000000000001E-2</c:v>
              </c:pt>
              <c:pt idx="704">
                <c:v>1.7315000000000001E-2</c:v>
              </c:pt>
              <c:pt idx="705">
                <c:v>1.4924999999999999E-2</c:v>
              </c:pt>
              <c:pt idx="706">
                <c:v>1.54E-2</c:v>
              </c:pt>
              <c:pt idx="707">
                <c:v>1.5275E-2</c:v>
              </c:pt>
              <c:pt idx="708">
                <c:v>1.56975E-2</c:v>
              </c:pt>
              <c:pt idx="709">
                <c:v>1.56975E-2</c:v>
              </c:pt>
              <c:pt idx="710">
                <c:v>1.55283E-2</c:v>
              </c:pt>
              <c:pt idx="711">
                <c:v>1.7016699999999999E-2</c:v>
              </c:pt>
              <c:pt idx="712">
                <c:v>1.74588E-2</c:v>
              </c:pt>
              <c:pt idx="713">
                <c:v>1.7575E-2</c:v>
              </c:pt>
              <c:pt idx="714">
                <c:v>1.7575E-2</c:v>
              </c:pt>
              <c:pt idx="715">
                <c:v>1.7881000000000001E-2</c:v>
              </c:pt>
              <c:pt idx="716">
                <c:v>1.7881000000000001E-2</c:v>
              </c:pt>
              <c:pt idx="717">
                <c:v>1.7881000000000001E-2</c:v>
              </c:pt>
              <c:pt idx="718">
                <c:v>1.7881000000000001E-2</c:v>
              </c:pt>
              <c:pt idx="719">
                <c:v>1.7881000000000001E-2</c:v>
              </c:pt>
              <c:pt idx="720">
                <c:v>1.6235299999999998E-2</c:v>
              </c:pt>
              <c:pt idx="721">
                <c:v>1.47575E-2</c:v>
              </c:pt>
              <c:pt idx="722">
                <c:v>1.54775E-2</c:v>
              </c:pt>
              <c:pt idx="723">
                <c:v>1.6727499999999999E-2</c:v>
              </c:pt>
              <c:pt idx="724">
                <c:v>1.6727499999999999E-2</c:v>
              </c:pt>
              <c:pt idx="725">
                <c:v>1.4982500000000001E-2</c:v>
              </c:pt>
              <c:pt idx="726">
                <c:v>1.4908999999999999E-2</c:v>
              </c:pt>
              <c:pt idx="727">
                <c:v>1.44181E-2</c:v>
              </c:pt>
              <c:pt idx="728">
                <c:v>1.6383099999999998E-2</c:v>
              </c:pt>
              <c:pt idx="729">
                <c:v>1.6383099999999998E-2</c:v>
              </c:pt>
              <c:pt idx="730">
                <c:v>1.4250000000000001E-2</c:v>
              </c:pt>
              <c:pt idx="731">
                <c:v>1.375E-2</c:v>
              </c:pt>
              <c:pt idx="732">
                <c:v>1.5980000000000001E-2</c:v>
              </c:pt>
              <c:pt idx="733">
                <c:v>1.5980000000000001E-2</c:v>
              </c:pt>
              <c:pt idx="734">
                <c:v>1.5980000000000001E-2</c:v>
              </c:pt>
              <c:pt idx="735">
                <c:v>1.6407499999999998E-2</c:v>
              </c:pt>
              <c:pt idx="736">
                <c:v>1.7627500000000001E-2</c:v>
              </c:pt>
              <c:pt idx="737">
                <c:v>1.68875E-2</c:v>
              </c:pt>
              <c:pt idx="738">
                <c:v>1.7237499999999999E-2</c:v>
              </c:pt>
              <c:pt idx="739">
                <c:v>1.7237499999999999E-2</c:v>
              </c:pt>
              <c:pt idx="740">
                <c:v>1.5325E-2</c:v>
              </c:pt>
              <c:pt idx="741">
                <c:v>1.5922499999999999E-2</c:v>
              </c:pt>
              <c:pt idx="742">
                <c:v>1.58383E-2</c:v>
              </c:pt>
              <c:pt idx="743">
                <c:v>1.8474999999999998E-2</c:v>
              </c:pt>
              <c:pt idx="744">
                <c:v>1.8474999999999998E-2</c:v>
              </c:pt>
              <c:pt idx="745">
                <c:v>1.8675000000000001E-2</c:v>
              </c:pt>
              <c:pt idx="746">
                <c:v>1.9181400000000001E-2</c:v>
              </c:pt>
              <c:pt idx="747">
                <c:v>1.6867900000000002E-2</c:v>
              </c:pt>
              <c:pt idx="748">
                <c:v>1.9782500000000001E-2</c:v>
              </c:pt>
              <c:pt idx="749">
                <c:v>1.9782500000000001E-2</c:v>
              </c:pt>
              <c:pt idx="750">
                <c:v>1.9156400000000001E-2</c:v>
              </c:pt>
              <c:pt idx="751">
                <c:v>2.0618500000000001E-2</c:v>
              </c:pt>
              <c:pt idx="752">
                <c:v>2.1202000000000002E-2</c:v>
              </c:pt>
              <c:pt idx="753">
                <c:v>1.9234999999999999E-2</c:v>
              </c:pt>
              <c:pt idx="754">
                <c:v>1.9234999999999999E-2</c:v>
              </c:pt>
              <c:pt idx="755">
                <c:v>1.8985000000000002E-2</c:v>
              </c:pt>
              <c:pt idx="756">
                <c:v>1.8021300000000001E-2</c:v>
              </c:pt>
              <c:pt idx="757">
                <c:v>1.86908E-2</c:v>
              </c:pt>
              <c:pt idx="758">
                <c:v>1.8890799999999999E-2</c:v>
              </c:pt>
              <c:pt idx="759">
                <c:v>1.8890799999999999E-2</c:v>
              </c:pt>
              <c:pt idx="760">
                <c:v>1.87055E-2</c:v>
              </c:pt>
              <c:pt idx="761">
                <c:v>1.8753200000000001E-2</c:v>
              </c:pt>
              <c:pt idx="762">
                <c:v>1.8715800000000001E-2</c:v>
              </c:pt>
              <c:pt idx="763">
                <c:v>1.9590799999999998E-2</c:v>
              </c:pt>
              <c:pt idx="764">
                <c:v>1.9590799999999998E-2</c:v>
              </c:pt>
              <c:pt idx="765">
                <c:v>2.0575E-2</c:v>
              </c:pt>
              <c:pt idx="766">
                <c:v>2.0174299999999999E-2</c:v>
              </c:pt>
              <c:pt idx="767">
                <c:v>1.9108300000000002E-2</c:v>
              </c:pt>
              <c:pt idx="768">
                <c:v>1.94643E-2</c:v>
              </c:pt>
              <c:pt idx="769">
                <c:v>1.94643E-2</c:v>
              </c:pt>
              <c:pt idx="770">
                <c:v>1.9344500000000001E-2</c:v>
              </c:pt>
              <c:pt idx="771">
                <c:v>2.04212E-2</c:v>
              </c:pt>
              <c:pt idx="772">
                <c:v>1.975E-2</c:v>
              </c:pt>
              <c:pt idx="773">
                <c:v>2.0030299999999997E-2</c:v>
              </c:pt>
              <c:pt idx="774">
                <c:v>2.0030299999999997E-2</c:v>
              </c:pt>
              <c:pt idx="775">
                <c:v>1.925E-2</c:v>
              </c:pt>
              <c:pt idx="776">
                <c:v>1.9202999999999998E-2</c:v>
              </c:pt>
              <c:pt idx="777">
                <c:v>1.9220999999999999E-2</c:v>
              </c:pt>
              <c:pt idx="778">
                <c:v>2.0146500000000001E-2</c:v>
              </c:pt>
              <c:pt idx="779">
                <c:v>2.0146500000000001E-2</c:v>
              </c:pt>
              <c:pt idx="780">
                <c:v>1.99393E-2</c:v>
              </c:pt>
              <c:pt idx="781">
                <c:v>1.7647299999999998E-2</c:v>
              </c:pt>
              <c:pt idx="782">
                <c:v>1.8297300000000002E-2</c:v>
              </c:pt>
              <c:pt idx="783">
                <c:v>1.8730199999999999E-2</c:v>
              </c:pt>
              <c:pt idx="784">
                <c:v>1.8730199999999999E-2</c:v>
              </c:pt>
              <c:pt idx="785">
                <c:v>1.7632499999999999E-2</c:v>
              </c:pt>
              <c:pt idx="786">
                <c:v>1.7532499999999999E-2</c:v>
              </c:pt>
              <c:pt idx="787">
                <c:v>1.8331799999999999E-2</c:v>
              </c:pt>
              <c:pt idx="788">
                <c:v>1.8357499999999999E-2</c:v>
              </c:pt>
              <c:pt idx="789">
                <c:v>1.8357499999999999E-2</c:v>
              </c:pt>
              <c:pt idx="790">
                <c:v>1.8357499999999999E-2</c:v>
              </c:pt>
              <c:pt idx="791">
                <c:v>2.07917E-2</c:v>
              </c:pt>
              <c:pt idx="792">
                <c:v>2.0608300000000003E-2</c:v>
              </c:pt>
              <c:pt idx="793">
                <c:v>1.9305900000000001E-2</c:v>
              </c:pt>
              <c:pt idx="794">
                <c:v>1.9305900000000001E-2</c:v>
              </c:pt>
              <c:pt idx="795">
                <c:v>1.9026299999999999E-2</c:v>
              </c:pt>
              <c:pt idx="796">
                <c:v>1.7562500000000002E-2</c:v>
              </c:pt>
              <c:pt idx="797">
                <c:v>1.8624999999999999E-2</c:v>
              </c:pt>
              <c:pt idx="798">
                <c:v>1.9656699999999999E-2</c:v>
              </c:pt>
              <c:pt idx="799">
                <c:v>1.9656699999999999E-2</c:v>
              </c:pt>
              <c:pt idx="800">
                <c:v>1.80582E-2</c:v>
              </c:pt>
              <c:pt idx="801">
                <c:v>1.8623299999999999E-2</c:v>
              </c:pt>
              <c:pt idx="802">
                <c:v>1.9698E-2</c:v>
              </c:pt>
              <c:pt idx="803">
                <c:v>2.0291700000000003E-2</c:v>
              </c:pt>
              <c:pt idx="804">
                <c:v>2.0291700000000003E-2</c:v>
              </c:pt>
              <c:pt idx="805">
                <c:v>2.14331E-2</c:v>
              </c:pt>
              <c:pt idx="806">
                <c:v>2.1934999999999996E-2</c:v>
              </c:pt>
              <c:pt idx="807">
                <c:v>2.0750000000000001E-2</c:v>
              </c:pt>
              <c:pt idx="808">
                <c:v>2.2901699999999997E-2</c:v>
              </c:pt>
              <c:pt idx="809">
                <c:v>2.2901699999999997E-2</c:v>
              </c:pt>
              <c:pt idx="810">
                <c:v>2.6059199999999998E-2</c:v>
              </c:pt>
              <c:pt idx="811">
                <c:v>2.6059199999999998E-2</c:v>
              </c:pt>
              <c:pt idx="812">
                <c:v>2.09897E-2</c:v>
              </c:pt>
              <c:pt idx="813">
                <c:v>1.8549E-2</c:v>
              </c:pt>
              <c:pt idx="814">
                <c:v>1.8549E-2</c:v>
              </c:pt>
              <c:pt idx="815">
                <c:v>1.8500300000000001E-2</c:v>
              </c:pt>
              <c:pt idx="816">
                <c:v>1.9381800000000001E-2</c:v>
              </c:pt>
              <c:pt idx="817">
                <c:v>1.7246999999999998E-2</c:v>
              </c:pt>
              <c:pt idx="818">
                <c:v>1.7435799999999998E-2</c:v>
              </c:pt>
              <c:pt idx="819">
                <c:v>1.7435799999999998E-2</c:v>
              </c:pt>
              <c:pt idx="820">
                <c:v>1.9795E-2</c:v>
              </c:pt>
              <c:pt idx="821">
                <c:v>2.1267399999999999E-2</c:v>
              </c:pt>
              <c:pt idx="822">
                <c:v>2.0503900000000002E-2</c:v>
              </c:pt>
              <c:pt idx="823">
                <c:v>2.0533100000000002E-2</c:v>
              </c:pt>
              <c:pt idx="824">
                <c:v>2.0533100000000002E-2</c:v>
              </c:pt>
              <c:pt idx="825">
                <c:v>2.0065E-2</c:v>
              </c:pt>
              <c:pt idx="826">
                <c:v>1.7639999999999999E-2</c:v>
              </c:pt>
              <c:pt idx="827">
                <c:v>1.8990899999999998E-2</c:v>
              </c:pt>
              <c:pt idx="828">
                <c:v>1.96566E-2</c:v>
              </c:pt>
              <c:pt idx="829">
                <c:v>1.96566E-2</c:v>
              </c:pt>
              <c:pt idx="830">
                <c:v>1.9673400000000001E-2</c:v>
              </c:pt>
              <c:pt idx="831">
                <c:v>1.9900000000000001E-2</c:v>
              </c:pt>
              <c:pt idx="832">
                <c:v>1.99077E-2</c:v>
              </c:pt>
              <c:pt idx="833">
                <c:v>1.9922700000000002E-2</c:v>
              </c:pt>
              <c:pt idx="834">
                <c:v>1.9922700000000002E-2</c:v>
              </c:pt>
              <c:pt idx="835">
                <c:v>1.9752499999999999E-2</c:v>
              </c:pt>
              <c:pt idx="836">
                <c:v>2.0665399999999997E-2</c:v>
              </c:pt>
              <c:pt idx="837">
                <c:v>2.1002900000000001E-2</c:v>
              </c:pt>
              <c:pt idx="838">
                <c:v>2.0563699999999997E-2</c:v>
              </c:pt>
              <c:pt idx="839">
                <c:v>2.0563699999999997E-2</c:v>
              </c:pt>
              <c:pt idx="840">
                <c:v>1.8892900000000001E-2</c:v>
              </c:pt>
              <c:pt idx="841">
                <c:v>1.9522500000000002E-2</c:v>
              </c:pt>
              <c:pt idx="842">
                <c:v>2.0097399999999998E-2</c:v>
              </c:pt>
              <c:pt idx="843">
                <c:v>1.7591599999999999E-2</c:v>
              </c:pt>
              <c:pt idx="844">
                <c:v>1.7591599999999999E-2</c:v>
              </c:pt>
              <c:pt idx="845">
                <c:v>1.755E-2</c:v>
              </c:pt>
              <c:pt idx="846">
                <c:v>1.745E-2</c:v>
              </c:pt>
              <c:pt idx="847">
                <c:v>1.9540700000000001E-2</c:v>
              </c:pt>
              <c:pt idx="848">
                <c:v>1.9130499999999998E-2</c:v>
              </c:pt>
              <c:pt idx="849">
                <c:v>1.9130499999999998E-2</c:v>
              </c:pt>
              <c:pt idx="850">
                <c:v>2.0099999999999996E-2</c:v>
              </c:pt>
              <c:pt idx="851">
                <c:v>1.93393E-2</c:v>
              </c:pt>
              <c:pt idx="852">
                <c:v>2.0074999999999999E-2</c:v>
              </c:pt>
              <c:pt idx="853">
                <c:v>2.0829300000000002E-2</c:v>
              </c:pt>
              <c:pt idx="854">
                <c:v>2.0829300000000002E-2</c:v>
              </c:pt>
              <c:pt idx="855">
                <c:v>2.0991699999999999E-2</c:v>
              </c:pt>
              <c:pt idx="856">
                <c:v>2.0608300000000003E-2</c:v>
              </c:pt>
              <c:pt idx="857">
                <c:v>1.8666700000000001E-2</c:v>
              </c:pt>
              <c:pt idx="858">
                <c:v>1.9972799999999999E-2</c:v>
              </c:pt>
              <c:pt idx="859">
                <c:v>1.9972799999999999E-2</c:v>
              </c:pt>
              <c:pt idx="860">
                <c:v>2.0250000000000001E-2</c:v>
              </c:pt>
              <c:pt idx="861">
                <c:v>1.8374999999999999E-2</c:v>
              </c:pt>
              <c:pt idx="862">
                <c:v>2.0949499999999999E-2</c:v>
              </c:pt>
              <c:pt idx="863">
                <c:v>2.0169700000000002E-2</c:v>
              </c:pt>
              <c:pt idx="864">
                <c:v>2.0169700000000002E-2</c:v>
              </c:pt>
              <c:pt idx="865">
                <c:v>1.74875E-2</c:v>
              </c:pt>
              <c:pt idx="866">
                <c:v>1.9652799999999998E-2</c:v>
              </c:pt>
              <c:pt idx="867">
                <c:v>2.0737499999999999E-2</c:v>
              </c:pt>
              <c:pt idx="868">
                <c:v>2.1562499999999998E-2</c:v>
              </c:pt>
              <c:pt idx="869">
                <c:v>2.1562499999999998E-2</c:v>
              </c:pt>
              <c:pt idx="870">
                <c:v>1.8812499999999999E-2</c:v>
              </c:pt>
              <c:pt idx="871">
                <c:v>2.0880700000000002E-2</c:v>
              </c:pt>
              <c:pt idx="872">
                <c:v>2.1718500000000002E-2</c:v>
              </c:pt>
              <c:pt idx="873">
                <c:v>2.2093999999999999E-2</c:v>
              </c:pt>
              <c:pt idx="874">
                <c:v>2.2093999999999999E-2</c:v>
              </c:pt>
              <c:pt idx="875">
                <c:v>2.2006100000000001E-2</c:v>
              </c:pt>
              <c:pt idx="876">
                <c:v>2.1530499999999998E-2</c:v>
              </c:pt>
              <c:pt idx="877">
                <c:v>2.16966E-2</c:v>
              </c:pt>
              <c:pt idx="878">
                <c:v>2.1241099999999999E-2</c:v>
              </c:pt>
              <c:pt idx="879">
                <c:v>2.1241099999999999E-2</c:v>
              </c:pt>
              <c:pt idx="880">
                <c:v>2.11275E-2</c:v>
              </c:pt>
              <c:pt idx="881">
                <c:v>2.0552500000000001E-2</c:v>
              </c:pt>
              <c:pt idx="882">
                <c:v>1.9578100000000001E-2</c:v>
              </c:pt>
              <c:pt idx="883">
                <c:v>2.0321600000000002E-2</c:v>
              </c:pt>
              <c:pt idx="884">
                <c:v>2.0321600000000002E-2</c:v>
              </c:pt>
              <c:pt idx="885">
                <c:v>2.1150000000000002E-2</c:v>
              </c:pt>
              <c:pt idx="886">
                <c:v>2.22083E-2</c:v>
              </c:pt>
              <c:pt idx="887">
                <c:v>2.1250000000000002E-2</c:v>
              </c:pt>
              <c:pt idx="888">
                <c:v>2.1491699999999999E-2</c:v>
              </c:pt>
              <c:pt idx="889">
                <c:v>2.1491699999999999E-2</c:v>
              </c:pt>
              <c:pt idx="890">
                <c:v>2.1675E-2</c:v>
              </c:pt>
              <c:pt idx="891">
                <c:v>2.0874999999999998E-2</c:v>
              </c:pt>
              <c:pt idx="892">
                <c:v>2.1349999999999997E-2</c:v>
              </c:pt>
              <c:pt idx="893">
                <c:v>2.0578599999999999E-2</c:v>
              </c:pt>
              <c:pt idx="894">
                <c:v>2.0578599999999999E-2</c:v>
              </c:pt>
              <c:pt idx="895">
                <c:v>1.9462500000000001E-2</c:v>
              </c:pt>
              <c:pt idx="896">
                <c:v>2.1957499999999998E-2</c:v>
              </c:pt>
              <c:pt idx="897">
                <c:v>2.2084800000000002E-2</c:v>
              </c:pt>
              <c:pt idx="898">
                <c:v>2.2182499999999997E-2</c:v>
              </c:pt>
              <c:pt idx="899">
                <c:v>2.2182499999999997E-2</c:v>
              </c:pt>
              <c:pt idx="900">
                <c:v>2.22697E-2</c:v>
              </c:pt>
              <c:pt idx="901">
                <c:v>2.0453800000000001E-2</c:v>
              </c:pt>
              <c:pt idx="902">
                <c:v>2.20961E-2</c:v>
              </c:pt>
              <c:pt idx="903">
                <c:v>2.0225499999999997E-2</c:v>
              </c:pt>
              <c:pt idx="904">
                <c:v>2.0225499999999997E-2</c:v>
              </c:pt>
              <c:pt idx="905">
                <c:v>1.8807499999999998E-2</c:v>
              </c:pt>
              <c:pt idx="906">
                <c:v>2.0107499999999997E-2</c:v>
              </c:pt>
              <c:pt idx="907">
                <c:v>2.18608E-2</c:v>
              </c:pt>
              <c:pt idx="908">
                <c:v>2.04434E-2</c:v>
              </c:pt>
              <c:pt idx="909">
                <c:v>2.04434E-2</c:v>
              </c:pt>
              <c:pt idx="910">
                <c:v>1.8736600000000003E-2</c:v>
              </c:pt>
              <c:pt idx="911">
                <c:v>1.8882699999999999E-2</c:v>
              </c:pt>
              <c:pt idx="912">
                <c:v>1.7674700000000002E-2</c:v>
              </c:pt>
              <c:pt idx="913">
                <c:v>2.1625000000000002E-2</c:v>
              </c:pt>
              <c:pt idx="914">
                <c:v>2.1625000000000002E-2</c:v>
              </c:pt>
              <c:pt idx="915">
                <c:v>2.07057E-2</c:v>
              </c:pt>
              <c:pt idx="916">
                <c:v>1.9875E-2</c:v>
              </c:pt>
              <c:pt idx="917">
                <c:v>2.213E-2</c:v>
              </c:pt>
              <c:pt idx="918">
                <c:v>2.3839199999999998E-2</c:v>
              </c:pt>
              <c:pt idx="919">
                <c:v>2.3839199999999998E-2</c:v>
              </c:pt>
              <c:pt idx="920">
                <c:v>2.21277E-2</c:v>
              </c:pt>
              <c:pt idx="921">
                <c:v>2.21277E-2</c:v>
              </c:pt>
              <c:pt idx="922">
                <c:v>2.21277E-2</c:v>
              </c:pt>
              <c:pt idx="923">
                <c:v>2.21277E-2</c:v>
              </c:pt>
              <c:pt idx="924">
                <c:v>2.21277E-2</c:v>
              </c:pt>
              <c:pt idx="925">
                <c:v>2.08875E-2</c:v>
              </c:pt>
              <c:pt idx="926">
                <c:v>2.1176499999999997E-2</c:v>
              </c:pt>
              <c:pt idx="927">
                <c:v>2.1775000000000003E-2</c:v>
              </c:pt>
              <c:pt idx="928">
                <c:v>1.8468200000000001E-2</c:v>
              </c:pt>
              <c:pt idx="929">
                <c:v>1.8468200000000001E-2</c:v>
              </c:pt>
              <c:pt idx="930">
                <c:v>2.07992E-2</c:v>
              </c:pt>
              <c:pt idx="931">
                <c:v>2.0882499999999998E-2</c:v>
              </c:pt>
              <c:pt idx="932">
                <c:v>2.1112199999999998E-2</c:v>
              </c:pt>
              <c:pt idx="933">
                <c:v>2.0584099999999998E-2</c:v>
              </c:pt>
              <c:pt idx="934">
                <c:v>2.0584099999999998E-2</c:v>
              </c:pt>
              <c:pt idx="935">
                <c:v>2.1804999999999998E-2</c:v>
              </c:pt>
              <c:pt idx="936">
                <c:v>2.0905E-2</c:v>
              </c:pt>
              <c:pt idx="937">
                <c:v>2.1794400000000002E-2</c:v>
              </c:pt>
              <c:pt idx="938">
                <c:v>2.3523299999999997E-2</c:v>
              </c:pt>
              <c:pt idx="939">
                <c:v>2.3523299999999997E-2</c:v>
              </c:pt>
              <c:pt idx="940">
                <c:v>2.3370999999999999E-2</c:v>
              </c:pt>
              <c:pt idx="941">
                <c:v>2.17632E-2</c:v>
              </c:pt>
              <c:pt idx="942">
                <c:v>2.1280399999999998E-2</c:v>
              </c:pt>
              <c:pt idx="943">
                <c:v>2.1813099999999998E-2</c:v>
              </c:pt>
              <c:pt idx="944">
                <c:v>2.1813099999999998E-2</c:v>
              </c:pt>
              <c:pt idx="945">
                <c:v>2.03406E-2</c:v>
              </c:pt>
              <c:pt idx="946">
                <c:v>2.2280000000000001E-2</c:v>
              </c:pt>
              <c:pt idx="947">
                <c:v>2.2204999999999999E-2</c:v>
              </c:pt>
              <c:pt idx="948">
                <c:v>2.1789599999999999E-2</c:v>
              </c:pt>
              <c:pt idx="949">
                <c:v>2.1789599999999999E-2</c:v>
              </c:pt>
              <c:pt idx="950">
                <c:v>2.08005E-2</c:v>
              </c:pt>
              <c:pt idx="951">
                <c:v>2.2668000000000001E-2</c:v>
              </c:pt>
              <c:pt idx="952">
                <c:v>1.9531099999999999E-2</c:v>
              </c:pt>
              <c:pt idx="953">
                <c:v>2.0924900000000003E-2</c:v>
              </c:pt>
              <c:pt idx="954">
                <c:v>2.0924900000000003E-2</c:v>
              </c:pt>
              <c:pt idx="955">
                <c:v>2.2454999999999999E-2</c:v>
              </c:pt>
              <c:pt idx="956">
                <c:v>2.1229100000000001E-2</c:v>
              </c:pt>
              <c:pt idx="957">
                <c:v>2.3096700000000001E-2</c:v>
              </c:pt>
              <c:pt idx="958">
                <c:v>2.2980800000000003E-2</c:v>
              </c:pt>
              <c:pt idx="959">
                <c:v>2.2980800000000003E-2</c:v>
              </c:pt>
              <c:pt idx="960">
                <c:v>2.15225E-2</c:v>
              </c:pt>
              <c:pt idx="961">
                <c:v>2.2228500000000002E-2</c:v>
              </c:pt>
              <c:pt idx="962">
                <c:v>2.2110699999999997E-2</c:v>
              </c:pt>
              <c:pt idx="963">
                <c:v>2.1286900000000001E-2</c:v>
              </c:pt>
              <c:pt idx="964">
                <c:v>2.1286900000000001E-2</c:v>
              </c:pt>
              <c:pt idx="965">
                <c:v>2.0575E-2</c:v>
              </c:pt>
              <c:pt idx="966">
                <c:v>1.9794099999999999E-2</c:v>
              </c:pt>
              <c:pt idx="967">
                <c:v>1.9607699999999999E-2</c:v>
              </c:pt>
              <c:pt idx="968">
                <c:v>1.9900000000000001E-2</c:v>
              </c:pt>
              <c:pt idx="969">
                <c:v>1.9900000000000001E-2</c:v>
              </c:pt>
              <c:pt idx="970">
                <c:v>1.9900000000000001E-2</c:v>
              </c:pt>
              <c:pt idx="971">
                <c:v>1.9900000000000001E-2</c:v>
              </c:pt>
              <c:pt idx="972">
                <c:v>1.8450000000000001E-2</c:v>
              </c:pt>
              <c:pt idx="973">
                <c:v>1.95E-2</c:v>
              </c:pt>
              <c:pt idx="974">
                <c:v>1.95E-2</c:v>
              </c:pt>
              <c:pt idx="975">
                <c:v>1.8017200000000001E-2</c:v>
              </c:pt>
              <c:pt idx="976">
                <c:v>1.9515499999999998E-2</c:v>
              </c:pt>
              <c:pt idx="977">
                <c:v>1.8474999999999998E-2</c:v>
              </c:pt>
              <c:pt idx="978">
                <c:v>1.7908500000000001E-2</c:v>
              </c:pt>
              <c:pt idx="979">
                <c:v>1.7908500000000001E-2</c:v>
              </c:pt>
              <c:pt idx="980">
                <c:v>1.7000000000000001E-2</c:v>
              </c:pt>
              <c:pt idx="981">
                <c:v>1.941E-2</c:v>
              </c:pt>
              <c:pt idx="982">
                <c:v>1.85203E-2</c:v>
              </c:pt>
              <c:pt idx="983">
                <c:v>1.8624999999999999E-2</c:v>
              </c:pt>
              <c:pt idx="984">
                <c:v>1.8624999999999999E-2</c:v>
              </c:pt>
              <c:pt idx="985">
                <c:v>1.9544800000000001E-2</c:v>
              </c:pt>
              <c:pt idx="986">
                <c:v>1.8999200000000001E-2</c:v>
              </c:pt>
              <c:pt idx="987">
                <c:v>1.81429E-2</c:v>
              </c:pt>
              <c:pt idx="988">
                <c:v>1.8945E-2</c:v>
              </c:pt>
              <c:pt idx="989">
                <c:v>1.8945E-2</c:v>
              </c:pt>
              <c:pt idx="990">
                <c:v>2.00345E-2</c:v>
              </c:pt>
              <c:pt idx="991">
                <c:v>1.96139E-2</c:v>
              </c:pt>
              <c:pt idx="992">
                <c:v>2.00842E-2</c:v>
              </c:pt>
              <c:pt idx="993">
                <c:v>1.9619999999999999E-2</c:v>
              </c:pt>
              <c:pt idx="994">
                <c:v>1.9619999999999999E-2</c:v>
              </c:pt>
              <c:pt idx="995">
                <c:v>1.9245000000000002E-2</c:v>
              </c:pt>
              <c:pt idx="996">
                <c:v>1.8005E-2</c:v>
              </c:pt>
              <c:pt idx="997">
                <c:v>1.8324400000000001E-2</c:v>
              </c:pt>
              <c:pt idx="998">
                <c:v>1.9028300000000001E-2</c:v>
              </c:pt>
              <c:pt idx="999">
                <c:v>1.9028300000000001E-2</c:v>
              </c:pt>
              <c:pt idx="1000">
                <c:v>1.7032499999999999E-2</c:v>
              </c:pt>
              <c:pt idx="1001">
                <c:v>1.6607500000000001E-2</c:v>
              </c:pt>
              <c:pt idx="1002">
                <c:v>1.5932500000000002E-2</c:v>
              </c:pt>
              <c:pt idx="1003">
                <c:v>1.755E-2</c:v>
              </c:pt>
              <c:pt idx="1004">
                <c:v>1.755E-2</c:v>
              </c:pt>
              <c:pt idx="1005">
                <c:v>1.9625E-2</c:v>
              </c:pt>
              <c:pt idx="1006">
                <c:v>1.9676800000000001E-2</c:v>
              </c:pt>
              <c:pt idx="1007">
                <c:v>1.8220799999999999E-2</c:v>
              </c:pt>
              <c:pt idx="1008">
                <c:v>1.7684800000000001E-2</c:v>
              </c:pt>
              <c:pt idx="1009">
                <c:v>1.7684800000000001E-2</c:v>
              </c:pt>
              <c:pt idx="1010">
                <c:v>1.78059E-2</c:v>
              </c:pt>
              <c:pt idx="1011">
                <c:v>1.5782600000000001E-2</c:v>
              </c:pt>
              <c:pt idx="1012">
                <c:v>1.7108399999999999E-2</c:v>
              </c:pt>
              <c:pt idx="1013">
                <c:v>1.7828299999999998E-2</c:v>
              </c:pt>
              <c:pt idx="1014">
                <c:v>1.7828299999999998E-2</c:v>
              </c:pt>
              <c:pt idx="1015">
                <c:v>1.7382500000000002E-2</c:v>
              </c:pt>
              <c:pt idx="1016">
                <c:v>1.6584399999999999E-2</c:v>
              </c:pt>
              <c:pt idx="1017">
                <c:v>1.6551699999999999E-2</c:v>
              </c:pt>
              <c:pt idx="1018">
                <c:v>1.76001E-2</c:v>
              </c:pt>
              <c:pt idx="1019">
                <c:v>1.76001E-2</c:v>
              </c:pt>
              <c:pt idx="1020">
                <c:v>1.63103E-2</c:v>
              </c:pt>
              <c:pt idx="1021">
                <c:v>1.7725000000000001E-2</c:v>
              </c:pt>
              <c:pt idx="1022">
                <c:v>1.8978999999999999E-2</c:v>
              </c:pt>
              <c:pt idx="1023">
                <c:v>1.8590499999999999E-2</c:v>
              </c:pt>
              <c:pt idx="1024">
                <c:v>1.8590499999999999E-2</c:v>
              </c:pt>
              <c:pt idx="1025">
                <c:v>1.8509999999999999E-2</c:v>
              </c:pt>
              <c:pt idx="1026">
                <c:v>1.7347500000000002E-2</c:v>
              </c:pt>
              <c:pt idx="1027">
                <c:v>1.6810000000000002E-2</c:v>
              </c:pt>
              <c:pt idx="1028">
                <c:v>1.7587200000000001E-2</c:v>
              </c:pt>
              <c:pt idx="1029">
                <c:v>1.7587200000000001E-2</c:v>
              </c:pt>
              <c:pt idx="1030">
                <c:v>1.44225E-2</c:v>
              </c:pt>
              <c:pt idx="1031">
                <c:v>1.58266E-2</c:v>
              </c:pt>
              <c:pt idx="1032">
                <c:v>1.6448499999999998E-2</c:v>
              </c:pt>
              <c:pt idx="1033">
                <c:v>1.6279499999999999E-2</c:v>
              </c:pt>
              <c:pt idx="1034">
                <c:v>1.6279499999999999E-2</c:v>
              </c:pt>
              <c:pt idx="1035">
                <c:v>1.5943599999999999E-2</c:v>
              </c:pt>
              <c:pt idx="1036">
                <c:v>1.325E-2</c:v>
              </c:pt>
              <c:pt idx="1037">
                <c:v>1.5503400000000001E-2</c:v>
              </c:pt>
              <c:pt idx="1038">
                <c:v>1.6172499999999999E-2</c:v>
              </c:pt>
              <c:pt idx="1039">
                <c:v>1.6172499999999999E-2</c:v>
              </c:pt>
              <c:pt idx="1040">
                <c:v>1.5991700000000001E-2</c:v>
              </c:pt>
              <c:pt idx="1041">
                <c:v>1.4924399999999999E-2</c:v>
              </c:pt>
              <c:pt idx="1042">
                <c:v>1.39475E-2</c:v>
              </c:pt>
              <c:pt idx="1043">
                <c:v>1.7000000000000001E-2</c:v>
              </c:pt>
              <c:pt idx="1044">
                <c:v>1.7000000000000001E-2</c:v>
              </c:pt>
              <c:pt idx="1045">
                <c:v>1.4825E-2</c:v>
              </c:pt>
              <c:pt idx="1046">
                <c:v>1.5125E-2</c:v>
              </c:pt>
              <c:pt idx="1047">
                <c:v>1.26198E-2</c:v>
              </c:pt>
              <c:pt idx="1048">
                <c:v>1.54542E-2</c:v>
              </c:pt>
              <c:pt idx="1049">
                <c:v>1.54542E-2</c:v>
              </c:pt>
              <c:pt idx="1050">
                <c:v>1.54542E-2</c:v>
              </c:pt>
              <c:pt idx="1051">
                <c:v>1.54542E-2</c:v>
              </c:pt>
              <c:pt idx="1052">
                <c:v>1.54617E-2</c:v>
              </c:pt>
              <c:pt idx="1053">
                <c:v>1.4930000000000001E-2</c:v>
              </c:pt>
              <c:pt idx="1054">
                <c:v>1.4930000000000001E-2</c:v>
              </c:pt>
              <c:pt idx="1055">
                <c:v>1.5084999999999999E-2</c:v>
              </c:pt>
              <c:pt idx="1056">
                <c:v>1.4474000000000001E-2</c:v>
              </c:pt>
              <c:pt idx="1057">
                <c:v>1.26529E-2</c:v>
              </c:pt>
              <c:pt idx="1058">
                <c:v>1.3122499999999999E-2</c:v>
              </c:pt>
              <c:pt idx="1059">
                <c:v>1.3122499999999999E-2</c:v>
              </c:pt>
              <c:pt idx="1060">
                <c:v>1.40152E-2</c:v>
              </c:pt>
              <c:pt idx="1061">
                <c:v>1.4125E-2</c:v>
              </c:pt>
              <c:pt idx="1062">
                <c:v>1.3999999999999999E-2</c:v>
              </c:pt>
              <c:pt idx="1063">
                <c:v>1.34501E-2</c:v>
              </c:pt>
              <c:pt idx="1064">
                <c:v>1.34501E-2</c:v>
              </c:pt>
              <c:pt idx="1065">
                <c:v>1.4531099999999998E-2</c:v>
              </c:pt>
              <c:pt idx="1066">
                <c:v>1.5356399999999999E-2</c:v>
              </c:pt>
              <c:pt idx="1067">
                <c:v>1.5109300000000001E-2</c:v>
              </c:pt>
              <c:pt idx="1068">
                <c:v>1.5809699999999999E-2</c:v>
              </c:pt>
              <c:pt idx="1069">
                <c:v>1.5809699999999999E-2</c:v>
              </c:pt>
              <c:pt idx="1070">
                <c:v>1.49E-2</c:v>
              </c:pt>
              <c:pt idx="1071">
                <c:v>1.4624999999999999E-2</c:v>
              </c:pt>
              <c:pt idx="1072">
                <c:v>1.4624999999999999E-2</c:v>
              </c:pt>
              <c:pt idx="1073">
                <c:v>1.43537E-2</c:v>
              </c:pt>
              <c:pt idx="1074">
                <c:v>1.43537E-2</c:v>
              </c:pt>
              <c:pt idx="1075">
                <c:v>1.418E-2</c:v>
              </c:pt>
              <c:pt idx="1076">
                <c:v>1.3242499999999999E-2</c:v>
              </c:pt>
              <c:pt idx="1077">
                <c:v>1.3155500000000001E-2</c:v>
              </c:pt>
              <c:pt idx="1078">
                <c:v>1.4007E-2</c:v>
              </c:pt>
              <c:pt idx="1079">
                <c:v>1.4007E-2</c:v>
              </c:pt>
              <c:pt idx="1080">
                <c:v>1.35321E-2</c:v>
              </c:pt>
              <c:pt idx="1081">
                <c:v>1.31284E-2</c:v>
              </c:pt>
              <c:pt idx="1082">
                <c:v>1.3902000000000001E-2</c:v>
              </c:pt>
              <c:pt idx="1083">
                <c:v>1.375E-2</c:v>
              </c:pt>
              <c:pt idx="1084">
                <c:v>1.375E-2</c:v>
              </c:pt>
              <c:pt idx="1085">
                <c:v>1.44028E-2</c:v>
              </c:pt>
              <c:pt idx="1086">
                <c:v>1.4199999999999999E-2</c:v>
              </c:pt>
              <c:pt idx="1087">
                <c:v>1.39475E-2</c:v>
              </c:pt>
              <c:pt idx="1088">
                <c:v>1.44315E-2</c:v>
              </c:pt>
              <c:pt idx="1089">
                <c:v>1.44315E-2</c:v>
              </c:pt>
              <c:pt idx="1090">
                <c:v>1.4074999999999999E-2</c:v>
              </c:pt>
              <c:pt idx="1091">
                <c:v>1.4199999999999999E-2</c:v>
              </c:pt>
              <c:pt idx="1092">
                <c:v>1.3988400000000002E-2</c:v>
              </c:pt>
              <c:pt idx="1093">
                <c:v>1.45177E-2</c:v>
              </c:pt>
              <c:pt idx="1094">
                <c:v>1.45177E-2</c:v>
              </c:pt>
              <c:pt idx="1095">
                <c:v>1.4640200000000001E-2</c:v>
              </c:pt>
              <c:pt idx="1096">
                <c:v>1.2666500000000001E-2</c:v>
              </c:pt>
              <c:pt idx="1097">
                <c:v>1.2882599999999999E-2</c:v>
              </c:pt>
              <c:pt idx="1098">
                <c:v>1.19326E-2</c:v>
              </c:pt>
              <c:pt idx="1099">
                <c:v>1.19326E-2</c:v>
              </c:pt>
              <c:pt idx="1100">
                <c:v>1.40809E-2</c:v>
              </c:pt>
              <c:pt idx="1101">
                <c:v>1.3054399999999999E-2</c:v>
              </c:pt>
              <c:pt idx="1102">
                <c:v>1.34428E-2</c:v>
              </c:pt>
              <c:pt idx="1103">
                <c:v>1.34355E-2</c:v>
              </c:pt>
              <c:pt idx="1104">
                <c:v>1.34355E-2</c:v>
              </c:pt>
              <c:pt idx="1105">
                <c:v>1.32608E-2</c:v>
              </c:pt>
              <c:pt idx="1106">
                <c:v>1.36218E-2</c:v>
              </c:pt>
              <c:pt idx="1107">
                <c:v>1.31796E-2</c:v>
              </c:pt>
              <c:pt idx="1108">
                <c:v>1.4624999999999999E-2</c:v>
              </c:pt>
              <c:pt idx="1109">
                <c:v>1.4624999999999999E-2</c:v>
              </c:pt>
              <c:pt idx="1110">
                <c:v>1.42667E-2</c:v>
              </c:pt>
              <c:pt idx="1111">
                <c:v>1.21875E-2</c:v>
              </c:pt>
              <c:pt idx="1112">
                <c:v>1.3229200000000002E-2</c:v>
              </c:pt>
              <c:pt idx="1113">
                <c:v>1.4650000000000002E-2</c:v>
              </c:pt>
              <c:pt idx="1114">
                <c:v>1.4650000000000002E-2</c:v>
              </c:pt>
              <c:pt idx="1115">
                <c:v>1.3999999999999999E-2</c:v>
              </c:pt>
              <c:pt idx="1116">
                <c:v>1.36965E-2</c:v>
              </c:pt>
              <c:pt idx="1117">
                <c:v>1.10639E-2</c:v>
              </c:pt>
              <c:pt idx="1118">
                <c:v>1.0332600000000001E-2</c:v>
              </c:pt>
              <c:pt idx="1119">
                <c:v>1.0332600000000001E-2</c:v>
              </c:pt>
              <c:pt idx="1120">
                <c:v>9.3661999999999999E-3</c:v>
              </c:pt>
              <c:pt idx="1121">
                <c:v>7.7276000000000003E-3</c:v>
              </c:pt>
              <c:pt idx="1122">
                <c:v>7.9798999999999998E-3</c:v>
              </c:pt>
              <c:pt idx="1123">
                <c:v>8.8000000000000005E-3</c:v>
              </c:pt>
              <c:pt idx="1124">
                <c:v>8.8000000000000005E-3</c:v>
              </c:pt>
              <c:pt idx="1125">
                <c:v>5.2924000000000001E-3</c:v>
              </c:pt>
              <c:pt idx="1126">
                <c:v>3.7624000000000004E-3</c:v>
              </c:pt>
              <c:pt idx="1127">
                <c:v>3.0790000000000001E-3</c:v>
              </c:pt>
              <c:pt idx="1128">
                <c:v>5.5659000000000004E-3</c:v>
              </c:pt>
              <c:pt idx="1129">
                <c:v>5.5659000000000004E-3</c:v>
              </c:pt>
              <c:pt idx="1130">
                <c:v>5.8016999999999999E-3</c:v>
              </c:pt>
              <c:pt idx="1131">
                <c:v>5.1202000000000001E-3</c:v>
              </c:pt>
              <c:pt idx="1132">
                <c:v>5.9680000000000002E-3</c:v>
              </c:pt>
              <c:pt idx="1133">
                <c:v>6.7723000000000002E-3</c:v>
              </c:pt>
              <c:pt idx="1134">
                <c:v>6.7723000000000002E-3</c:v>
              </c:pt>
              <c:pt idx="1135">
                <c:v>6.6784000000000001E-3</c:v>
              </c:pt>
              <c:pt idx="1136">
                <c:v>6.4534000000000006E-3</c:v>
              </c:pt>
              <c:pt idx="1137">
                <c:v>5.3749999999999996E-3</c:v>
              </c:pt>
              <c:pt idx="1138">
                <c:v>4.9313999999999998E-3</c:v>
              </c:pt>
              <c:pt idx="1139">
                <c:v>4.9313999999999998E-3</c:v>
              </c:pt>
              <c:pt idx="1140">
                <c:v>4.5814000000000002E-3</c:v>
              </c:pt>
              <c:pt idx="1141">
                <c:v>4.3341000000000005E-3</c:v>
              </c:pt>
              <c:pt idx="1142">
                <c:v>3.5831000000000001E-3</c:v>
              </c:pt>
              <c:pt idx="1143">
                <c:v>1.9789E-3</c:v>
              </c:pt>
              <c:pt idx="1144">
                <c:v>1.9789E-3</c:v>
              </c:pt>
              <c:pt idx="1145">
                <c:v>2.8859000000000003E-3</c:v>
              </c:pt>
              <c:pt idx="1146">
                <c:v>2.3399000000000002E-3</c:v>
              </c:pt>
              <c:pt idx="1147">
                <c:v>2.5398999999999999E-3</c:v>
              </c:pt>
              <c:pt idx="1148">
                <c:v>2.1215000000000001E-3</c:v>
              </c:pt>
              <c:pt idx="1149">
                <c:v>2.1215000000000001E-3</c:v>
              </c:pt>
              <c:pt idx="1150">
                <c:v>2.2826000000000001E-3</c:v>
              </c:pt>
              <c:pt idx="1151">
                <c:v>1.7866000000000002E-3</c:v>
              </c:pt>
              <c:pt idx="1152">
                <c:v>2.3499999999999997E-3</c:v>
              </c:pt>
              <c:pt idx="1153">
                <c:v>2.0406000000000001E-3</c:v>
              </c:pt>
              <c:pt idx="1154">
                <c:v>2.0406000000000001E-3</c:v>
              </c:pt>
              <c:pt idx="1155">
                <c:v>2.3103999999999998E-3</c:v>
              </c:pt>
              <c:pt idx="1156">
                <c:v>2.2085999999999998E-3</c:v>
              </c:pt>
              <c:pt idx="1157">
                <c:v>1.7514E-3</c:v>
              </c:pt>
              <c:pt idx="1158">
                <c:v>2.1934999999999997E-3</c:v>
              </c:pt>
              <c:pt idx="1159">
                <c:v>2.1934999999999997E-3</c:v>
              </c:pt>
              <c:pt idx="1160">
                <c:v>1.9145000000000002E-3</c:v>
              </c:pt>
              <c:pt idx="1161">
                <c:v>2.0857000000000002E-3</c:v>
              </c:pt>
              <c:pt idx="1162">
                <c:v>1.4194000000000001E-3</c:v>
              </c:pt>
              <c:pt idx="1163">
                <c:v>1.5585E-3</c:v>
              </c:pt>
              <c:pt idx="1164">
                <c:v>1.5585E-3</c:v>
              </c:pt>
              <c:pt idx="1165">
                <c:v>1.8490000000000002E-3</c:v>
              </c:pt>
              <c:pt idx="1166">
                <c:v>2.2000000000000001E-3</c:v>
              </c:pt>
              <c:pt idx="1167">
                <c:v>1.3040999999999999E-3</c:v>
              </c:pt>
              <c:pt idx="1168">
                <c:v>1.7377999999999998E-3</c:v>
              </c:pt>
              <c:pt idx="1169">
                <c:v>1.7377999999999998E-3</c:v>
              </c:pt>
              <c:pt idx="1170">
                <c:v>1.98E-3</c:v>
              </c:pt>
              <c:pt idx="1171">
                <c:v>2.1250000000000002E-3</c:v>
              </c:pt>
              <c:pt idx="1172">
                <c:v>1.3550000000000001E-3</c:v>
              </c:pt>
              <c:pt idx="1173">
                <c:v>2.2184000000000001E-3</c:v>
              </c:pt>
              <c:pt idx="1174">
                <c:v>2.2184000000000001E-3</c:v>
              </c:pt>
              <c:pt idx="1175">
                <c:v>2.2184000000000001E-3</c:v>
              </c:pt>
              <c:pt idx="1176">
                <c:v>2.2184000000000001E-3</c:v>
              </c:pt>
              <c:pt idx="1177">
                <c:v>1.7757999999999999E-3</c:v>
              </c:pt>
              <c:pt idx="1178">
                <c:v>2.4499999999999999E-3</c:v>
              </c:pt>
              <c:pt idx="1179">
                <c:v>2.4499999999999999E-3</c:v>
              </c:pt>
              <c:pt idx="1180">
                <c:v>1.9702999999999999E-3</c:v>
              </c:pt>
              <c:pt idx="1181">
                <c:v>1.7327999999999998E-3</c:v>
              </c:pt>
              <c:pt idx="1182">
                <c:v>1.4714999999999999E-3</c:v>
              </c:pt>
              <c:pt idx="1183">
                <c:v>1.8717E-3</c:v>
              </c:pt>
              <c:pt idx="1184">
                <c:v>1.8717E-3</c:v>
              </c:pt>
              <c:pt idx="1185">
                <c:v>1.5512999999999998E-3</c:v>
              </c:pt>
              <c:pt idx="1186">
                <c:v>1.1787E-3</c:v>
              </c:pt>
              <c:pt idx="1187">
                <c:v>1.603E-3</c:v>
              </c:pt>
              <c:pt idx="1188">
                <c:v>1.575E-3</c:v>
              </c:pt>
              <c:pt idx="1189">
                <c:v>1.575E-3</c:v>
              </c:pt>
              <c:pt idx="1190">
                <c:v>1.9500000000000001E-3</c:v>
              </c:pt>
              <c:pt idx="1191">
                <c:v>1.8500000000000001E-3</c:v>
              </c:pt>
              <c:pt idx="1192">
                <c:v>1.825E-3</c:v>
              </c:pt>
              <c:pt idx="1193">
                <c:v>1.7749999999999999E-3</c:v>
              </c:pt>
              <c:pt idx="1194">
                <c:v>1.7749999999999999E-3</c:v>
              </c:pt>
              <c:pt idx="1195">
                <c:v>1.8749999999999999E-3</c:v>
              </c:pt>
              <c:pt idx="1196">
                <c:v>1.7499999999999998E-3</c:v>
              </c:pt>
              <c:pt idx="1197">
                <c:v>1.7499999999999998E-3</c:v>
              </c:pt>
              <c:pt idx="1198">
                <c:v>2E-3</c:v>
              </c:pt>
              <c:pt idx="1199">
                <c:v>2E-3</c:v>
              </c:pt>
              <c:pt idx="1200">
                <c:v>2.1583000000000001E-3</c:v>
              </c:pt>
              <c:pt idx="1201">
                <c:v>1.4294000000000002E-3</c:v>
              </c:pt>
              <c:pt idx="1202">
                <c:v>1.3481999999999999E-3</c:v>
              </c:pt>
              <c:pt idx="1203">
                <c:v>1.3653999999999999E-3</c:v>
              </c:pt>
              <c:pt idx="1204">
                <c:v>1.3653999999999999E-3</c:v>
              </c:pt>
              <c:pt idx="1205">
                <c:v>1.6822E-3</c:v>
              </c:pt>
              <c:pt idx="1206">
                <c:v>1.9772000000000001E-3</c:v>
              </c:pt>
              <c:pt idx="1207">
                <c:v>2.1275000000000001E-3</c:v>
              </c:pt>
              <c:pt idx="1208">
                <c:v>2.4250000000000001E-3</c:v>
              </c:pt>
              <c:pt idx="1209">
                <c:v>2.4250000000000001E-3</c:v>
              </c:pt>
              <c:pt idx="1210">
                <c:v>1.6000000000000001E-3</c:v>
              </c:pt>
              <c:pt idx="1211">
                <c:v>9.8499999999999998E-4</c:v>
              </c:pt>
              <c:pt idx="1212">
                <c:v>7.7999999999999999E-4</c:v>
              </c:pt>
              <c:pt idx="1213">
                <c:v>1.1774999999999999E-3</c:v>
              </c:pt>
              <c:pt idx="1214">
                <c:v>1.1774999999999999E-3</c:v>
              </c:pt>
              <c:pt idx="1215">
                <c:v>1.2141000000000001E-3</c:v>
              </c:pt>
              <c:pt idx="1216">
                <c:v>1.25E-3</c:v>
              </c:pt>
              <c:pt idx="1217">
                <c:v>1.1852E-3</c:v>
              </c:pt>
              <c:pt idx="1218">
                <c:v>1.0415000000000001E-3</c:v>
              </c:pt>
              <c:pt idx="1219">
                <c:v>1.0415000000000001E-3</c:v>
              </c:pt>
              <c:pt idx="1220">
                <c:v>1.1474E-3</c:v>
              </c:pt>
              <c:pt idx="1221">
                <c:v>1.2121999999999999E-3</c:v>
              </c:pt>
              <c:pt idx="1222">
                <c:v>1.2750000000000001E-3</c:v>
              </c:pt>
              <c:pt idx="1223">
                <c:v>1.2750000000000001E-3</c:v>
              </c:pt>
              <c:pt idx="1224">
                <c:v>1.2750000000000001E-3</c:v>
              </c:pt>
              <c:pt idx="1225">
                <c:v>1.1999999999999999E-3</c:v>
              </c:pt>
              <c:pt idx="1226">
                <c:v>1.1999999999999999E-3</c:v>
              </c:pt>
              <c:pt idx="1227">
                <c:v>1.3750000000000001E-3</c:v>
              </c:pt>
              <c:pt idx="1228">
                <c:v>1.3500000000000001E-3</c:v>
              </c:pt>
              <c:pt idx="1229">
                <c:v>1.3500000000000001E-3</c:v>
              </c:pt>
              <c:pt idx="1230">
                <c:v>1.3955999999999999E-3</c:v>
              </c:pt>
              <c:pt idx="1231">
                <c:v>1.2706E-3</c:v>
              </c:pt>
              <c:pt idx="1232">
                <c:v>1.3456000000000002E-3</c:v>
              </c:pt>
              <c:pt idx="1233">
                <c:v>1.2706E-3</c:v>
              </c:pt>
              <c:pt idx="1234">
                <c:v>1.2706E-3</c:v>
              </c:pt>
              <c:pt idx="1235">
                <c:v>1.5249999999999999E-3</c:v>
              </c:pt>
              <c:pt idx="1236">
                <c:v>1.5249999999999999E-3</c:v>
              </c:pt>
              <c:pt idx="1237">
                <c:v>1.5838E-3</c:v>
              </c:pt>
              <c:pt idx="1238">
                <c:v>1.4296000000000001E-3</c:v>
              </c:pt>
              <c:pt idx="1239">
                <c:v>1.4296000000000001E-3</c:v>
              </c:pt>
              <c:pt idx="1240">
                <c:v>1.5795999999999998E-3</c:v>
              </c:pt>
              <c:pt idx="1241">
                <c:v>1.5296000000000001E-3</c:v>
              </c:pt>
              <c:pt idx="1242">
                <c:v>1.5795999999999998E-3</c:v>
              </c:pt>
              <c:pt idx="1243">
                <c:v>1.5E-3</c:v>
              </c:pt>
              <c:pt idx="1244">
                <c:v>1.5E-3</c:v>
              </c:pt>
              <c:pt idx="1245">
                <c:v>1.5E-3</c:v>
              </c:pt>
              <c:pt idx="1246">
                <c:v>1.1758000000000001E-3</c:v>
              </c:pt>
              <c:pt idx="1247">
                <c:v>1.5E-3</c:v>
              </c:pt>
              <c:pt idx="1248">
                <c:v>1.5E-3</c:v>
              </c:pt>
              <c:pt idx="1249">
                <c:v>1.5E-3</c:v>
              </c:pt>
              <c:pt idx="1250">
                <c:v>1.5E-3</c:v>
              </c:pt>
              <c:pt idx="1251">
                <c:v>1.0041E-3</c:v>
              </c:pt>
              <c:pt idx="1252">
                <c:v>1.225E-3</c:v>
              </c:pt>
              <c:pt idx="1253">
                <c:v>1.0291E-3</c:v>
              </c:pt>
              <c:pt idx="1254">
                <c:v>1.0291E-3</c:v>
              </c:pt>
              <c:pt idx="1255">
                <c:v>1.25E-3</c:v>
              </c:pt>
              <c:pt idx="1256">
                <c:v>1.25E-3</c:v>
              </c:pt>
              <c:pt idx="1257">
                <c:v>1.325E-3</c:v>
              </c:pt>
              <c:pt idx="1258">
                <c:v>1.2075E-3</c:v>
              </c:pt>
              <c:pt idx="1259">
                <c:v>1.2075E-3</c:v>
              </c:pt>
              <c:pt idx="1260">
                <c:v>1.3500000000000001E-3</c:v>
              </c:pt>
              <c:pt idx="1261">
                <c:v>1.2078E-3</c:v>
              </c:pt>
              <c:pt idx="1262">
                <c:v>1.3750000000000001E-3</c:v>
              </c:pt>
              <c:pt idx="1263">
                <c:v>1.4791000000000001E-3</c:v>
              </c:pt>
              <c:pt idx="1264">
                <c:v>1.4791000000000001E-3</c:v>
              </c:pt>
              <c:pt idx="1265">
                <c:v>1.4791000000000001E-3</c:v>
              </c:pt>
              <c:pt idx="1266">
                <c:v>1.3541E-3</c:v>
              </c:pt>
              <c:pt idx="1267">
                <c:v>1.3018999999999999E-3</c:v>
              </c:pt>
              <c:pt idx="1268">
                <c:v>1.3769000000000001E-3</c:v>
              </c:pt>
              <c:pt idx="1269">
                <c:v>1.3769000000000001E-3</c:v>
              </c:pt>
              <c:pt idx="1270">
                <c:v>1.3269E-3</c:v>
              </c:pt>
              <c:pt idx="1271">
                <c:v>1.3500000000000001E-3</c:v>
              </c:pt>
              <c:pt idx="1272">
                <c:v>1.0868E-3</c:v>
              </c:pt>
              <c:pt idx="1273">
                <c:v>1.25E-3</c:v>
              </c:pt>
              <c:pt idx="1274">
                <c:v>1.25E-3</c:v>
              </c:pt>
              <c:pt idx="1275">
                <c:v>1.0793999999999999E-3</c:v>
              </c:pt>
              <c:pt idx="1276">
                <c:v>1.3750000000000001E-3</c:v>
              </c:pt>
              <c:pt idx="1277">
                <c:v>1.0793999999999999E-3</c:v>
              </c:pt>
              <c:pt idx="1278">
                <c:v>1.3500000000000001E-3</c:v>
              </c:pt>
              <c:pt idx="1279">
                <c:v>1.3500000000000001E-3</c:v>
              </c:pt>
              <c:pt idx="1280">
                <c:v>1.3254E-3</c:v>
              </c:pt>
              <c:pt idx="1281">
                <c:v>1.1504E-3</c:v>
              </c:pt>
              <c:pt idx="1282">
                <c:v>1.1004000000000001E-3</c:v>
              </c:pt>
              <c:pt idx="1283">
                <c:v>1.0394E-3</c:v>
              </c:pt>
              <c:pt idx="1284">
                <c:v>1.0394E-3</c:v>
              </c:pt>
              <c:pt idx="1285">
                <c:v>1.1999999999999999E-3</c:v>
              </c:pt>
              <c:pt idx="1286">
                <c:v>1.1999999999999999E-3</c:v>
              </c:pt>
              <c:pt idx="1287">
                <c:v>1.4266000000000001E-3</c:v>
              </c:pt>
              <c:pt idx="1288">
                <c:v>1.4266000000000001E-3</c:v>
              </c:pt>
              <c:pt idx="1289">
                <c:v>1.4266000000000001E-3</c:v>
              </c:pt>
              <c:pt idx="1290">
                <c:v>1.4516000000000002E-3</c:v>
              </c:pt>
              <c:pt idx="1291">
                <c:v>1.4516000000000002E-3</c:v>
              </c:pt>
              <c:pt idx="1292">
                <c:v>1.4000000000000002E-3</c:v>
              </c:pt>
              <c:pt idx="1293">
                <c:v>1.5E-3</c:v>
              </c:pt>
              <c:pt idx="1294">
                <c:v>1.5E-3</c:v>
              </c:pt>
              <c:pt idx="1295">
                <c:v>1.33E-3</c:v>
              </c:pt>
              <c:pt idx="1296">
                <c:v>1.3278000000000001E-3</c:v>
              </c:pt>
              <c:pt idx="1297">
                <c:v>1.3278000000000001E-3</c:v>
              </c:pt>
              <c:pt idx="1298">
                <c:v>1.2876000000000001E-3</c:v>
              </c:pt>
              <c:pt idx="1299">
                <c:v>1.2876000000000001E-3</c:v>
              </c:pt>
              <c:pt idx="1300">
                <c:v>1.4557000000000001E-3</c:v>
              </c:pt>
              <c:pt idx="1301">
                <c:v>1.4557000000000001E-3</c:v>
              </c:pt>
              <c:pt idx="1302">
                <c:v>1.4557000000000001E-3</c:v>
              </c:pt>
              <c:pt idx="1303">
                <c:v>1.4088E-3</c:v>
              </c:pt>
              <c:pt idx="1304">
                <c:v>1.4088E-3</c:v>
              </c:pt>
              <c:pt idx="1305">
                <c:v>1.5E-3</c:v>
              </c:pt>
              <c:pt idx="1306">
                <c:v>1.5625000000000001E-3</c:v>
              </c:pt>
              <c:pt idx="1307">
                <c:v>1.6125E-3</c:v>
              </c:pt>
              <c:pt idx="1308">
                <c:v>1.2925E-3</c:v>
              </c:pt>
              <c:pt idx="1309">
                <c:v>1.2925E-3</c:v>
              </c:pt>
              <c:pt idx="1310">
                <c:v>1.3516000000000001E-3</c:v>
              </c:pt>
              <c:pt idx="1311">
                <c:v>1.3516000000000001E-3</c:v>
              </c:pt>
              <c:pt idx="1312">
                <c:v>1.3516000000000001E-3</c:v>
              </c:pt>
              <c:pt idx="1313">
                <c:v>1.3516000000000001E-3</c:v>
              </c:pt>
              <c:pt idx="1314">
                <c:v>1.3516000000000001E-3</c:v>
              </c:pt>
              <c:pt idx="1315">
                <c:v>1.4557000000000001E-3</c:v>
              </c:pt>
              <c:pt idx="1316">
                <c:v>1.5E-3</c:v>
              </c:pt>
              <c:pt idx="1317">
                <c:v>1.5E-3</c:v>
              </c:pt>
              <c:pt idx="1318">
                <c:v>1.4557000000000001E-3</c:v>
              </c:pt>
              <c:pt idx="1319">
                <c:v>1.4557000000000001E-3</c:v>
              </c:pt>
              <c:pt idx="1320">
                <c:v>1.5499999999999999E-3</c:v>
              </c:pt>
              <c:pt idx="1321">
                <c:v>1.5E-3</c:v>
              </c:pt>
              <c:pt idx="1322">
                <c:v>1.5499999999999999E-3</c:v>
              </c:pt>
              <c:pt idx="1323">
                <c:v>1.5E-3</c:v>
              </c:pt>
              <c:pt idx="1324">
                <c:v>1.5E-3</c:v>
              </c:pt>
              <c:pt idx="1325">
                <c:v>1.4249999999999998E-3</c:v>
              </c:pt>
              <c:pt idx="1326">
                <c:v>1.4499999999999999E-3</c:v>
              </c:pt>
              <c:pt idx="1327">
                <c:v>1.4480999999999999E-3</c:v>
              </c:pt>
              <c:pt idx="1328">
                <c:v>1.4480999999999999E-3</c:v>
              </c:pt>
              <c:pt idx="1329">
                <c:v>1.4480999999999999E-3</c:v>
              </c:pt>
              <c:pt idx="1330">
                <c:v>1.4480999999999999E-3</c:v>
              </c:pt>
              <c:pt idx="1331">
                <c:v>1.4255000000000001E-3</c:v>
              </c:pt>
              <c:pt idx="1332">
                <c:v>1.4255000000000001E-3</c:v>
              </c:pt>
              <c:pt idx="1333">
                <c:v>1.4255000000000001E-3</c:v>
              </c:pt>
              <c:pt idx="1334">
                <c:v>1.4255000000000001E-3</c:v>
              </c:pt>
              <c:pt idx="1335">
                <c:v>1.325E-3</c:v>
              </c:pt>
              <c:pt idx="1336">
                <c:v>1.5E-3</c:v>
              </c:pt>
              <c:pt idx="1337">
                <c:v>1.325E-3</c:v>
              </c:pt>
              <c:pt idx="1338">
                <c:v>1.475E-3</c:v>
              </c:pt>
              <c:pt idx="1339">
                <c:v>1.475E-3</c:v>
              </c:pt>
              <c:pt idx="1340">
                <c:v>1.475E-3</c:v>
              </c:pt>
              <c:pt idx="1341">
                <c:v>1.475E-3</c:v>
              </c:pt>
              <c:pt idx="1342">
                <c:v>1.475E-3</c:v>
              </c:pt>
              <c:pt idx="1343">
                <c:v>1.3375000000000001E-3</c:v>
              </c:pt>
              <c:pt idx="1344">
                <c:v>1.3375000000000001E-3</c:v>
              </c:pt>
              <c:pt idx="1345">
                <c:v>1.3875000000000001E-3</c:v>
              </c:pt>
              <c:pt idx="1346">
                <c:v>1.4624999999999998E-3</c:v>
              </c:pt>
              <c:pt idx="1347">
                <c:v>1.4249999999999998E-3</c:v>
              </c:pt>
              <c:pt idx="1348">
                <c:v>1.3375000000000001E-3</c:v>
              </c:pt>
              <c:pt idx="1349">
                <c:v>1.3375000000000001E-3</c:v>
              </c:pt>
              <c:pt idx="1350">
                <c:v>1.2753E-3</c:v>
              </c:pt>
              <c:pt idx="1351">
                <c:v>1.2241000000000001E-3</c:v>
              </c:pt>
              <c:pt idx="1352">
                <c:v>1.3875000000000001E-3</c:v>
              </c:pt>
              <c:pt idx="1353">
                <c:v>1.1866000000000001E-3</c:v>
              </c:pt>
              <c:pt idx="1354">
                <c:v>1.1866000000000001E-3</c:v>
              </c:pt>
              <c:pt idx="1355">
                <c:v>1.3500000000000001E-3</c:v>
              </c:pt>
              <c:pt idx="1356">
                <c:v>1.1749999999999998E-3</c:v>
              </c:pt>
              <c:pt idx="1357">
                <c:v>1.225E-3</c:v>
              </c:pt>
              <c:pt idx="1358">
                <c:v>1.0469000000000001E-3</c:v>
              </c:pt>
              <c:pt idx="1359">
                <c:v>1.0469000000000001E-3</c:v>
              </c:pt>
              <c:pt idx="1360">
                <c:v>1.3047E-3</c:v>
              </c:pt>
              <c:pt idx="1361">
                <c:v>1.3047E-3</c:v>
              </c:pt>
              <c:pt idx="1362">
                <c:v>1.3547000000000001E-3</c:v>
              </c:pt>
              <c:pt idx="1363">
                <c:v>1.2999999999999999E-3</c:v>
              </c:pt>
              <c:pt idx="1364">
                <c:v>1.2999999999999999E-3</c:v>
              </c:pt>
              <c:pt idx="1365">
                <c:v>1.25E-3</c:v>
              </c:pt>
              <c:pt idx="1366">
                <c:v>1.1747000000000001E-3</c:v>
              </c:pt>
              <c:pt idx="1367">
                <c:v>1.1788E-3</c:v>
              </c:pt>
              <c:pt idx="1368">
                <c:v>1.181E-3</c:v>
              </c:pt>
              <c:pt idx="1369">
                <c:v>1.181E-3</c:v>
              </c:pt>
              <c:pt idx="1370">
                <c:v>1.3750000000000001E-3</c:v>
              </c:pt>
              <c:pt idx="1371">
                <c:v>1.1781000000000001E-3</c:v>
              </c:pt>
              <c:pt idx="1372">
                <c:v>1.1781000000000001E-3</c:v>
              </c:pt>
              <c:pt idx="1373">
                <c:v>1.206E-3</c:v>
              </c:pt>
              <c:pt idx="1374">
                <c:v>1.206E-3</c:v>
              </c:pt>
              <c:pt idx="1375">
                <c:v>1.2099999999999999E-3</c:v>
              </c:pt>
              <c:pt idx="1376">
                <c:v>1.1849999999999999E-3</c:v>
              </c:pt>
              <c:pt idx="1377">
                <c:v>1.3750000000000001E-3</c:v>
              </c:pt>
              <c:pt idx="1378">
                <c:v>1.0374E-3</c:v>
              </c:pt>
              <c:pt idx="1379">
                <c:v>1.0374E-3</c:v>
              </c:pt>
              <c:pt idx="1380">
                <c:v>1.1117E-3</c:v>
              </c:pt>
              <c:pt idx="1381">
                <c:v>1.1607E-3</c:v>
              </c:pt>
              <c:pt idx="1382">
                <c:v>1.1923000000000001E-3</c:v>
              </c:pt>
              <c:pt idx="1383">
                <c:v>1.0365999999999999E-3</c:v>
              </c:pt>
              <c:pt idx="1384">
                <c:v>1.0365999999999999E-3</c:v>
              </c:pt>
              <c:pt idx="1385">
                <c:v>1.1681E-3</c:v>
              </c:pt>
              <c:pt idx="1386">
                <c:v>1.1681E-3</c:v>
              </c:pt>
              <c:pt idx="1387">
                <c:v>1.2362E-3</c:v>
              </c:pt>
              <c:pt idx="1388">
                <c:v>1.2037E-3</c:v>
              </c:pt>
              <c:pt idx="1389">
                <c:v>1.2037E-3</c:v>
              </c:pt>
              <c:pt idx="1390">
                <c:v>1.2750000000000001E-3</c:v>
              </c:pt>
              <c:pt idx="1391">
                <c:v>1.1916000000000001E-3</c:v>
              </c:pt>
              <c:pt idx="1392">
                <c:v>1.2750000000000001E-3</c:v>
              </c:pt>
              <c:pt idx="1393">
                <c:v>1.1285000000000002E-3</c:v>
              </c:pt>
              <c:pt idx="1394">
                <c:v>1.1285000000000002E-3</c:v>
              </c:pt>
              <c:pt idx="1395">
                <c:v>1.1749999999999998E-3</c:v>
              </c:pt>
              <c:pt idx="1396">
                <c:v>9.8240000000000003E-4</c:v>
              </c:pt>
              <c:pt idx="1397">
                <c:v>1.0735E-3</c:v>
              </c:pt>
              <c:pt idx="1398">
                <c:v>9.6979999999999994E-4</c:v>
              </c:pt>
              <c:pt idx="1399">
                <c:v>9.6979999999999994E-4</c:v>
              </c:pt>
              <c:pt idx="1400">
                <c:v>1.2897E-3</c:v>
              </c:pt>
              <c:pt idx="1401">
                <c:v>1.0353999999999999E-3</c:v>
              </c:pt>
              <c:pt idx="1402">
                <c:v>1.1086E-3</c:v>
              </c:pt>
              <c:pt idx="1403">
                <c:v>1.0656000000000001E-3</c:v>
              </c:pt>
              <c:pt idx="1404">
                <c:v>1.0656000000000001E-3</c:v>
              </c:pt>
              <c:pt idx="1405">
                <c:v>1.2094E-3</c:v>
              </c:pt>
              <c:pt idx="1406">
                <c:v>6.9059999999999998E-4</c:v>
              </c:pt>
              <c:pt idx="1407">
                <c:v>7.9250000000000002E-4</c:v>
              </c:pt>
              <c:pt idx="1408">
                <c:v>8.1750000000000008E-4</c:v>
              </c:pt>
              <c:pt idx="1409">
                <c:v>8.1750000000000008E-4</c:v>
              </c:pt>
              <c:pt idx="1410">
                <c:v>8.5540000000000008E-4</c:v>
              </c:pt>
              <c:pt idx="1411">
                <c:v>1.1554E-3</c:v>
              </c:pt>
              <c:pt idx="1412">
                <c:v>1.225E-3</c:v>
              </c:pt>
              <c:pt idx="1413">
                <c:v>7.6829999999999997E-4</c:v>
              </c:pt>
              <c:pt idx="1414">
                <c:v>7.6829999999999997E-4</c:v>
              </c:pt>
              <c:pt idx="1415">
                <c:v>1.15E-3</c:v>
              </c:pt>
              <c:pt idx="1416">
                <c:v>8.8590000000000001E-4</c:v>
              </c:pt>
              <c:pt idx="1417">
                <c:v>1.0499999999999999E-3</c:v>
              </c:pt>
              <c:pt idx="1418">
                <c:v>7.1089999999999999E-4</c:v>
              </c:pt>
              <c:pt idx="1419">
                <c:v>7.1089999999999999E-4</c:v>
              </c:pt>
              <c:pt idx="1420">
                <c:v>1.2750000000000001E-3</c:v>
              </c:pt>
              <c:pt idx="1421">
                <c:v>1.225E-3</c:v>
              </c:pt>
              <c:pt idx="1422">
                <c:v>1.225E-3</c:v>
              </c:pt>
              <c:pt idx="1423">
                <c:v>7.5120000000000004E-4</c:v>
              </c:pt>
              <c:pt idx="1424">
                <c:v>7.5120000000000004E-4</c:v>
              </c:pt>
              <c:pt idx="1425">
                <c:v>9.057999999999999E-4</c:v>
              </c:pt>
              <c:pt idx="1426">
                <c:v>9.057999999999999E-4</c:v>
              </c:pt>
              <c:pt idx="1427">
                <c:v>9.057999999999999E-4</c:v>
              </c:pt>
              <c:pt idx="1428">
                <c:v>9.057999999999999E-4</c:v>
              </c:pt>
              <c:pt idx="1429">
                <c:v>9.057999999999999E-4</c:v>
              </c:pt>
              <c:pt idx="1430">
                <c:v>1.1999999999999999E-3</c:v>
              </c:pt>
              <c:pt idx="1431">
                <c:v>1.1999999999999999E-3</c:v>
              </c:pt>
              <c:pt idx="1432">
                <c:v>1.0549999999999999E-3</c:v>
              </c:pt>
              <c:pt idx="1433">
                <c:v>8.5500000000000007E-4</c:v>
              </c:pt>
              <c:pt idx="1434">
                <c:v>8.5500000000000007E-4</c:v>
              </c:pt>
              <c:pt idx="1435">
                <c:v>1.1000000000000001E-3</c:v>
              </c:pt>
              <c:pt idx="1436">
                <c:v>1.1000000000000001E-3</c:v>
              </c:pt>
              <c:pt idx="1437">
                <c:v>1.1000000000000001E-3</c:v>
              </c:pt>
              <c:pt idx="1438">
                <c:v>1.0471999999999999E-3</c:v>
              </c:pt>
              <c:pt idx="1439">
                <c:v>1.0471999999999999E-3</c:v>
              </c:pt>
              <c:pt idx="1440">
                <c:v>9.722E-4</c:v>
              </c:pt>
              <c:pt idx="1441">
                <c:v>1.1999999999999999E-3</c:v>
              </c:pt>
              <c:pt idx="1442">
                <c:v>1.1999999999999999E-3</c:v>
              </c:pt>
              <c:pt idx="1443">
                <c:v>1.1532000000000001E-3</c:v>
              </c:pt>
              <c:pt idx="1444">
                <c:v>1.1532000000000001E-3</c:v>
              </c:pt>
              <c:pt idx="1445">
                <c:v>1.1999999999999999E-3</c:v>
              </c:pt>
              <c:pt idx="1446">
                <c:v>1.0375E-3</c:v>
              </c:pt>
              <c:pt idx="1447">
                <c:v>1.0375E-3</c:v>
              </c:pt>
              <c:pt idx="1448">
                <c:v>1.1402000000000001E-3</c:v>
              </c:pt>
              <c:pt idx="1449">
                <c:v>1.1402000000000001E-3</c:v>
              </c:pt>
              <c:pt idx="1450">
                <c:v>1.1875E-3</c:v>
              </c:pt>
              <c:pt idx="1451">
                <c:v>1.075E-3</c:v>
              </c:pt>
              <c:pt idx="1452">
                <c:v>1.1000000000000001E-3</c:v>
              </c:pt>
              <c:pt idx="1453">
                <c:v>1.1749999999999998E-3</c:v>
              </c:pt>
              <c:pt idx="1454">
                <c:v>1.1749999999999998E-3</c:v>
              </c:pt>
              <c:pt idx="1455">
                <c:v>1.6213E-3</c:v>
              </c:pt>
              <c:pt idx="1456">
                <c:v>1.7069000000000001E-3</c:v>
              </c:pt>
              <c:pt idx="1457">
                <c:v>1.4788000000000002E-3</c:v>
              </c:pt>
              <c:pt idx="1458">
                <c:v>1.4152000000000001E-3</c:v>
              </c:pt>
              <c:pt idx="1459">
                <c:v>1.4152000000000001E-3</c:v>
              </c:pt>
              <c:pt idx="1460">
                <c:v>1.5310000000000002E-3</c:v>
              </c:pt>
              <c:pt idx="1461">
                <c:v>1.2821E-3</c:v>
              </c:pt>
              <c:pt idx="1462">
                <c:v>9.0059999999999999E-4</c:v>
              </c:pt>
              <c:pt idx="1463">
                <c:v>1.5038000000000002E-3</c:v>
              </c:pt>
              <c:pt idx="1464">
                <c:v>1.5038000000000002E-3</c:v>
              </c:pt>
              <c:pt idx="1465">
                <c:v>1.6250000000000001E-3</c:v>
              </c:pt>
              <c:pt idx="1466">
                <c:v>1.6963E-3</c:v>
              </c:pt>
              <c:pt idx="1467">
                <c:v>1.9491000000000001E-3</c:v>
              </c:pt>
              <c:pt idx="1468">
                <c:v>1.7216E-3</c:v>
              </c:pt>
              <c:pt idx="1469">
                <c:v>1.7216E-3</c:v>
              </c:pt>
              <c:pt idx="1470">
                <c:v>1.9616E-3</c:v>
              </c:pt>
              <c:pt idx="1471">
                <c:v>1.6842999999999999E-3</c:v>
              </c:pt>
              <c:pt idx="1472">
                <c:v>1.8341E-3</c:v>
              </c:pt>
              <c:pt idx="1473">
                <c:v>1.6133E-3</c:v>
              </c:pt>
              <c:pt idx="1474">
                <c:v>1.6133E-3</c:v>
              </c:pt>
              <c:pt idx="1475">
                <c:v>1.5756000000000001E-3</c:v>
              </c:pt>
              <c:pt idx="1476">
                <c:v>1.5756000000000001E-3</c:v>
              </c:pt>
              <c:pt idx="1477">
                <c:v>1.5756000000000001E-3</c:v>
              </c:pt>
              <c:pt idx="1478">
                <c:v>1.5756000000000001E-3</c:v>
              </c:pt>
              <c:pt idx="1479">
                <c:v>1.5756000000000001E-3</c:v>
              </c:pt>
              <c:pt idx="1480">
                <c:v>1.9203999999999998E-3</c:v>
              </c:pt>
              <c:pt idx="1481">
                <c:v>1.9475E-3</c:v>
              </c:pt>
              <c:pt idx="1482">
                <c:v>1.7721999999999998E-3</c:v>
              </c:pt>
              <c:pt idx="1483">
                <c:v>1.6082E-3</c:v>
              </c:pt>
              <c:pt idx="1484">
                <c:v>1.6082E-3</c:v>
              </c:pt>
              <c:pt idx="1485">
                <c:v>1.7000000000000001E-3</c:v>
              </c:pt>
              <c:pt idx="1486">
                <c:v>1.7688000000000001E-3</c:v>
              </c:pt>
              <c:pt idx="1487">
                <c:v>1.7735000000000001E-3</c:v>
              </c:pt>
              <c:pt idx="1488">
                <c:v>1.6536000000000001E-3</c:v>
              </c:pt>
              <c:pt idx="1489">
                <c:v>1.6536000000000001E-3</c:v>
              </c:pt>
              <c:pt idx="1490">
                <c:v>1.6173000000000001E-3</c:v>
              </c:pt>
              <c:pt idx="1491">
                <c:v>1.4063999999999999E-3</c:v>
              </c:pt>
              <c:pt idx="1492">
                <c:v>1.5690999999999999E-3</c:v>
              </c:pt>
              <c:pt idx="1493">
                <c:v>1.5690999999999999E-3</c:v>
              </c:pt>
              <c:pt idx="1494">
                <c:v>1.5690999999999999E-3</c:v>
              </c:pt>
              <c:pt idx="1495">
                <c:v>1.9391E-3</c:v>
              </c:pt>
              <c:pt idx="1496">
                <c:v>1.9406999999999998E-3</c:v>
              </c:pt>
              <c:pt idx="1497">
                <c:v>1.5772E-3</c:v>
              </c:pt>
              <c:pt idx="1498">
                <c:v>1.0816000000000001E-3</c:v>
              </c:pt>
              <c:pt idx="1499">
                <c:v>1.0816000000000001E-3</c:v>
              </c:pt>
              <c:pt idx="1500">
                <c:v>1.9384999999999999E-3</c:v>
              </c:pt>
              <c:pt idx="1501">
                <c:v>1.15E-3</c:v>
              </c:pt>
              <c:pt idx="1502">
                <c:v>1.4499999999999999E-3</c:v>
              </c:pt>
              <c:pt idx="1503">
                <c:v>1.1675000000000001E-3</c:v>
              </c:pt>
              <c:pt idx="1504">
                <c:v>1.1675000000000001E-3</c:v>
              </c:pt>
              <c:pt idx="1505">
                <c:v>1.7604000000000001E-3</c:v>
              </c:pt>
              <c:pt idx="1506">
                <c:v>1.7604000000000001E-3</c:v>
              </c:pt>
              <c:pt idx="1507">
                <c:v>1.653E-3</c:v>
              </c:pt>
              <c:pt idx="1508">
                <c:v>1.255E-3</c:v>
              </c:pt>
              <c:pt idx="1509">
                <c:v>1.255E-3</c:v>
              </c:pt>
              <c:pt idx="1510">
                <c:v>1.8500000000000001E-3</c:v>
              </c:pt>
              <c:pt idx="1511">
                <c:v>1.5988E-3</c:v>
              </c:pt>
              <c:pt idx="1512">
                <c:v>1.9272E-3</c:v>
              </c:pt>
              <c:pt idx="1513">
                <c:v>1.7324E-3</c:v>
              </c:pt>
              <c:pt idx="1514">
                <c:v>1.7324E-3</c:v>
              </c:pt>
              <c:pt idx="1515">
                <c:v>1.6241000000000001E-3</c:v>
              </c:pt>
              <c:pt idx="1516">
                <c:v>1.3785E-3</c:v>
              </c:pt>
              <c:pt idx="1517">
                <c:v>1.1996999999999999E-3</c:v>
              </c:pt>
              <c:pt idx="1518">
                <c:v>1.2126000000000001E-3</c:v>
              </c:pt>
              <c:pt idx="1519">
                <c:v>1.2126000000000001E-3</c:v>
              </c:pt>
              <c:pt idx="1520">
                <c:v>1.8729E-3</c:v>
              </c:pt>
              <c:pt idx="1521">
                <c:v>1.0769E-3</c:v>
              </c:pt>
              <c:pt idx="1522">
                <c:v>1.3769000000000001E-3</c:v>
              </c:pt>
              <c:pt idx="1523">
                <c:v>1.0375E-3</c:v>
              </c:pt>
              <c:pt idx="1524">
                <c:v>1.0375E-3</c:v>
              </c:pt>
              <c:pt idx="1525">
                <c:v>1.4025000000000001E-3</c:v>
              </c:pt>
              <c:pt idx="1526">
                <c:v>1.315E-3</c:v>
              </c:pt>
              <c:pt idx="1527">
                <c:v>1.2194E-3</c:v>
              </c:pt>
              <c:pt idx="1528">
                <c:v>1.3047E-3</c:v>
              </c:pt>
              <c:pt idx="1529">
                <c:v>1.3047E-3</c:v>
              </c:pt>
              <c:pt idx="1530">
                <c:v>1.7000000000000001E-3</c:v>
              </c:pt>
              <c:pt idx="1531">
                <c:v>1.1313E-3</c:v>
              </c:pt>
              <c:pt idx="1532">
                <c:v>1.1313E-3</c:v>
              </c:pt>
              <c:pt idx="1533">
                <c:v>1.0158999999999999E-3</c:v>
              </c:pt>
              <c:pt idx="1534">
                <c:v>1.0158999999999999E-3</c:v>
              </c:pt>
              <c:pt idx="1535">
                <c:v>1.3816E-3</c:v>
              </c:pt>
              <c:pt idx="1536">
                <c:v>1.6266E-3</c:v>
              </c:pt>
              <c:pt idx="1537">
                <c:v>7.316E-4</c:v>
              </c:pt>
              <c:pt idx="1538">
                <c:v>1.2887999999999999E-3</c:v>
              </c:pt>
              <c:pt idx="1539">
                <c:v>1.2887999999999999E-3</c:v>
              </c:pt>
              <c:pt idx="1540">
                <c:v>1.3750000000000001E-3</c:v>
              </c:pt>
              <c:pt idx="1541">
                <c:v>1.3778000000000002E-3</c:v>
              </c:pt>
              <c:pt idx="1542">
                <c:v>7.5279999999999998E-4</c:v>
              </c:pt>
              <c:pt idx="1543">
                <c:v>7.5279999999999998E-4</c:v>
              </c:pt>
              <c:pt idx="1544">
                <c:v>7.5279999999999998E-4</c:v>
              </c:pt>
              <c:pt idx="1545">
                <c:v>1.6538E-3</c:v>
              </c:pt>
              <c:pt idx="1546">
                <c:v>1.3213000000000001E-3</c:v>
              </c:pt>
              <c:pt idx="1547">
                <c:v>1.3603000000000001E-3</c:v>
              </c:pt>
              <c:pt idx="1548">
                <c:v>1.2363000000000001E-3</c:v>
              </c:pt>
              <c:pt idx="1549">
                <c:v>1.2363000000000001E-3</c:v>
              </c:pt>
              <c:pt idx="1550">
                <c:v>1.2363000000000001E-3</c:v>
              </c:pt>
              <c:pt idx="1551">
                <c:v>1.2863E-3</c:v>
              </c:pt>
              <c:pt idx="1552">
                <c:v>7.6780000000000001E-4</c:v>
              </c:pt>
              <c:pt idx="1553">
                <c:v>1.255E-3</c:v>
              </c:pt>
              <c:pt idx="1554">
                <c:v>1.255E-3</c:v>
              </c:pt>
              <c:pt idx="1555">
                <c:v>1.0928000000000001E-3</c:v>
              </c:pt>
              <c:pt idx="1556">
                <c:v>1.1358E-3</c:v>
              </c:pt>
              <c:pt idx="1557">
                <c:v>1.2562000000000001E-3</c:v>
              </c:pt>
              <c:pt idx="1558">
                <c:v>9.9829999999999993E-4</c:v>
              </c:pt>
              <c:pt idx="1559">
                <c:v>9.9829999999999993E-4</c:v>
              </c:pt>
              <c:pt idx="1560">
                <c:v>1.4968999999999998E-3</c:v>
              </c:pt>
              <c:pt idx="1561">
                <c:v>1.4469000000000001E-3</c:v>
              </c:pt>
              <c:pt idx="1562">
                <c:v>9.3439999999999994E-4</c:v>
              </c:pt>
              <c:pt idx="1563">
                <c:v>1.2629000000000002E-3</c:v>
              </c:pt>
              <c:pt idx="1564">
                <c:v>1.2629000000000002E-3</c:v>
              </c:pt>
              <c:pt idx="1565">
                <c:v>1.6125E-3</c:v>
              </c:pt>
              <c:pt idx="1566">
                <c:v>1.5375E-3</c:v>
              </c:pt>
              <c:pt idx="1567">
                <c:v>1.5638E-3</c:v>
              </c:pt>
              <c:pt idx="1568">
                <c:v>1.2626999999999998E-3</c:v>
              </c:pt>
              <c:pt idx="1569">
                <c:v>1.2626999999999998E-3</c:v>
              </c:pt>
              <c:pt idx="1570">
                <c:v>1.2454E-3</c:v>
              </c:pt>
              <c:pt idx="1571">
                <c:v>1.0598999999999999E-3</c:v>
              </c:pt>
              <c:pt idx="1572">
                <c:v>1.0598999999999999E-3</c:v>
              </c:pt>
              <c:pt idx="1573">
                <c:v>1.0598999999999999E-3</c:v>
              </c:pt>
              <c:pt idx="1574">
                <c:v>1.0598999999999999E-3</c:v>
              </c:pt>
              <c:pt idx="1575">
                <c:v>1.6738E-3</c:v>
              </c:pt>
              <c:pt idx="1576">
                <c:v>1.6237999999999999E-3</c:v>
              </c:pt>
              <c:pt idx="1577">
                <c:v>1.1875E-3</c:v>
              </c:pt>
              <c:pt idx="1578">
                <c:v>1.3621E-3</c:v>
              </c:pt>
              <c:pt idx="1579">
                <c:v>1.3621E-3</c:v>
              </c:pt>
              <c:pt idx="1580">
                <c:v>1.8632000000000002E-3</c:v>
              </c:pt>
              <c:pt idx="1581">
                <c:v>1.8494E-3</c:v>
              </c:pt>
              <c:pt idx="1582">
                <c:v>1.8124999999999999E-3</c:v>
              </c:pt>
              <c:pt idx="1583">
                <c:v>1.5215999999999999E-3</c:v>
              </c:pt>
              <c:pt idx="1584">
                <c:v>1.5215999999999999E-3</c:v>
              </c:pt>
              <c:pt idx="1585">
                <c:v>1.8182000000000001E-3</c:v>
              </c:pt>
              <c:pt idx="1586">
                <c:v>1.8138000000000002E-3</c:v>
              </c:pt>
              <c:pt idx="1587">
                <c:v>1.8146999999999998E-3</c:v>
              </c:pt>
              <c:pt idx="1588">
                <c:v>1.8124999999999999E-3</c:v>
              </c:pt>
              <c:pt idx="1589">
                <c:v>1.8124999999999999E-3</c:v>
              </c:pt>
              <c:pt idx="1590">
                <c:v>1.7496999999999999E-3</c:v>
              </c:pt>
              <c:pt idx="1591">
                <c:v>1.6553000000000002E-3</c:v>
              </c:pt>
              <c:pt idx="1592">
                <c:v>1.2803000000000001E-3</c:v>
              </c:pt>
              <c:pt idx="1593">
                <c:v>1.2803000000000001E-3</c:v>
              </c:pt>
              <c:pt idx="1594">
                <c:v>1.2803000000000001E-3</c:v>
              </c:pt>
              <c:pt idx="1595">
                <c:v>1.7374999999999999E-3</c:v>
              </c:pt>
              <c:pt idx="1596">
                <c:v>1.6025E-3</c:v>
              </c:pt>
              <c:pt idx="1597">
                <c:v>1.5125E-3</c:v>
              </c:pt>
              <c:pt idx="1598">
                <c:v>1.5125E-3</c:v>
              </c:pt>
              <c:pt idx="1599">
                <c:v>1.5840000000000001E-3</c:v>
              </c:pt>
              <c:pt idx="1600">
                <c:v>1.7725E-3</c:v>
              </c:pt>
              <c:pt idx="1601">
                <c:v>1.6619E-3</c:v>
              </c:pt>
              <c:pt idx="1602">
                <c:v>1.6861000000000001E-3</c:v>
              </c:pt>
              <c:pt idx="1603">
                <c:v>1.6429999999999999E-3</c:v>
              </c:pt>
              <c:pt idx="1604">
                <c:v>1.418E-3</c:v>
              </c:pt>
              <c:pt idx="1605">
                <c:v>1.0804999999999999E-3</c:v>
              </c:pt>
              <c:pt idx="1606">
                <c:v>1.7929999999999999E-3</c:v>
              </c:pt>
              <c:pt idx="1607">
                <c:v>1.1558E-3</c:v>
              </c:pt>
              <c:pt idx="1608">
                <c:v>1.1654E-3</c:v>
              </c:pt>
              <c:pt idx="1609">
                <c:v>1.2201E-3</c:v>
              </c:pt>
              <c:pt idx="1610">
                <c:v>1.6608999999999999E-3</c:v>
              </c:pt>
              <c:pt idx="1611">
                <c:v>1.3755E-3</c:v>
              </c:pt>
              <c:pt idx="1612">
                <c:v>1.2807999999999999E-3</c:v>
              </c:pt>
              <c:pt idx="1613">
                <c:v>1.5436E-3</c:v>
              </c:pt>
              <c:pt idx="1614">
                <c:v>1.5070000000000001E-3</c:v>
              </c:pt>
              <c:pt idx="1615">
                <c:v>1.6050000000000001E-3</c:v>
              </c:pt>
              <c:pt idx="1616">
                <c:v>1.5380999999999999E-3</c:v>
              </c:pt>
              <c:pt idx="1617">
                <c:v>1.6506000000000001E-3</c:v>
              </c:pt>
              <c:pt idx="1618">
                <c:v>1.6675000000000001E-3</c:v>
              </c:pt>
              <c:pt idx="1619">
                <c:v>1.6696E-3</c:v>
              </c:pt>
              <c:pt idx="1620">
                <c:v>1.7875E-3</c:v>
              </c:pt>
              <c:pt idx="1621">
                <c:v>1.5027999999999999E-3</c:v>
              </c:pt>
              <c:pt idx="1622">
                <c:v>1.6792000000000001E-3</c:v>
              </c:pt>
              <c:pt idx="1623">
                <c:v>1.7875E-3</c:v>
              </c:pt>
              <c:pt idx="1624">
                <c:v>1.3159999999999999E-3</c:v>
              </c:pt>
              <c:pt idx="1625">
                <c:v>1.6980999999999999E-3</c:v>
              </c:pt>
              <c:pt idx="1626">
                <c:v>1.7875E-3</c:v>
              </c:pt>
              <c:pt idx="1627">
                <c:v>1.7752999999999998E-3</c:v>
              </c:pt>
              <c:pt idx="1628">
                <c:v>1.7752999999999998E-3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4.0000000000000001E-3</c:v>
              </c:pt>
              <c:pt idx="1649">
                <c:v>4.0000000000000001E-3</c:v>
              </c:pt>
              <c:pt idx="1650">
                <c:v>4.0000000000000001E-3</c:v>
              </c:pt>
              <c:pt idx="1651">
                <c:v>4.0000000000000001E-3</c:v>
              </c:pt>
              <c:pt idx="1652">
                <c:v>4.0000000000000001E-3</c:v>
              </c:pt>
              <c:pt idx="1653">
                <c:v>4.0000000000000001E-3</c:v>
              </c:pt>
              <c:pt idx="1654">
                <c:v>4.0000000000000001E-3</c:v>
              </c:pt>
              <c:pt idx="1655">
                <c:v>4.0000000000000001E-3</c:v>
              </c:pt>
              <c:pt idx="1656">
                <c:v>4.0000000000000001E-3</c:v>
              </c:pt>
              <c:pt idx="1657">
                <c:v>4.0000000000000001E-3</c:v>
              </c:pt>
              <c:pt idx="1658">
                <c:v>4.0000000000000001E-3</c:v>
              </c:pt>
              <c:pt idx="1659">
                <c:v>4.0000000000000001E-3</c:v>
              </c:pt>
              <c:pt idx="1660">
                <c:v>4.0000000000000001E-3</c:v>
              </c:pt>
              <c:pt idx="1661">
                <c:v>4.0000000000000001E-3</c:v>
              </c:pt>
              <c:pt idx="1662">
                <c:v>4.0000000000000001E-3</c:v>
              </c:pt>
              <c:pt idx="1663">
                <c:v>4.0000000000000001E-3</c:v>
              </c:pt>
              <c:pt idx="1664">
                <c:v>4.0000000000000001E-3</c:v>
              </c:pt>
              <c:pt idx="1665">
                <c:v>4.0000000000000001E-3</c:v>
              </c:pt>
              <c:pt idx="1666">
                <c:v>4.0000000000000001E-3</c:v>
              </c:pt>
              <c:pt idx="1667">
                <c:v>4.0000000000000001E-3</c:v>
              </c:pt>
              <c:pt idx="1668">
                <c:v>4.0000000000000001E-3</c:v>
              </c:pt>
              <c:pt idx="1669">
                <c:v>4.0000000000000001E-3</c:v>
              </c:pt>
              <c:pt idx="1670">
                <c:v>4.0000000000000001E-3</c:v>
              </c:pt>
              <c:pt idx="1671">
                <c:v>4.0000000000000001E-3</c:v>
              </c:pt>
              <c:pt idx="1672">
                <c:v>4.0000000000000001E-3</c:v>
              </c:pt>
              <c:pt idx="1673">
                <c:v>4.0000000000000001E-3</c:v>
              </c:pt>
              <c:pt idx="1674">
                <c:v>4.0000000000000001E-3</c:v>
              </c:pt>
              <c:pt idx="1675">
                <c:v>4.0000000000000001E-3</c:v>
              </c:pt>
              <c:pt idx="1676">
                <c:v>4.0000000000000001E-3</c:v>
              </c:pt>
              <c:pt idx="1677">
                <c:v>4.0000000000000001E-3</c:v>
              </c:pt>
              <c:pt idx="1678">
                <c:v>4.0000000000000001E-3</c:v>
              </c:pt>
              <c:pt idx="1679">
                <c:v>4.0000000000000001E-3</c:v>
              </c:pt>
              <c:pt idx="1680">
                <c:v>4.0000000000000001E-3</c:v>
              </c:pt>
              <c:pt idx="1681">
                <c:v>4.0000000000000001E-3</c:v>
              </c:pt>
              <c:pt idx="1682">
                <c:v>4.0000000000000001E-3</c:v>
              </c:pt>
              <c:pt idx="1683">
                <c:v>9.0000000000000011E-3</c:v>
              </c:pt>
              <c:pt idx="1684">
                <c:v>9.0000000000000011E-3</c:v>
              </c:pt>
              <c:pt idx="1685">
                <c:v>9.0000000000000011E-3</c:v>
              </c:pt>
              <c:pt idx="1686">
                <c:v>9.0000000000000011E-3</c:v>
              </c:pt>
              <c:pt idx="1687">
                <c:v>9.0000000000000011E-3</c:v>
              </c:pt>
              <c:pt idx="1688">
                <c:v>9.0000000000000011E-3</c:v>
              </c:pt>
              <c:pt idx="1689">
                <c:v>9.0000000000000011E-3</c:v>
              </c:pt>
              <c:pt idx="1690">
                <c:v>9.0000000000000011E-3</c:v>
              </c:pt>
              <c:pt idx="1691">
                <c:v>9.0000000000000011E-3</c:v>
              </c:pt>
              <c:pt idx="1692">
                <c:v>9.0000000000000011E-3</c:v>
              </c:pt>
              <c:pt idx="1693">
                <c:v>9.0000000000000011E-3</c:v>
              </c:pt>
              <c:pt idx="1694">
                <c:v>9.0000000000000011E-3</c:v>
              </c:pt>
              <c:pt idx="1695">
                <c:v>9.0000000000000011E-3</c:v>
              </c:pt>
              <c:pt idx="1696">
                <c:v>9.0000000000000011E-3</c:v>
              </c:pt>
              <c:pt idx="1697">
                <c:v>9.0000000000000011E-3</c:v>
              </c:pt>
              <c:pt idx="1698">
                <c:v>9.0000000000000011E-3</c:v>
              </c:pt>
              <c:pt idx="1699">
                <c:v>9.0000000000000011E-3</c:v>
              </c:pt>
              <c:pt idx="1700">
                <c:v>9.0000000000000011E-3</c:v>
              </c:pt>
              <c:pt idx="1701">
                <c:v>9.0000000000000011E-3</c:v>
              </c:pt>
              <c:pt idx="1702">
                <c:v>9.0000000000000011E-3</c:v>
              </c:pt>
              <c:pt idx="1703">
                <c:v>9.0000000000000011E-3</c:v>
              </c:pt>
              <c:pt idx="1704">
                <c:v>9.0000000000000011E-3</c:v>
              </c:pt>
              <c:pt idx="1705">
                <c:v>9.0000000000000011E-3</c:v>
              </c:pt>
              <c:pt idx="1706">
                <c:v>9.0000000000000011E-3</c:v>
              </c:pt>
              <c:pt idx="1707">
                <c:v>9.0000000000000011E-3</c:v>
              </c:pt>
              <c:pt idx="1708">
                <c:v>9.0000000000000011E-3</c:v>
              </c:pt>
              <c:pt idx="1709">
                <c:v>9.0000000000000011E-3</c:v>
              </c:pt>
              <c:pt idx="1710">
                <c:v>9.0000000000000011E-3</c:v>
              </c:pt>
              <c:pt idx="1711">
                <c:v>9.0000000000000011E-3</c:v>
              </c:pt>
              <c:pt idx="1712">
                <c:v>9.0000000000000011E-3</c:v>
              </c:pt>
              <c:pt idx="1713">
                <c:v>1.6500000000000001E-2</c:v>
              </c:pt>
              <c:pt idx="1714">
                <c:v>1.6500000000000001E-2</c:v>
              </c:pt>
              <c:pt idx="1715">
                <c:v>1.6500000000000001E-2</c:v>
              </c:pt>
              <c:pt idx="1716">
                <c:v>1.6500000000000001E-2</c:v>
              </c:pt>
              <c:pt idx="1717">
                <c:v>1.6500000000000001E-2</c:v>
              </c:pt>
              <c:pt idx="1718">
                <c:v>1.6500000000000001E-2</c:v>
              </c:pt>
              <c:pt idx="1719">
                <c:v>1.6500000000000001E-2</c:v>
              </c:pt>
              <c:pt idx="1720">
                <c:v>1.6500000000000001E-2</c:v>
              </c:pt>
              <c:pt idx="1721">
                <c:v>1.6500000000000001E-2</c:v>
              </c:pt>
              <c:pt idx="1722">
                <c:v>1.6500000000000001E-2</c:v>
              </c:pt>
              <c:pt idx="1723">
                <c:v>1.6500000000000001E-2</c:v>
              </c:pt>
              <c:pt idx="1724">
                <c:v>1.6500000000000001E-2</c:v>
              </c:pt>
              <c:pt idx="1725">
                <c:v>1.6500000000000001E-2</c:v>
              </c:pt>
              <c:pt idx="1726">
                <c:v>1.6500000000000001E-2</c:v>
              </c:pt>
              <c:pt idx="1727">
                <c:v>1.6500000000000001E-2</c:v>
              </c:pt>
              <c:pt idx="1728">
                <c:v>1.6500000000000001E-2</c:v>
              </c:pt>
              <c:pt idx="1729">
                <c:v>1.6500000000000001E-2</c:v>
              </c:pt>
              <c:pt idx="1730">
                <c:v>1.6500000000000001E-2</c:v>
              </c:pt>
              <c:pt idx="1731">
                <c:v>1.6500000000000001E-2</c:v>
              </c:pt>
              <c:pt idx="1732">
                <c:v>1.6500000000000001E-2</c:v>
              </c:pt>
              <c:pt idx="1733">
                <c:v>1.6500000000000001E-2</c:v>
              </c:pt>
              <c:pt idx="1734">
                <c:v>1.6500000000000001E-2</c:v>
              </c:pt>
              <c:pt idx="1735">
                <c:v>1.6500000000000001E-2</c:v>
              </c:pt>
              <c:pt idx="1736">
                <c:v>1.6500000000000001E-2</c:v>
              </c:pt>
              <c:pt idx="1737">
                <c:v>1.6500000000000001E-2</c:v>
              </c:pt>
              <c:pt idx="1738">
                <c:v>1.6500000000000001E-2</c:v>
              </c:pt>
              <c:pt idx="1739">
                <c:v>1.6500000000000001E-2</c:v>
              </c:pt>
              <c:pt idx="1740">
                <c:v>1.6500000000000001E-2</c:v>
              </c:pt>
              <c:pt idx="1741">
                <c:v>1.6500000000000001E-2</c:v>
              </c:pt>
              <c:pt idx="1742">
                <c:v>1.6500000000000001E-2</c:v>
              </c:pt>
              <c:pt idx="1743">
                <c:v>2.4E-2</c:v>
              </c:pt>
              <c:pt idx="1744">
                <c:v>2.4E-2</c:v>
              </c:pt>
              <c:pt idx="1745">
                <c:v>2.4E-2</c:v>
              </c:pt>
              <c:pt idx="1746">
                <c:v>2.4E-2</c:v>
              </c:pt>
              <c:pt idx="1747">
                <c:v>2.4E-2</c:v>
              </c:pt>
              <c:pt idx="1748">
                <c:v>2.4E-2</c:v>
              </c:pt>
              <c:pt idx="1749">
                <c:v>2.4E-2</c:v>
              </c:pt>
              <c:pt idx="1750">
                <c:v>2.4E-2</c:v>
              </c:pt>
              <c:pt idx="1751">
                <c:v>2.4E-2</c:v>
              </c:pt>
              <c:pt idx="1752">
                <c:v>2.4E-2</c:v>
              </c:pt>
              <c:pt idx="1753">
                <c:v>2.4E-2</c:v>
              </c:pt>
              <c:pt idx="1754">
                <c:v>2.4E-2</c:v>
              </c:pt>
              <c:pt idx="1755">
                <c:v>2.4E-2</c:v>
              </c:pt>
              <c:pt idx="1756">
                <c:v>2.4E-2</c:v>
              </c:pt>
              <c:pt idx="1757">
                <c:v>2.4E-2</c:v>
              </c:pt>
              <c:pt idx="1758">
                <c:v>2.4E-2</c:v>
              </c:pt>
              <c:pt idx="1759">
                <c:v>2.4E-2</c:v>
              </c:pt>
              <c:pt idx="1760">
                <c:v>2.4E-2</c:v>
              </c:pt>
              <c:pt idx="1761">
                <c:v>2.4E-2</c:v>
              </c:pt>
              <c:pt idx="1762">
                <c:v>2.4E-2</c:v>
              </c:pt>
              <c:pt idx="1763">
                <c:v>2.4E-2</c:v>
              </c:pt>
              <c:pt idx="1764">
                <c:v>2.4E-2</c:v>
              </c:pt>
              <c:pt idx="1765">
                <c:v>2.4E-2</c:v>
              </c:pt>
              <c:pt idx="1766">
                <c:v>2.4E-2</c:v>
              </c:pt>
              <c:pt idx="1767">
                <c:v>2.4E-2</c:v>
              </c:pt>
              <c:pt idx="1768">
                <c:v>2.4E-2</c:v>
              </c:pt>
              <c:pt idx="1769">
                <c:v>2.4E-2</c:v>
              </c:pt>
              <c:pt idx="1770">
                <c:v>2.4E-2</c:v>
              </c:pt>
              <c:pt idx="1771">
                <c:v>2.4E-2</c:v>
              </c:pt>
              <c:pt idx="1772">
                <c:v>2.4E-2</c:v>
              </c:pt>
              <c:pt idx="1773">
                <c:v>2.4E-2</c:v>
              </c:pt>
              <c:pt idx="1774">
                <c:v>2.4E-2</c:v>
              </c:pt>
              <c:pt idx="1775">
                <c:v>2.4E-2</c:v>
              </c:pt>
              <c:pt idx="1776">
                <c:v>2.4E-2</c:v>
              </c:pt>
              <c:pt idx="1777">
                <c:v>2.4E-2</c:v>
              </c:pt>
              <c:pt idx="1778">
                <c:v>2.4E-2</c:v>
              </c:pt>
              <c:pt idx="1779">
                <c:v>2.4E-2</c:v>
              </c:pt>
              <c:pt idx="1780">
                <c:v>2.4E-2</c:v>
              </c:pt>
              <c:pt idx="1781">
                <c:v>2.4E-2</c:v>
              </c:pt>
              <c:pt idx="1782">
                <c:v>2.4E-2</c:v>
              </c:pt>
              <c:pt idx="1783">
                <c:v>3.15E-2</c:v>
              </c:pt>
              <c:pt idx="1784">
                <c:v>3.15E-2</c:v>
              </c:pt>
              <c:pt idx="1785">
                <c:v>3.15E-2</c:v>
              </c:pt>
              <c:pt idx="1786">
                <c:v>3.15E-2</c:v>
              </c:pt>
              <c:pt idx="1787">
                <c:v>3.15E-2</c:v>
              </c:pt>
              <c:pt idx="1788">
                <c:v>3.15E-2</c:v>
              </c:pt>
              <c:pt idx="1789">
                <c:v>3.15E-2</c:v>
              </c:pt>
              <c:pt idx="1790">
                <c:v>3.15E-2</c:v>
              </c:pt>
              <c:pt idx="1791">
                <c:v>3.15E-2</c:v>
              </c:pt>
              <c:pt idx="1792">
                <c:v>3.15E-2</c:v>
              </c:pt>
              <c:pt idx="1793">
                <c:v>3.15E-2</c:v>
              </c:pt>
              <c:pt idx="1794">
                <c:v>3.15E-2</c:v>
              </c:pt>
              <c:pt idx="1795">
                <c:v>3.15E-2</c:v>
              </c:pt>
              <c:pt idx="1796">
                <c:v>3.15E-2</c:v>
              </c:pt>
              <c:pt idx="1797">
                <c:v>3.15E-2</c:v>
              </c:pt>
              <c:pt idx="1798">
                <c:v>3.15E-2</c:v>
              </c:pt>
              <c:pt idx="1799">
                <c:v>3.15E-2</c:v>
              </c:pt>
              <c:pt idx="1800">
                <c:v>3.15E-2</c:v>
              </c:pt>
              <c:pt idx="1801">
                <c:v>3.15E-2</c:v>
              </c:pt>
              <c:pt idx="1802">
                <c:v>3.15E-2</c:v>
              </c:pt>
              <c:pt idx="1803">
                <c:v>3.15E-2</c:v>
              </c:pt>
              <c:pt idx="1804">
                <c:v>3.15E-2</c:v>
              </c:pt>
              <c:pt idx="1805">
                <c:v>3.15E-2</c:v>
              </c:pt>
              <c:pt idx="1806">
                <c:v>3.15E-2</c:v>
              </c:pt>
              <c:pt idx="1807">
                <c:v>3.15E-2</c:v>
              </c:pt>
              <c:pt idx="1808">
                <c:v>3.15E-2</c:v>
              </c:pt>
              <c:pt idx="1809">
                <c:v>3.15E-2</c:v>
              </c:pt>
              <c:pt idx="1810">
                <c:v>3.15E-2</c:v>
              </c:pt>
              <c:pt idx="1811">
                <c:v>3.15E-2</c:v>
              </c:pt>
              <c:pt idx="1812">
                <c:v>3.15E-2</c:v>
              </c:pt>
              <c:pt idx="1813">
                <c:v>3.9E-2</c:v>
              </c:pt>
              <c:pt idx="1814">
                <c:v>3.9E-2</c:v>
              </c:pt>
              <c:pt idx="1815">
                <c:v>3.9E-2</c:v>
              </c:pt>
              <c:pt idx="1816">
                <c:v>3.9E-2</c:v>
              </c:pt>
              <c:pt idx="1817">
                <c:v>3.9E-2</c:v>
              </c:pt>
              <c:pt idx="1818">
                <c:v>3.9E-2</c:v>
              </c:pt>
              <c:pt idx="1819">
                <c:v>3.9E-2</c:v>
              </c:pt>
              <c:pt idx="1820">
                <c:v>3.9E-2</c:v>
              </c:pt>
              <c:pt idx="1821">
                <c:v>3.9E-2</c:v>
              </c:pt>
              <c:pt idx="1822">
                <c:v>3.9E-2</c:v>
              </c:pt>
              <c:pt idx="1823">
                <c:v>3.9E-2</c:v>
              </c:pt>
              <c:pt idx="1824">
                <c:v>3.9E-2</c:v>
              </c:pt>
              <c:pt idx="1825">
                <c:v>3.9E-2</c:v>
              </c:pt>
              <c:pt idx="1826">
                <c:v>3.9E-2</c:v>
              </c:pt>
              <c:pt idx="1827">
                <c:v>3.9E-2</c:v>
              </c:pt>
              <c:pt idx="1828">
                <c:v>3.9E-2</c:v>
              </c:pt>
              <c:pt idx="1829">
                <c:v>3.9E-2</c:v>
              </c:pt>
              <c:pt idx="1830">
                <c:v>3.9E-2</c:v>
              </c:pt>
              <c:pt idx="1831">
                <c:v>3.9E-2</c:v>
              </c:pt>
              <c:pt idx="1832">
                <c:v>3.9E-2</c:v>
              </c:pt>
              <c:pt idx="1833">
                <c:v>3.9E-2</c:v>
              </c:pt>
              <c:pt idx="1834">
                <c:v>3.9E-2</c:v>
              </c:pt>
              <c:pt idx="1835">
                <c:v>3.9E-2</c:v>
              </c:pt>
              <c:pt idx="1836">
                <c:v>3.9E-2</c:v>
              </c:pt>
              <c:pt idx="1837">
                <c:v>3.9E-2</c:v>
              </c:pt>
              <c:pt idx="1838">
                <c:v>3.9E-2</c:v>
              </c:pt>
              <c:pt idx="1839">
                <c:v>3.9E-2</c:v>
              </c:pt>
              <c:pt idx="1840">
                <c:v>3.9E-2</c:v>
              </c:pt>
              <c:pt idx="1841">
                <c:v>3.9E-2</c:v>
              </c:pt>
              <c:pt idx="1842">
                <c:v>3.9E-2</c:v>
              </c:pt>
              <c:pt idx="1843">
                <c:v>4.4000000000000004E-2</c:v>
              </c:pt>
              <c:pt idx="1844">
                <c:v>4.4000000000000004E-2</c:v>
              </c:pt>
              <c:pt idx="1845">
                <c:v>4.4000000000000004E-2</c:v>
              </c:pt>
              <c:pt idx="1846">
                <c:v>4.4000000000000004E-2</c:v>
              </c:pt>
              <c:pt idx="1847">
                <c:v>4.4000000000000004E-2</c:v>
              </c:pt>
              <c:pt idx="1848">
                <c:v>4.4000000000000004E-2</c:v>
              </c:pt>
              <c:pt idx="1849">
                <c:v>4.4000000000000004E-2</c:v>
              </c:pt>
              <c:pt idx="1850">
                <c:v>4.4000000000000004E-2</c:v>
              </c:pt>
              <c:pt idx="1851">
                <c:v>4.4000000000000004E-2</c:v>
              </c:pt>
              <c:pt idx="1852">
                <c:v>4.4000000000000004E-2</c:v>
              </c:pt>
              <c:pt idx="1853">
                <c:v>4.4000000000000004E-2</c:v>
              </c:pt>
              <c:pt idx="1854">
                <c:v>4.4000000000000004E-2</c:v>
              </c:pt>
              <c:pt idx="1855">
                <c:v>4.4000000000000004E-2</c:v>
              </c:pt>
              <c:pt idx="1856">
                <c:v>4.4000000000000004E-2</c:v>
              </c:pt>
              <c:pt idx="1857">
                <c:v>4.4000000000000004E-2</c:v>
              </c:pt>
              <c:pt idx="1858">
                <c:v>4.4000000000000004E-2</c:v>
              </c:pt>
              <c:pt idx="1859">
                <c:v>4.4000000000000004E-2</c:v>
              </c:pt>
              <c:pt idx="1860">
                <c:v>4.4000000000000004E-2</c:v>
              </c:pt>
              <c:pt idx="1861">
                <c:v>4.4000000000000004E-2</c:v>
              </c:pt>
              <c:pt idx="1862">
                <c:v>4.4000000000000004E-2</c:v>
              </c:pt>
              <c:pt idx="1863">
                <c:v>4.4000000000000004E-2</c:v>
              </c:pt>
              <c:pt idx="1864">
                <c:v>4.4000000000000004E-2</c:v>
              </c:pt>
              <c:pt idx="1865">
                <c:v>4.4000000000000004E-2</c:v>
              </c:pt>
              <c:pt idx="1866">
                <c:v>4.4000000000000004E-2</c:v>
              </c:pt>
              <c:pt idx="1867">
                <c:v>4.4000000000000004E-2</c:v>
              </c:pt>
              <c:pt idx="1868">
                <c:v>4.4000000000000004E-2</c:v>
              </c:pt>
              <c:pt idx="1869">
                <c:v>4.4000000000000004E-2</c:v>
              </c:pt>
              <c:pt idx="1870">
                <c:v>4.4000000000000004E-2</c:v>
              </c:pt>
              <c:pt idx="1871">
                <c:v>4.4000000000000004E-2</c:v>
              </c:pt>
              <c:pt idx="1872">
                <c:v>4.4000000000000004E-2</c:v>
              </c:pt>
              <c:pt idx="1873">
                <c:v>4.4000000000000004E-2</c:v>
              </c:pt>
              <c:pt idx="1874">
                <c:v>4.4000000000000004E-2</c:v>
              </c:pt>
              <c:pt idx="1875">
                <c:v>4.4000000000000004E-2</c:v>
              </c:pt>
              <c:pt idx="1876">
                <c:v>4.4000000000000004E-2</c:v>
              </c:pt>
              <c:pt idx="1877">
                <c:v>4.4000000000000004E-2</c:v>
              </c:pt>
              <c:pt idx="1878">
                <c:v>4.6500000000000007E-2</c:v>
              </c:pt>
              <c:pt idx="1879">
                <c:v>4.6500000000000007E-2</c:v>
              </c:pt>
              <c:pt idx="1880">
                <c:v>4.6500000000000007E-2</c:v>
              </c:pt>
              <c:pt idx="1881">
                <c:v>4.6500000000000007E-2</c:v>
              </c:pt>
              <c:pt idx="1882">
                <c:v>4.6500000000000007E-2</c:v>
              </c:pt>
              <c:pt idx="1883">
                <c:v>4.6500000000000007E-2</c:v>
              </c:pt>
              <c:pt idx="1884">
                <c:v>4.6500000000000007E-2</c:v>
              </c:pt>
              <c:pt idx="1885">
                <c:v>4.6500000000000007E-2</c:v>
              </c:pt>
              <c:pt idx="1886">
                <c:v>4.6500000000000007E-2</c:v>
              </c:pt>
              <c:pt idx="1887">
                <c:v>4.6500000000000007E-2</c:v>
              </c:pt>
              <c:pt idx="1888">
                <c:v>4.6500000000000007E-2</c:v>
              </c:pt>
              <c:pt idx="1889">
                <c:v>4.6500000000000007E-2</c:v>
              </c:pt>
              <c:pt idx="1890">
                <c:v>4.6500000000000007E-2</c:v>
              </c:pt>
              <c:pt idx="1891">
                <c:v>4.6500000000000007E-2</c:v>
              </c:pt>
              <c:pt idx="1892">
                <c:v>4.6500000000000007E-2</c:v>
              </c:pt>
              <c:pt idx="1893">
                <c:v>4.6500000000000007E-2</c:v>
              </c:pt>
              <c:pt idx="1894">
                <c:v>4.6500000000000007E-2</c:v>
              </c:pt>
              <c:pt idx="1895">
                <c:v>4.6500000000000007E-2</c:v>
              </c:pt>
              <c:pt idx="1896">
                <c:v>4.6500000000000007E-2</c:v>
              </c:pt>
              <c:pt idx="1897">
                <c:v>4.6500000000000007E-2</c:v>
              </c:pt>
              <c:pt idx="1898">
                <c:v>4.6500000000000007E-2</c:v>
              </c:pt>
              <c:pt idx="1899">
                <c:v>4.6500000000000007E-2</c:v>
              </c:pt>
              <c:pt idx="1900">
                <c:v>4.6500000000000007E-2</c:v>
              </c:pt>
              <c:pt idx="1901">
                <c:v>4.6500000000000007E-2</c:v>
              </c:pt>
              <c:pt idx="1902">
                <c:v>4.6500000000000007E-2</c:v>
              </c:pt>
              <c:pt idx="1903">
                <c:v>4.6500000000000007E-2</c:v>
              </c:pt>
              <c:pt idx="1904">
                <c:v>4.6500000000000007E-2</c:v>
              </c:pt>
              <c:pt idx="1905">
                <c:v>4.6500000000000007E-2</c:v>
              </c:pt>
              <c:pt idx="1906">
                <c:v>4.6500000000000007E-2</c:v>
              </c:pt>
              <c:pt idx="1907">
                <c:v>4.6500000000000007E-2</c:v>
              </c:pt>
              <c:pt idx="1908">
                <c:v>4.6500000000000007E-2</c:v>
              </c:pt>
              <c:pt idx="1909">
                <c:v>4.6500000000000007E-2</c:v>
              </c:pt>
              <c:pt idx="1910">
                <c:v>4.6500000000000007E-2</c:v>
              </c:pt>
              <c:pt idx="1911">
                <c:v>4.6500000000000007E-2</c:v>
              </c:pt>
              <c:pt idx="1912">
                <c:v>4.6500000000000007E-2</c:v>
              </c:pt>
              <c:pt idx="1913">
                <c:v>4.9000000000000002E-2</c:v>
              </c:pt>
              <c:pt idx="1914">
                <c:v>4.9000000000000002E-2</c:v>
              </c:pt>
              <c:pt idx="1915">
                <c:v>4.9000000000000002E-2</c:v>
              </c:pt>
              <c:pt idx="1916">
                <c:v>4.9000000000000002E-2</c:v>
              </c:pt>
              <c:pt idx="1917">
                <c:v>4.9000000000000002E-2</c:v>
              </c:pt>
              <c:pt idx="1918">
                <c:v>4.9000000000000002E-2</c:v>
              </c:pt>
              <c:pt idx="1919">
                <c:v>4.9000000000000002E-2</c:v>
              </c:pt>
              <c:pt idx="1920">
                <c:v>4.9000000000000002E-2</c:v>
              </c:pt>
              <c:pt idx="1921">
                <c:v>4.9000000000000002E-2</c:v>
              </c:pt>
              <c:pt idx="1922">
                <c:v>4.9000000000000002E-2</c:v>
              </c:pt>
              <c:pt idx="1923">
                <c:v>4.9000000000000002E-2</c:v>
              </c:pt>
              <c:pt idx="1924">
                <c:v>4.9000000000000002E-2</c:v>
              </c:pt>
              <c:pt idx="1925">
                <c:v>4.9000000000000002E-2</c:v>
              </c:pt>
              <c:pt idx="1926">
                <c:v>4.9000000000000002E-2</c:v>
              </c:pt>
              <c:pt idx="1927">
                <c:v>4.9000000000000002E-2</c:v>
              </c:pt>
              <c:pt idx="1928">
                <c:v>4.9000000000000002E-2</c:v>
              </c:pt>
              <c:pt idx="1929">
                <c:v>4.9000000000000002E-2</c:v>
              </c:pt>
              <c:pt idx="1930">
                <c:v>4.9000000000000002E-2</c:v>
              </c:pt>
              <c:pt idx="1931">
                <c:v>4.9000000000000002E-2</c:v>
              </c:pt>
              <c:pt idx="1932">
                <c:v>4.9000000000000002E-2</c:v>
              </c:pt>
              <c:pt idx="1933">
                <c:v>4.9000000000000002E-2</c:v>
              </c:pt>
              <c:pt idx="1934">
                <c:v>4.9000000000000002E-2</c:v>
              </c:pt>
              <c:pt idx="1935">
                <c:v>4.9000000000000002E-2</c:v>
              </c:pt>
              <c:pt idx="1936">
                <c:v>4.9000000000000002E-2</c:v>
              </c:pt>
              <c:pt idx="1937">
                <c:v>4.9000000000000002E-2</c:v>
              </c:pt>
              <c:pt idx="1938">
                <c:v>4.9000000000000002E-2</c:v>
              </c:pt>
              <c:pt idx="1939">
                <c:v>4.9000000000000002E-2</c:v>
              </c:pt>
              <c:pt idx="1940">
                <c:v>4.9000000000000002E-2</c:v>
              </c:pt>
              <c:pt idx="1941">
                <c:v>4.9000000000000002E-2</c:v>
              </c:pt>
              <c:pt idx="1942">
                <c:v>4.9000000000000002E-2</c:v>
              </c:pt>
              <c:pt idx="1943">
                <c:v>5.1500000000000004E-2</c:v>
              </c:pt>
              <c:pt idx="1944">
                <c:v>5.1500000000000004E-2</c:v>
              </c:pt>
              <c:pt idx="1945">
                <c:v>5.1500000000000004E-2</c:v>
              </c:pt>
              <c:pt idx="1946">
                <c:v>5.1500000000000004E-2</c:v>
              </c:pt>
              <c:pt idx="1947">
                <c:v>5.1500000000000004E-2</c:v>
              </c:pt>
              <c:pt idx="1948">
                <c:v>5.1500000000000004E-2</c:v>
              </c:pt>
              <c:pt idx="1949">
                <c:v>5.1500000000000004E-2</c:v>
              </c:pt>
              <c:pt idx="1950">
                <c:v>5.1500000000000004E-2</c:v>
              </c:pt>
              <c:pt idx="1951">
                <c:v>5.1500000000000004E-2</c:v>
              </c:pt>
              <c:pt idx="1952">
                <c:v>5.1500000000000004E-2</c:v>
              </c:pt>
              <c:pt idx="1953">
                <c:v>5.1500000000000004E-2</c:v>
              </c:pt>
              <c:pt idx="1954">
                <c:v>5.1500000000000004E-2</c:v>
              </c:pt>
              <c:pt idx="1955">
                <c:v>5.1500000000000004E-2</c:v>
              </c:pt>
              <c:pt idx="1956">
                <c:v>5.1500000000000004E-2</c:v>
              </c:pt>
              <c:pt idx="1957">
                <c:v>5.1500000000000004E-2</c:v>
              </c:pt>
              <c:pt idx="1958">
                <c:v>5.1500000000000004E-2</c:v>
              </c:pt>
              <c:pt idx="1959">
                <c:v>5.1500000000000004E-2</c:v>
              </c:pt>
              <c:pt idx="1960">
                <c:v>5.1500000000000004E-2</c:v>
              </c:pt>
              <c:pt idx="1961">
                <c:v>5.1500000000000004E-2</c:v>
              </c:pt>
              <c:pt idx="1962">
                <c:v>5.1500000000000004E-2</c:v>
              </c:pt>
              <c:pt idx="1963">
                <c:v>5.1500000000000004E-2</c:v>
              </c:pt>
              <c:pt idx="1964">
                <c:v>5.1500000000000004E-2</c:v>
              </c:pt>
              <c:pt idx="1965">
                <c:v>5.1500000000000004E-2</c:v>
              </c:pt>
              <c:pt idx="1966">
                <c:v>5.1500000000000004E-2</c:v>
              </c:pt>
              <c:pt idx="1967">
                <c:v>5.1500000000000004E-2</c:v>
              </c:pt>
              <c:pt idx="1968">
                <c:v>5.1500000000000004E-2</c:v>
              </c:pt>
              <c:pt idx="1969">
                <c:v>5.1500000000000004E-2</c:v>
              </c:pt>
              <c:pt idx="1970">
                <c:v>5.1500000000000004E-2</c:v>
              </c:pt>
              <c:pt idx="1971">
                <c:v>5.1500000000000004E-2</c:v>
              </c:pt>
              <c:pt idx="1972">
                <c:v>5.1500000000000004E-2</c:v>
              </c:pt>
              <c:pt idx="1973">
                <c:v>5.1500000000000004E-2</c:v>
              </c:pt>
              <c:pt idx="1974">
                <c:v>5.1500000000000004E-2</c:v>
              </c:pt>
              <c:pt idx="1975">
                <c:v>5.1500000000000004E-2</c:v>
              </c:pt>
              <c:pt idx="1976">
                <c:v>5.1500000000000004E-2</c:v>
              </c:pt>
              <c:pt idx="1977">
                <c:v>5.1500000000000004E-2</c:v>
              </c:pt>
              <c:pt idx="1978">
                <c:v>5.1500000000000004E-2</c:v>
              </c:pt>
              <c:pt idx="1979">
                <c:v>5.1500000000000004E-2</c:v>
              </c:pt>
              <c:pt idx="1980">
                <c:v>5.1500000000000004E-2</c:v>
              </c:pt>
              <c:pt idx="1981">
                <c:v>5.1500000000000004E-2</c:v>
              </c:pt>
              <c:pt idx="1982">
                <c:v>5.1500000000000004E-2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4.9000000000000002E-2</c:v>
              </c:pt>
              <c:pt idx="2304">
                <c:v>4.9000000000000002E-2</c:v>
              </c:pt>
              <c:pt idx="2305">
                <c:v>4.9000000000000002E-2</c:v>
              </c:pt>
              <c:pt idx="2306">
                <c:v>4.9000000000000002E-2</c:v>
              </c:pt>
              <c:pt idx="2307">
                <c:v>4.9000000000000002E-2</c:v>
              </c:pt>
              <c:pt idx="2308">
                <c:v>4.9000000000000002E-2</c:v>
              </c:pt>
              <c:pt idx="2309">
                <c:v>4.9000000000000002E-2</c:v>
              </c:pt>
              <c:pt idx="2310">
                <c:v>4.9000000000000002E-2</c:v>
              </c:pt>
              <c:pt idx="2311">
                <c:v>4.9000000000000002E-2</c:v>
              </c:pt>
              <c:pt idx="2312">
                <c:v>4.9000000000000002E-2</c:v>
              </c:pt>
              <c:pt idx="2313">
                <c:v>4.9000000000000002E-2</c:v>
              </c:pt>
              <c:pt idx="2314">
                <c:v>4.9000000000000002E-2</c:v>
              </c:pt>
              <c:pt idx="2315">
                <c:v>4.9000000000000002E-2</c:v>
              </c:pt>
              <c:pt idx="2316">
                <c:v>4.9000000000000002E-2</c:v>
              </c:pt>
              <c:pt idx="2317">
                <c:v>4.9000000000000002E-2</c:v>
              </c:pt>
              <c:pt idx="2318">
                <c:v>4.9000000000000002E-2</c:v>
              </c:pt>
              <c:pt idx="2319">
                <c:v>4.9000000000000002E-2</c:v>
              </c:pt>
              <c:pt idx="2320">
                <c:v>4.9000000000000002E-2</c:v>
              </c:pt>
              <c:pt idx="2321">
                <c:v>4.9000000000000002E-2</c:v>
              </c:pt>
              <c:pt idx="2322">
                <c:v>4.9000000000000002E-2</c:v>
              </c:pt>
              <c:pt idx="2323">
                <c:v>4.9000000000000002E-2</c:v>
              </c:pt>
              <c:pt idx="2324">
                <c:v>4.9000000000000002E-2</c:v>
              </c:pt>
              <c:pt idx="2325">
                <c:v>4.9000000000000002E-2</c:v>
              </c:pt>
              <c:pt idx="2326">
                <c:v>4.9000000000000002E-2</c:v>
              </c:pt>
              <c:pt idx="2327">
                <c:v>4.9000000000000002E-2</c:v>
              </c:pt>
              <c:pt idx="2328">
                <c:v>4.9000000000000002E-2</c:v>
              </c:pt>
              <c:pt idx="2329">
                <c:v>4.9000000000000002E-2</c:v>
              </c:pt>
              <c:pt idx="2330">
                <c:v>4.9000000000000002E-2</c:v>
              </c:pt>
              <c:pt idx="2331">
                <c:v>4.9000000000000002E-2</c:v>
              </c:pt>
              <c:pt idx="2332">
                <c:v>4.9000000000000002E-2</c:v>
              </c:pt>
              <c:pt idx="2333">
                <c:v>4.9000000000000002E-2</c:v>
              </c:pt>
              <c:pt idx="2334">
                <c:v>4.9000000000000002E-2</c:v>
              </c:pt>
              <c:pt idx="2335">
                <c:v>4.9000000000000002E-2</c:v>
              </c:pt>
              <c:pt idx="2336">
                <c:v>4.9000000000000002E-2</c:v>
              </c:pt>
              <c:pt idx="2337">
                <c:v>4.9000000000000002E-2</c:v>
              </c:pt>
              <c:pt idx="2338">
                <c:v>4.9000000000000002E-2</c:v>
              </c:pt>
              <c:pt idx="2339">
                <c:v>4.6500000000000007E-2</c:v>
              </c:pt>
              <c:pt idx="2340">
                <c:v>4.6500000000000007E-2</c:v>
              </c:pt>
              <c:pt idx="2341">
                <c:v>4.6500000000000007E-2</c:v>
              </c:pt>
              <c:pt idx="2342">
                <c:v>4.6500000000000007E-2</c:v>
              </c:pt>
              <c:pt idx="2343">
                <c:v>4.6500000000000007E-2</c:v>
              </c:pt>
              <c:pt idx="2344">
                <c:v>4.6500000000000007E-2</c:v>
              </c:pt>
              <c:pt idx="2345">
                <c:v>4.6500000000000007E-2</c:v>
              </c:pt>
              <c:pt idx="2346">
                <c:v>4.6500000000000007E-2</c:v>
              </c:pt>
              <c:pt idx="2347">
                <c:v>4.6500000000000007E-2</c:v>
              </c:pt>
              <c:pt idx="2348">
                <c:v>4.6500000000000007E-2</c:v>
              </c:pt>
              <c:pt idx="2349">
                <c:v>4.6500000000000007E-2</c:v>
              </c:pt>
              <c:pt idx="2350">
                <c:v>4.6500000000000007E-2</c:v>
              </c:pt>
              <c:pt idx="2351">
                <c:v>4.6500000000000007E-2</c:v>
              </c:pt>
              <c:pt idx="2352">
                <c:v>4.6500000000000007E-2</c:v>
              </c:pt>
              <c:pt idx="2353">
                <c:v>4.6500000000000007E-2</c:v>
              </c:pt>
              <c:pt idx="2354">
                <c:v>4.6500000000000007E-2</c:v>
              </c:pt>
              <c:pt idx="2355">
                <c:v>4.6500000000000007E-2</c:v>
              </c:pt>
              <c:pt idx="2356">
                <c:v>4.6500000000000007E-2</c:v>
              </c:pt>
              <c:pt idx="2357">
                <c:v>4.6500000000000007E-2</c:v>
              </c:pt>
              <c:pt idx="2358">
                <c:v>4.6500000000000007E-2</c:v>
              </c:pt>
              <c:pt idx="2359">
                <c:v>4.6500000000000007E-2</c:v>
              </c:pt>
              <c:pt idx="2360">
                <c:v>4.6500000000000007E-2</c:v>
              </c:pt>
              <c:pt idx="2361">
                <c:v>4.6500000000000007E-2</c:v>
              </c:pt>
              <c:pt idx="2362">
                <c:v>4.6500000000000007E-2</c:v>
              </c:pt>
              <c:pt idx="2363">
                <c:v>4.6500000000000007E-2</c:v>
              </c:pt>
              <c:pt idx="2364">
                <c:v>4.6500000000000007E-2</c:v>
              </c:pt>
              <c:pt idx="2365">
                <c:v>4.6500000000000007E-2</c:v>
              </c:pt>
              <c:pt idx="2366">
                <c:v>4.6500000000000007E-2</c:v>
              </c:pt>
              <c:pt idx="2367">
                <c:v>4.6500000000000007E-2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4.1500000000000002E-2</c:v>
              </c:pt>
              <c:pt idx="2564">
                <c:v>4.1500000000000002E-2</c:v>
              </c:pt>
              <c:pt idx="2565">
                <c:v>4.1500000000000002E-2</c:v>
              </c:pt>
              <c:pt idx="2566">
                <c:v>4.1500000000000002E-2</c:v>
              </c:pt>
              <c:pt idx="2567">
                <c:v>4.1500000000000002E-2</c:v>
              </c:pt>
              <c:pt idx="2568">
                <c:v>4.1500000000000002E-2</c:v>
              </c:pt>
              <c:pt idx="2569">
                <c:v>4.1500000000000002E-2</c:v>
              </c:pt>
              <c:pt idx="2570">
                <c:v>4.1500000000000002E-2</c:v>
              </c:pt>
              <c:pt idx="2571">
                <c:v>4.1500000000000002E-2</c:v>
              </c:pt>
              <c:pt idx="2572">
                <c:v>4.1500000000000002E-2</c:v>
              </c:pt>
              <c:pt idx="2573">
                <c:v>4.1500000000000002E-2</c:v>
              </c:pt>
              <c:pt idx="2574">
                <c:v>4.1500000000000002E-2</c:v>
              </c:pt>
              <c:pt idx="2575">
                <c:v>4.1500000000000002E-2</c:v>
              </c:pt>
              <c:pt idx="2576">
                <c:v>4.1500000000000002E-2</c:v>
              </c:pt>
              <c:pt idx="2577">
                <c:v>4.1500000000000002E-2</c:v>
              </c:pt>
              <c:pt idx="2578">
                <c:v>4.1500000000000002E-2</c:v>
              </c:pt>
              <c:pt idx="2579">
                <c:v>4.1500000000000002E-2</c:v>
              </c:pt>
              <c:pt idx="2580">
                <c:v>4.1500000000000002E-2</c:v>
              </c:pt>
              <c:pt idx="2581">
                <c:v>4.1500000000000002E-2</c:v>
              </c:pt>
              <c:pt idx="2582">
                <c:v>4.1500000000000002E-2</c:v>
              </c:pt>
              <c:pt idx="2583">
                <c:v>4.1500000000000002E-2</c:v>
              </c:pt>
              <c:pt idx="2584">
                <c:v>4.1500000000000002E-2</c:v>
              </c:pt>
              <c:pt idx="2585">
                <c:v>4.1500000000000002E-2</c:v>
              </c:pt>
              <c:pt idx="2586">
                <c:v>4.1500000000000002E-2</c:v>
              </c:pt>
              <c:pt idx="2587">
                <c:v>4.1500000000000002E-2</c:v>
              </c:pt>
              <c:pt idx="2588">
                <c:v>4.1500000000000002E-2</c:v>
              </c:pt>
              <c:pt idx="2589">
                <c:v>4.1500000000000002E-2</c:v>
              </c:pt>
              <c:pt idx="2590">
                <c:v>4.1500000000000002E-2</c:v>
              </c:pt>
              <c:pt idx="2591">
                <c:v>4.1500000000000002E-2</c:v>
              </c:pt>
              <c:pt idx="2592">
                <c:v>4.1500000000000002E-2</c:v>
              </c:pt>
              <c:pt idx="2593">
                <c:v>3.9E-2</c:v>
              </c:pt>
              <c:pt idx="2594">
                <c:v>3.9E-2</c:v>
              </c:pt>
              <c:pt idx="2595">
                <c:v>3.9E-2</c:v>
              </c:pt>
              <c:pt idx="2596">
                <c:v>3.9E-2</c:v>
              </c:pt>
              <c:pt idx="2597">
                <c:v>3.9E-2</c:v>
              </c:pt>
              <c:pt idx="2598">
                <c:v>3.9E-2</c:v>
              </c:pt>
              <c:pt idx="2599">
                <c:v>3.9E-2</c:v>
              </c:pt>
              <c:pt idx="2600">
                <c:v>3.9E-2</c:v>
              </c:pt>
              <c:pt idx="2601">
                <c:v>3.9E-2</c:v>
              </c:pt>
              <c:pt idx="2602">
                <c:v>3.9E-2</c:v>
              </c:pt>
              <c:pt idx="2603">
                <c:v>3.9E-2</c:v>
              </c:pt>
              <c:pt idx="2604">
                <c:v>3.9E-2</c:v>
              </c:pt>
              <c:pt idx="2605">
                <c:v>3.9E-2</c:v>
              </c:pt>
              <c:pt idx="2606">
                <c:v>3.9E-2</c:v>
              </c:pt>
              <c:pt idx="2607">
                <c:v>3.9E-2</c:v>
              </c:pt>
              <c:pt idx="2608">
                <c:v>3.9E-2</c:v>
              </c:pt>
              <c:pt idx="2609">
                <c:v>3.9E-2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42331</c:v>
              </c:pt>
              <c:pt idx="1">
                <c:v>42332</c:v>
              </c:pt>
              <c:pt idx="2">
                <c:v>42333</c:v>
              </c:pt>
              <c:pt idx="3">
                <c:v>42334</c:v>
              </c:pt>
              <c:pt idx="4">
                <c:v>42335</c:v>
              </c:pt>
              <c:pt idx="5">
                <c:v>42338</c:v>
              </c:pt>
              <c:pt idx="6">
                <c:v>42339</c:v>
              </c:pt>
              <c:pt idx="7">
                <c:v>42340</c:v>
              </c:pt>
              <c:pt idx="8">
                <c:v>42341</c:v>
              </c:pt>
              <c:pt idx="9">
                <c:v>42342</c:v>
              </c:pt>
              <c:pt idx="10">
                <c:v>42345</c:v>
              </c:pt>
              <c:pt idx="11">
                <c:v>42346</c:v>
              </c:pt>
              <c:pt idx="12">
                <c:v>42347</c:v>
              </c:pt>
              <c:pt idx="13">
                <c:v>42348</c:v>
              </c:pt>
              <c:pt idx="14">
                <c:v>42349</c:v>
              </c:pt>
              <c:pt idx="15">
                <c:v>42352</c:v>
              </c:pt>
              <c:pt idx="16">
                <c:v>42353</c:v>
              </c:pt>
              <c:pt idx="17">
                <c:v>42354</c:v>
              </c:pt>
              <c:pt idx="18">
                <c:v>42355</c:v>
              </c:pt>
              <c:pt idx="19">
                <c:v>42356</c:v>
              </c:pt>
              <c:pt idx="20">
                <c:v>42359</c:v>
              </c:pt>
              <c:pt idx="21">
                <c:v>42360</c:v>
              </c:pt>
              <c:pt idx="22">
                <c:v>42361</c:v>
              </c:pt>
              <c:pt idx="23">
                <c:v>42362</c:v>
              </c:pt>
              <c:pt idx="24">
                <c:v>42363</c:v>
              </c:pt>
              <c:pt idx="25">
                <c:v>42366</c:v>
              </c:pt>
              <c:pt idx="26">
                <c:v>42367</c:v>
              </c:pt>
              <c:pt idx="27">
                <c:v>42368</c:v>
              </c:pt>
              <c:pt idx="28">
                <c:v>42369</c:v>
              </c:pt>
              <c:pt idx="29">
                <c:v>42370</c:v>
              </c:pt>
              <c:pt idx="30">
                <c:v>42373</c:v>
              </c:pt>
              <c:pt idx="31">
                <c:v>42374</c:v>
              </c:pt>
              <c:pt idx="32">
                <c:v>42375</c:v>
              </c:pt>
              <c:pt idx="33">
                <c:v>42376</c:v>
              </c:pt>
              <c:pt idx="34">
                <c:v>42377</c:v>
              </c:pt>
              <c:pt idx="35">
                <c:v>42380</c:v>
              </c:pt>
              <c:pt idx="36">
                <c:v>42381</c:v>
              </c:pt>
              <c:pt idx="37">
                <c:v>42382</c:v>
              </c:pt>
              <c:pt idx="38">
                <c:v>42383</c:v>
              </c:pt>
              <c:pt idx="39">
                <c:v>42384</c:v>
              </c:pt>
              <c:pt idx="40">
                <c:v>42387</c:v>
              </c:pt>
              <c:pt idx="41">
                <c:v>42388</c:v>
              </c:pt>
              <c:pt idx="42">
                <c:v>42389</c:v>
              </c:pt>
              <c:pt idx="43">
                <c:v>42390</c:v>
              </c:pt>
              <c:pt idx="44">
                <c:v>42391</c:v>
              </c:pt>
              <c:pt idx="45">
                <c:v>42394</c:v>
              </c:pt>
              <c:pt idx="46">
                <c:v>42395</c:v>
              </c:pt>
              <c:pt idx="47">
                <c:v>42396</c:v>
              </c:pt>
              <c:pt idx="48">
                <c:v>42397</c:v>
              </c:pt>
              <c:pt idx="49">
                <c:v>42398</c:v>
              </c:pt>
              <c:pt idx="50">
                <c:v>42401</c:v>
              </c:pt>
              <c:pt idx="51">
                <c:v>42402</c:v>
              </c:pt>
              <c:pt idx="52">
                <c:v>42403</c:v>
              </c:pt>
              <c:pt idx="53">
                <c:v>42404</c:v>
              </c:pt>
              <c:pt idx="54">
                <c:v>42405</c:v>
              </c:pt>
              <c:pt idx="55">
                <c:v>42408</c:v>
              </c:pt>
              <c:pt idx="56">
                <c:v>42409</c:v>
              </c:pt>
              <c:pt idx="57">
                <c:v>42410</c:v>
              </c:pt>
              <c:pt idx="58">
                <c:v>42411</c:v>
              </c:pt>
              <c:pt idx="59">
                <c:v>42412</c:v>
              </c:pt>
              <c:pt idx="60">
                <c:v>42415</c:v>
              </c:pt>
              <c:pt idx="61">
                <c:v>42416</c:v>
              </c:pt>
              <c:pt idx="62">
                <c:v>42417</c:v>
              </c:pt>
              <c:pt idx="63">
                <c:v>42418</c:v>
              </c:pt>
              <c:pt idx="64">
                <c:v>42419</c:v>
              </c:pt>
              <c:pt idx="65">
                <c:v>42422</c:v>
              </c:pt>
              <c:pt idx="66">
                <c:v>42423</c:v>
              </c:pt>
              <c:pt idx="67">
                <c:v>42424</c:v>
              </c:pt>
              <c:pt idx="68">
                <c:v>42425</c:v>
              </c:pt>
              <c:pt idx="69">
                <c:v>42426</c:v>
              </c:pt>
              <c:pt idx="70">
                <c:v>42429</c:v>
              </c:pt>
              <c:pt idx="71">
                <c:v>42430</c:v>
              </c:pt>
              <c:pt idx="72">
                <c:v>42431</c:v>
              </c:pt>
              <c:pt idx="73">
                <c:v>42432</c:v>
              </c:pt>
              <c:pt idx="74">
                <c:v>42433</c:v>
              </c:pt>
              <c:pt idx="75">
                <c:v>42436</c:v>
              </c:pt>
              <c:pt idx="76">
                <c:v>42437</c:v>
              </c:pt>
              <c:pt idx="77">
                <c:v>42438</c:v>
              </c:pt>
              <c:pt idx="78">
                <c:v>42439</c:v>
              </c:pt>
              <c:pt idx="79">
                <c:v>42440</c:v>
              </c:pt>
              <c:pt idx="80">
                <c:v>42443</c:v>
              </c:pt>
              <c:pt idx="81">
                <c:v>42444</c:v>
              </c:pt>
              <c:pt idx="82">
                <c:v>42445</c:v>
              </c:pt>
              <c:pt idx="83">
                <c:v>42446</c:v>
              </c:pt>
              <c:pt idx="84">
                <c:v>42447</c:v>
              </c:pt>
              <c:pt idx="85">
                <c:v>42450</c:v>
              </c:pt>
              <c:pt idx="86">
                <c:v>42451</c:v>
              </c:pt>
              <c:pt idx="87">
                <c:v>42452</c:v>
              </c:pt>
              <c:pt idx="88">
                <c:v>42453</c:v>
              </c:pt>
              <c:pt idx="89">
                <c:v>42454</c:v>
              </c:pt>
              <c:pt idx="90">
                <c:v>42457</c:v>
              </c:pt>
              <c:pt idx="91">
                <c:v>42458</c:v>
              </c:pt>
              <c:pt idx="92">
                <c:v>42459</c:v>
              </c:pt>
              <c:pt idx="93">
                <c:v>42460</c:v>
              </c:pt>
              <c:pt idx="94">
                <c:v>42461</c:v>
              </c:pt>
              <c:pt idx="95">
                <c:v>42464</c:v>
              </c:pt>
              <c:pt idx="96">
                <c:v>42465</c:v>
              </c:pt>
              <c:pt idx="97">
                <c:v>42466</c:v>
              </c:pt>
              <c:pt idx="98">
                <c:v>42467</c:v>
              </c:pt>
              <c:pt idx="99">
                <c:v>42468</c:v>
              </c:pt>
              <c:pt idx="100">
                <c:v>42471</c:v>
              </c:pt>
              <c:pt idx="101">
                <c:v>42472</c:v>
              </c:pt>
              <c:pt idx="102">
                <c:v>42473</c:v>
              </c:pt>
              <c:pt idx="103">
                <c:v>42474</c:v>
              </c:pt>
              <c:pt idx="104">
                <c:v>42475</c:v>
              </c:pt>
              <c:pt idx="105">
                <c:v>42478</c:v>
              </c:pt>
              <c:pt idx="106">
                <c:v>42479</c:v>
              </c:pt>
              <c:pt idx="107">
                <c:v>42480</c:v>
              </c:pt>
              <c:pt idx="108">
                <c:v>42481</c:v>
              </c:pt>
              <c:pt idx="109">
                <c:v>42482</c:v>
              </c:pt>
              <c:pt idx="110">
                <c:v>42485</c:v>
              </c:pt>
              <c:pt idx="111">
                <c:v>42486</c:v>
              </c:pt>
              <c:pt idx="112">
                <c:v>42487</c:v>
              </c:pt>
              <c:pt idx="113">
                <c:v>42488</c:v>
              </c:pt>
              <c:pt idx="114">
                <c:v>42489</c:v>
              </c:pt>
              <c:pt idx="115">
                <c:v>42492</c:v>
              </c:pt>
              <c:pt idx="116">
                <c:v>42493</c:v>
              </c:pt>
              <c:pt idx="117">
                <c:v>42494</c:v>
              </c:pt>
              <c:pt idx="118">
                <c:v>42495</c:v>
              </c:pt>
              <c:pt idx="119">
                <c:v>42496</c:v>
              </c:pt>
              <c:pt idx="120">
                <c:v>42499</c:v>
              </c:pt>
              <c:pt idx="121">
                <c:v>42500</c:v>
              </c:pt>
              <c:pt idx="122">
                <c:v>42501</c:v>
              </c:pt>
              <c:pt idx="123">
                <c:v>42502</c:v>
              </c:pt>
              <c:pt idx="124">
                <c:v>42503</c:v>
              </c:pt>
              <c:pt idx="125">
                <c:v>42506</c:v>
              </c:pt>
              <c:pt idx="126">
                <c:v>42507</c:v>
              </c:pt>
              <c:pt idx="127">
                <c:v>42508</c:v>
              </c:pt>
              <c:pt idx="128">
                <c:v>42509</c:v>
              </c:pt>
              <c:pt idx="129">
                <c:v>42510</c:v>
              </c:pt>
              <c:pt idx="130">
                <c:v>42513</c:v>
              </c:pt>
              <c:pt idx="131">
                <c:v>42514</c:v>
              </c:pt>
              <c:pt idx="132">
                <c:v>42515</c:v>
              </c:pt>
              <c:pt idx="133">
                <c:v>42516</c:v>
              </c:pt>
              <c:pt idx="134">
                <c:v>42517</c:v>
              </c:pt>
              <c:pt idx="135">
                <c:v>42520</c:v>
              </c:pt>
              <c:pt idx="136">
                <c:v>42521</c:v>
              </c:pt>
              <c:pt idx="137">
                <c:v>42522</c:v>
              </c:pt>
              <c:pt idx="138">
                <c:v>42523</c:v>
              </c:pt>
              <c:pt idx="139">
                <c:v>42524</c:v>
              </c:pt>
              <c:pt idx="140">
                <c:v>42527</c:v>
              </c:pt>
              <c:pt idx="141">
                <c:v>42528</c:v>
              </c:pt>
              <c:pt idx="142">
                <c:v>42529</c:v>
              </c:pt>
              <c:pt idx="143">
                <c:v>42530</c:v>
              </c:pt>
              <c:pt idx="144">
                <c:v>42531</c:v>
              </c:pt>
              <c:pt idx="145">
                <c:v>42534</c:v>
              </c:pt>
              <c:pt idx="146">
                <c:v>42535</c:v>
              </c:pt>
              <c:pt idx="147">
                <c:v>42536</c:v>
              </c:pt>
              <c:pt idx="148">
                <c:v>42537</c:v>
              </c:pt>
              <c:pt idx="149">
                <c:v>42538</c:v>
              </c:pt>
              <c:pt idx="150">
                <c:v>42541</c:v>
              </c:pt>
              <c:pt idx="151">
                <c:v>42542</c:v>
              </c:pt>
              <c:pt idx="152">
                <c:v>42543</c:v>
              </c:pt>
              <c:pt idx="153">
                <c:v>42544</c:v>
              </c:pt>
              <c:pt idx="154">
                <c:v>42545</c:v>
              </c:pt>
              <c:pt idx="155">
                <c:v>42548</c:v>
              </c:pt>
              <c:pt idx="156">
                <c:v>42549</c:v>
              </c:pt>
              <c:pt idx="157">
                <c:v>42550</c:v>
              </c:pt>
              <c:pt idx="158">
                <c:v>42551</c:v>
              </c:pt>
              <c:pt idx="159">
                <c:v>42552</c:v>
              </c:pt>
              <c:pt idx="160">
                <c:v>42555</c:v>
              </c:pt>
              <c:pt idx="161">
                <c:v>42556</c:v>
              </c:pt>
              <c:pt idx="162">
                <c:v>42557</c:v>
              </c:pt>
              <c:pt idx="163">
                <c:v>42558</c:v>
              </c:pt>
              <c:pt idx="164">
                <c:v>42559</c:v>
              </c:pt>
              <c:pt idx="165">
                <c:v>42562</c:v>
              </c:pt>
              <c:pt idx="166">
                <c:v>42563</c:v>
              </c:pt>
              <c:pt idx="167">
                <c:v>42564</c:v>
              </c:pt>
              <c:pt idx="168">
                <c:v>42565</c:v>
              </c:pt>
              <c:pt idx="169">
                <c:v>42566</c:v>
              </c:pt>
              <c:pt idx="170">
                <c:v>42569</c:v>
              </c:pt>
              <c:pt idx="171">
                <c:v>42570</c:v>
              </c:pt>
              <c:pt idx="172">
                <c:v>42571</c:v>
              </c:pt>
              <c:pt idx="173">
                <c:v>42572</c:v>
              </c:pt>
              <c:pt idx="174">
                <c:v>42573</c:v>
              </c:pt>
              <c:pt idx="175">
                <c:v>42576</c:v>
              </c:pt>
              <c:pt idx="176">
                <c:v>42577</c:v>
              </c:pt>
              <c:pt idx="177">
                <c:v>42578</c:v>
              </c:pt>
              <c:pt idx="178">
                <c:v>42579</c:v>
              </c:pt>
              <c:pt idx="179">
                <c:v>42580</c:v>
              </c:pt>
              <c:pt idx="180">
                <c:v>42583</c:v>
              </c:pt>
              <c:pt idx="181">
                <c:v>42584</c:v>
              </c:pt>
              <c:pt idx="182">
                <c:v>42585</c:v>
              </c:pt>
              <c:pt idx="183">
                <c:v>42586</c:v>
              </c:pt>
              <c:pt idx="184">
                <c:v>42587</c:v>
              </c:pt>
              <c:pt idx="185">
                <c:v>42590</c:v>
              </c:pt>
              <c:pt idx="186">
                <c:v>42591</c:v>
              </c:pt>
              <c:pt idx="187">
                <c:v>42592</c:v>
              </c:pt>
              <c:pt idx="188">
                <c:v>42593</c:v>
              </c:pt>
              <c:pt idx="189">
                <c:v>42594</c:v>
              </c:pt>
              <c:pt idx="190">
                <c:v>42597</c:v>
              </c:pt>
              <c:pt idx="191">
                <c:v>42598</c:v>
              </c:pt>
              <c:pt idx="192">
                <c:v>42599</c:v>
              </c:pt>
              <c:pt idx="193">
                <c:v>42600</c:v>
              </c:pt>
              <c:pt idx="194">
                <c:v>42601</c:v>
              </c:pt>
              <c:pt idx="195">
                <c:v>42604</c:v>
              </c:pt>
              <c:pt idx="196">
                <c:v>42605</c:v>
              </c:pt>
              <c:pt idx="197">
                <c:v>42606</c:v>
              </c:pt>
              <c:pt idx="198">
                <c:v>42607</c:v>
              </c:pt>
              <c:pt idx="199">
                <c:v>42608</c:v>
              </c:pt>
              <c:pt idx="200">
                <c:v>42611</c:v>
              </c:pt>
              <c:pt idx="201">
                <c:v>42612</c:v>
              </c:pt>
              <c:pt idx="202">
                <c:v>42613</c:v>
              </c:pt>
              <c:pt idx="203">
                <c:v>42614</c:v>
              </c:pt>
              <c:pt idx="204">
                <c:v>42615</c:v>
              </c:pt>
              <c:pt idx="205">
                <c:v>42618</c:v>
              </c:pt>
              <c:pt idx="206">
                <c:v>42619</c:v>
              </c:pt>
              <c:pt idx="207">
                <c:v>42620</c:v>
              </c:pt>
              <c:pt idx="208">
                <c:v>42621</c:v>
              </c:pt>
              <c:pt idx="209">
                <c:v>42622</c:v>
              </c:pt>
              <c:pt idx="210">
                <c:v>42625</c:v>
              </c:pt>
              <c:pt idx="211">
                <c:v>42626</c:v>
              </c:pt>
              <c:pt idx="212">
                <c:v>42627</c:v>
              </c:pt>
              <c:pt idx="213">
                <c:v>42628</c:v>
              </c:pt>
              <c:pt idx="214">
                <c:v>42629</c:v>
              </c:pt>
              <c:pt idx="215">
                <c:v>42632</c:v>
              </c:pt>
              <c:pt idx="216">
                <c:v>42633</c:v>
              </c:pt>
              <c:pt idx="217">
                <c:v>42634</c:v>
              </c:pt>
              <c:pt idx="218">
                <c:v>42635</c:v>
              </c:pt>
              <c:pt idx="219">
                <c:v>42636</c:v>
              </c:pt>
              <c:pt idx="220">
                <c:v>42639</c:v>
              </c:pt>
              <c:pt idx="221">
                <c:v>42640</c:v>
              </c:pt>
              <c:pt idx="222">
                <c:v>42641</c:v>
              </c:pt>
              <c:pt idx="223">
                <c:v>42642</c:v>
              </c:pt>
              <c:pt idx="224">
                <c:v>42643</c:v>
              </c:pt>
              <c:pt idx="225">
                <c:v>42646</c:v>
              </c:pt>
              <c:pt idx="226">
                <c:v>42647</c:v>
              </c:pt>
              <c:pt idx="227">
                <c:v>42648</c:v>
              </c:pt>
              <c:pt idx="228">
                <c:v>42649</c:v>
              </c:pt>
              <c:pt idx="229">
                <c:v>42650</c:v>
              </c:pt>
              <c:pt idx="230">
                <c:v>42653</c:v>
              </c:pt>
              <c:pt idx="231">
                <c:v>42654</c:v>
              </c:pt>
              <c:pt idx="232">
                <c:v>42655</c:v>
              </c:pt>
              <c:pt idx="233">
                <c:v>42656</c:v>
              </c:pt>
              <c:pt idx="234">
                <c:v>42657</c:v>
              </c:pt>
              <c:pt idx="235">
                <c:v>42660</c:v>
              </c:pt>
              <c:pt idx="236">
                <c:v>42661</c:v>
              </c:pt>
              <c:pt idx="237">
                <c:v>42662</c:v>
              </c:pt>
              <c:pt idx="238">
                <c:v>42663</c:v>
              </c:pt>
              <c:pt idx="239">
                <c:v>42664</c:v>
              </c:pt>
              <c:pt idx="240">
                <c:v>42667</c:v>
              </c:pt>
              <c:pt idx="241">
                <c:v>42668</c:v>
              </c:pt>
              <c:pt idx="242">
                <c:v>42669</c:v>
              </c:pt>
              <c:pt idx="243">
                <c:v>42670</c:v>
              </c:pt>
              <c:pt idx="244">
                <c:v>42671</c:v>
              </c:pt>
              <c:pt idx="245">
                <c:v>42674</c:v>
              </c:pt>
              <c:pt idx="246">
                <c:v>42675</c:v>
              </c:pt>
              <c:pt idx="247">
                <c:v>42676</c:v>
              </c:pt>
              <c:pt idx="248">
                <c:v>42677</c:v>
              </c:pt>
              <c:pt idx="249">
                <c:v>42678</c:v>
              </c:pt>
              <c:pt idx="250">
                <c:v>42681</c:v>
              </c:pt>
              <c:pt idx="251">
                <c:v>42682</c:v>
              </c:pt>
              <c:pt idx="252">
                <c:v>42683</c:v>
              </c:pt>
              <c:pt idx="253">
                <c:v>42684</c:v>
              </c:pt>
              <c:pt idx="254">
                <c:v>42685</c:v>
              </c:pt>
              <c:pt idx="255">
                <c:v>42688</c:v>
              </c:pt>
              <c:pt idx="256">
                <c:v>42689</c:v>
              </c:pt>
              <c:pt idx="257">
                <c:v>42690</c:v>
              </c:pt>
              <c:pt idx="258">
                <c:v>42691</c:v>
              </c:pt>
              <c:pt idx="259">
                <c:v>42692</c:v>
              </c:pt>
              <c:pt idx="260">
                <c:v>42695</c:v>
              </c:pt>
              <c:pt idx="261">
                <c:v>42696</c:v>
              </c:pt>
              <c:pt idx="262">
                <c:v>42697</c:v>
              </c:pt>
              <c:pt idx="263">
                <c:v>42698</c:v>
              </c:pt>
              <c:pt idx="264">
                <c:v>42699</c:v>
              </c:pt>
              <c:pt idx="265">
                <c:v>42702</c:v>
              </c:pt>
              <c:pt idx="266">
                <c:v>42703</c:v>
              </c:pt>
              <c:pt idx="267">
                <c:v>42704</c:v>
              </c:pt>
              <c:pt idx="268">
                <c:v>42705</c:v>
              </c:pt>
              <c:pt idx="269">
                <c:v>42706</c:v>
              </c:pt>
              <c:pt idx="270">
                <c:v>42709</c:v>
              </c:pt>
              <c:pt idx="271">
                <c:v>42710</c:v>
              </c:pt>
              <c:pt idx="272">
                <c:v>42711</c:v>
              </c:pt>
              <c:pt idx="273">
                <c:v>42712</c:v>
              </c:pt>
              <c:pt idx="274">
                <c:v>42713</c:v>
              </c:pt>
              <c:pt idx="275">
                <c:v>42716</c:v>
              </c:pt>
              <c:pt idx="276">
                <c:v>42717</c:v>
              </c:pt>
              <c:pt idx="277">
                <c:v>42718</c:v>
              </c:pt>
              <c:pt idx="278">
                <c:v>42719</c:v>
              </c:pt>
              <c:pt idx="279">
                <c:v>42720</c:v>
              </c:pt>
              <c:pt idx="280">
                <c:v>42723</c:v>
              </c:pt>
              <c:pt idx="281">
                <c:v>42724</c:v>
              </c:pt>
              <c:pt idx="282">
                <c:v>42725</c:v>
              </c:pt>
              <c:pt idx="283">
                <c:v>42726</c:v>
              </c:pt>
              <c:pt idx="284">
                <c:v>42727</c:v>
              </c:pt>
              <c:pt idx="285">
                <c:v>42730</c:v>
              </c:pt>
              <c:pt idx="286">
                <c:v>42731</c:v>
              </c:pt>
              <c:pt idx="287">
                <c:v>42732</c:v>
              </c:pt>
              <c:pt idx="288">
                <c:v>42733</c:v>
              </c:pt>
              <c:pt idx="289">
                <c:v>42734</c:v>
              </c:pt>
              <c:pt idx="290">
                <c:v>42737</c:v>
              </c:pt>
              <c:pt idx="291">
                <c:v>42738</c:v>
              </c:pt>
              <c:pt idx="292">
                <c:v>42739</c:v>
              </c:pt>
              <c:pt idx="293">
                <c:v>42740</c:v>
              </c:pt>
              <c:pt idx="294">
                <c:v>42741</c:v>
              </c:pt>
              <c:pt idx="295">
                <c:v>42744</c:v>
              </c:pt>
              <c:pt idx="296">
                <c:v>42745</c:v>
              </c:pt>
              <c:pt idx="297">
                <c:v>42746</c:v>
              </c:pt>
              <c:pt idx="298">
                <c:v>42747</c:v>
              </c:pt>
              <c:pt idx="299">
                <c:v>42748</c:v>
              </c:pt>
              <c:pt idx="300">
                <c:v>42751</c:v>
              </c:pt>
              <c:pt idx="301">
                <c:v>42752</c:v>
              </c:pt>
              <c:pt idx="302">
                <c:v>42753</c:v>
              </c:pt>
              <c:pt idx="303">
                <c:v>42754</c:v>
              </c:pt>
              <c:pt idx="304">
                <c:v>42755</c:v>
              </c:pt>
              <c:pt idx="305">
                <c:v>42758</c:v>
              </c:pt>
              <c:pt idx="306">
                <c:v>42759</c:v>
              </c:pt>
              <c:pt idx="307">
                <c:v>42760</c:v>
              </c:pt>
              <c:pt idx="308">
                <c:v>42761</c:v>
              </c:pt>
              <c:pt idx="309">
                <c:v>42762</c:v>
              </c:pt>
              <c:pt idx="310">
                <c:v>42765</c:v>
              </c:pt>
              <c:pt idx="311">
                <c:v>42766</c:v>
              </c:pt>
              <c:pt idx="312">
                <c:v>42767</c:v>
              </c:pt>
              <c:pt idx="313">
                <c:v>42768</c:v>
              </c:pt>
              <c:pt idx="314">
                <c:v>42769</c:v>
              </c:pt>
              <c:pt idx="315">
                <c:v>42772</c:v>
              </c:pt>
              <c:pt idx="316">
                <c:v>42773</c:v>
              </c:pt>
              <c:pt idx="317">
                <c:v>42774</c:v>
              </c:pt>
              <c:pt idx="318">
                <c:v>42775</c:v>
              </c:pt>
              <c:pt idx="319">
                <c:v>42776</c:v>
              </c:pt>
              <c:pt idx="320">
                <c:v>42779</c:v>
              </c:pt>
              <c:pt idx="321">
                <c:v>42780</c:v>
              </c:pt>
              <c:pt idx="322">
                <c:v>42781</c:v>
              </c:pt>
              <c:pt idx="323">
                <c:v>42782</c:v>
              </c:pt>
              <c:pt idx="324">
                <c:v>42783</c:v>
              </c:pt>
              <c:pt idx="325">
                <c:v>42786</c:v>
              </c:pt>
              <c:pt idx="326">
                <c:v>42787</c:v>
              </c:pt>
              <c:pt idx="327">
                <c:v>42788</c:v>
              </c:pt>
              <c:pt idx="328">
                <c:v>42789</c:v>
              </c:pt>
              <c:pt idx="329">
                <c:v>42790</c:v>
              </c:pt>
              <c:pt idx="330">
                <c:v>42793</c:v>
              </c:pt>
              <c:pt idx="331">
                <c:v>42794</c:v>
              </c:pt>
              <c:pt idx="332">
                <c:v>42795</c:v>
              </c:pt>
              <c:pt idx="333">
                <c:v>42796</c:v>
              </c:pt>
              <c:pt idx="334">
                <c:v>42797</c:v>
              </c:pt>
              <c:pt idx="335">
                <c:v>42800</c:v>
              </c:pt>
              <c:pt idx="336">
                <c:v>42801</c:v>
              </c:pt>
              <c:pt idx="337">
                <c:v>42802</c:v>
              </c:pt>
              <c:pt idx="338">
                <c:v>42803</c:v>
              </c:pt>
              <c:pt idx="339">
                <c:v>42804</c:v>
              </c:pt>
              <c:pt idx="340">
                <c:v>42807</c:v>
              </c:pt>
              <c:pt idx="341">
                <c:v>42808</c:v>
              </c:pt>
              <c:pt idx="342">
                <c:v>42809</c:v>
              </c:pt>
              <c:pt idx="343">
                <c:v>42810</c:v>
              </c:pt>
              <c:pt idx="344">
                <c:v>42811</c:v>
              </c:pt>
              <c:pt idx="345">
                <c:v>42814</c:v>
              </c:pt>
              <c:pt idx="346">
                <c:v>42815</c:v>
              </c:pt>
              <c:pt idx="347">
                <c:v>42816</c:v>
              </c:pt>
              <c:pt idx="348">
                <c:v>42817</c:v>
              </c:pt>
              <c:pt idx="349">
                <c:v>42818</c:v>
              </c:pt>
              <c:pt idx="350">
                <c:v>42821</c:v>
              </c:pt>
              <c:pt idx="351">
                <c:v>42822</c:v>
              </c:pt>
              <c:pt idx="352">
                <c:v>42823</c:v>
              </c:pt>
              <c:pt idx="353">
                <c:v>42824</c:v>
              </c:pt>
              <c:pt idx="354">
                <c:v>42825</c:v>
              </c:pt>
              <c:pt idx="355">
                <c:v>42828</c:v>
              </c:pt>
              <c:pt idx="356">
                <c:v>42829</c:v>
              </c:pt>
              <c:pt idx="357">
                <c:v>42830</c:v>
              </c:pt>
              <c:pt idx="358">
                <c:v>42831</c:v>
              </c:pt>
              <c:pt idx="359">
                <c:v>42832</c:v>
              </c:pt>
              <c:pt idx="360">
                <c:v>42835</c:v>
              </c:pt>
              <c:pt idx="361">
                <c:v>42836</c:v>
              </c:pt>
              <c:pt idx="362">
                <c:v>42837</c:v>
              </c:pt>
              <c:pt idx="363">
                <c:v>42838</c:v>
              </c:pt>
              <c:pt idx="364">
                <c:v>42839</c:v>
              </c:pt>
              <c:pt idx="365">
                <c:v>42842</c:v>
              </c:pt>
              <c:pt idx="366">
                <c:v>42843</c:v>
              </c:pt>
              <c:pt idx="367">
                <c:v>42844</c:v>
              </c:pt>
              <c:pt idx="368">
                <c:v>42845</c:v>
              </c:pt>
              <c:pt idx="369">
                <c:v>42846</c:v>
              </c:pt>
              <c:pt idx="370">
                <c:v>42849</c:v>
              </c:pt>
              <c:pt idx="371">
                <c:v>42850</c:v>
              </c:pt>
              <c:pt idx="372">
                <c:v>42851</c:v>
              </c:pt>
              <c:pt idx="373">
                <c:v>42852</c:v>
              </c:pt>
              <c:pt idx="374">
                <c:v>42853</c:v>
              </c:pt>
              <c:pt idx="375">
                <c:v>42856</c:v>
              </c:pt>
              <c:pt idx="376">
                <c:v>42857</c:v>
              </c:pt>
              <c:pt idx="377">
                <c:v>42858</c:v>
              </c:pt>
              <c:pt idx="378">
                <c:v>42859</c:v>
              </c:pt>
              <c:pt idx="379">
                <c:v>42860</c:v>
              </c:pt>
              <c:pt idx="380">
                <c:v>42863</c:v>
              </c:pt>
              <c:pt idx="381">
                <c:v>42864</c:v>
              </c:pt>
              <c:pt idx="382">
                <c:v>42865</c:v>
              </c:pt>
              <c:pt idx="383">
                <c:v>42866</c:v>
              </c:pt>
              <c:pt idx="384">
                <c:v>42867</c:v>
              </c:pt>
              <c:pt idx="385">
                <c:v>42870</c:v>
              </c:pt>
              <c:pt idx="386">
                <c:v>42871</c:v>
              </c:pt>
              <c:pt idx="387">
                <c:v>42872</c:v>
              </c:pt>
              <c:pt idx="388">
                <c:v>42873</c:v>
              </c:pt>
              <c:pt idx="389">
                <c:v>42874</c:v>
              </c:pt>
              <c:pt idx="390">
                <c:v>42877</c:v>
              </c:pt>
              <c:pt idx="391">
                <c:v>42878</c:v>
              </c:pt>
              <c:pt idx="392">
                <c:v>42879</c:v>
              </c:pt>
              <c:pt idx="393">
                <c:v>42880</c:v>
              </c:pt>
              <c:pt idx="394">
                <c:v>42881</c:v>
              </c:pt>
              <c:pt idx="395">
                <c:v>42884</c:v>
              </c:pt>
              <c:pt idx="396">
                <c:v>42885</c:v>
              </c:pt>
              <c:pt idx="397">
                <c:v>42886</c:v>
              </c:pt>
              <c:pt idx="398">
                <c:v>42887</c:v>
              </c:pt>
              <c:pt idx="399">
                <c:v>42888</c:v>
              </c:pt>
              <c:pt idx="400">
                <c:v>42891</c:v>
              </c:pt>
              <c:pt idx="401">
                <c:v>42892</c:v>
              </c:pt>
              <c:pt idx="402">
                <c:v>42893</c:v>
              </c:pt>
              <c:pt idx="403">
                <c:v>42894</c:v>
              </c:pt>
              <c:pt idx="404">
                <c:v>42895</c:v>
              </c:pt>
              <c:pt idx="405">
                <c:v>42898</c:v>
              </c:pt>
              <c:pt idx="406">
                <c:v>42899</c:v>
              </c:pt>
              <c:pt idx="407">
                <c:v>42900</c:v>
              </c:pt>
              <c:pt idx="408">
                <c:v>42901</c:v>
              </c:pt>
              <c:pt idx="409">
                <c:v>42902</c:v>
              </c:pt>
              <c:pt idx="410">
                <c:v>42905</c:v>
              </c:pt>
              <c:pt idx="411">
                <c:v>42906</c:v>
              </c:pt>
              <c:pt idx="412">
                <c:v>42907</c:v>
              </c:pt>
              <c:pt idx="413">
                <c:v>42908</c:v>
              </c:pt>
              <c:pt idx="414">
                <c:v>42909</c:v>
              </c:pt>
              <c:pt idx="415">
                <c:v>42912</c:v>
              </c:pt>
              <c:pt idx="416">
                <c:v>42913</c:v>
              </c:pt>
              <c:pt idx="417">
                <c:v>42914</c:v>
              </c:pt>
              <c:pt idx="418">
                <c:v>42915</c:v>
              </c:pt>
              <c:pt idx="419">
                <c:v>42916</c:v>
              </c:pt>
              <c:pt idx="420">
                <c:v>42919</c:v>
              </c:pt>
              <c:pt idx="421">
                <c:v>42920</c:v>
              </c:pt>
              <c:pt idx="422">
                <c:v>42921</c:v>
              </c:pt>
              <c:pt idx="423">
                <c:v>42922</c:v>
              </c:pt>
              <c:pt idx="424">
                <c:v>42923</c:v>
              </c:pt>
              <c:pt idx="425">
                <c:v>42926</c:v>
              </c:pt>
              <c:pt idx="426">
                <c:v>42927</c:v>
              </c:pt>
              <c:pt idx="427">
                <c:v>42928</c:v>
              </c:pt>
              <c:pt idx="428">
                <c:v>42929</c:v>
              </c:pt>
              <c:pt idx="429">
                <c:v>42930</c:v>
              </c:pt>
              <c:pt idx="430">
                <c:v>42933</c:v>
              </c:pt>
              <c:pt idx="431">
                <c:v>42934</c:v>
              </c:pt>
              <c:pt idx="432">
                <c:v>42935</c:v>
              </c:pt>
              <c:pt idx="433">
                <c:v>42936</c:v>
              </c:pt>
              <c:pt idx="434">
                <c:v>42937</c:v>
              </c:pt>
              <c:pt idx="435">
                <c:v>42940</c:v>
              </c:pt>
              <c:pt idx="436">
                <c:v>42941</c:v>
              </c:pt>
              <c:pt idx="437">
                <c:v>42942</c:v>
              </c:pt>
              <c:pt idx="438">
                <c:v>42943</c:v>
              </c:pt>
              <c:pt idx="439">
                <c:v>42944</c:v>
              </c:pt>
              <c:pt idx="440">
                <c:v>42947</c:v>
              </c:pt>
              <c:pt idx="441">
                <c:v>42948</c:v>
              </c:pt>
              <c:pt idx="442">
                <c:v>42949</c:v>
              </c:pt>
              <c:pt idx="443">
                <c:v>42950</c:v>
              </c:pt>
              <c:pt idx="444">
                <c:v>42951</c:v>
              </c:pt>
              <c:pt idx="445">
                <c:v>42954</c:v>
              </c:pt>
              <c:pt idx="446">
                <c:v>42955</c:v>
              </c:pt>
              <c:pt idx="447">
                <c:v>42956</c:v>
              </c:pt>
              <c:pt idx="448">
                <c:v>42957</c:v>
              </c:pt>
              <c:pt idx="449">
                <c:v>42958</c:v>
              </c:pt>
              <c:pt idx="450">
                <c:v>42961</c:v>
              </c:pt>
              <c:pt idx="451">
                <c:v>42962</c:v>
              </c:pt>
              <c:pt idx="452">
                <c:v>42963</c:v>
              </c:pt>
              <c:pt idx="453">
                <c:v>42964</c:v>
              </c:pt>
              <c:pt idx="454">
                <c:v>42965</c:v>
              </c:pt>
              <c:pt idx="455">
                <c:v>42968</c:v>
              </c:pt>
              <c:pt idx="456">
                <c:v>42969</c:v>
              </c:pt>
              <c:pt idx="457">
                <c:v>42970</c:v>
              </c:pt>
              <c:pt idx="458">
                <c:v>42971</c:v>
              </c:pt>
              <c:pt idx="459">
                <c:v>42972</c:v>
              </c:pt>
              <c:pt idx="460">
                <c:v>42975</c:v>
              </c:pt>
              <c:pt idx="461">
                <c:v>42976</c:v>
              </c:pt>
              <c:pt idx="462">
                <c:v>42977</c:v>
              </c:pt>
              <c:pt idx="463">
                <c:v>42978</c:v>
              </c:pt>
              <c:pt idx="464">
                <c:v>42979</c:v>
              </c:pt>
              <c:pt idx="465">
                <c:v>42982</c:v>
              </c:pt>
              <c:pt idx="466">
                <c:v>42983</c:v>
              </c:pt>
              <c:pt idx="467">
                <c:v>42984</c:v>
              </c:pt>
              <c:pt idx="468">
                <c:v>42985</c:v>
              </c:pt>
              <c:pt idx="469">
                <c:v>42986</c:v>
              </c:pt>
              <c:pt idx="470">
                <c:v>42989</c:v>
              </c:pt>
              <c:pt idx="471">
                <c:v>42990</c:v>
              </c:pt>
              <c:pt idx="472">
                <c:v>42991</c:v>
              </c:pt>
              <c:pt idx="473">
                <c:v>42992</c:v>
              </c:pt>
              <c:pt idx="474">
                <c:v>42993</c:v>
              </c:pt>
              <c:pt idx="475">
                <c:v>42996</c:v>
              </c:pt>
              <c:pt idx="476">
                <c:v>42997</c:v>
              </c:pt>
              <c:pt idx="477">
                <c:v>42998</c:v>
              </c:pt>
              <c:pt idx="478">
                <c:v>42999</c:v>
              </c:pt>
              <c:pt idx="479">
                <c:v>43000</c:v>
              </c:pt>
              <c:pt idx="480">
                <c:v>43003</c:v>
              </c:pt>
              <c:pt idx="481">
                <c:v>43004</c:v>
              </c:pt>
              <c:pt idx="482">
                <c:v>43005</c:v>
              </c:pt>
              <c:pt idx="483">
                <c:v>43006</c:v>
              </c:pt>
              <c:pt idx="484">
                <c:v>43007</c:v>
              </c:pt>
              <c:pt idx="485">
                <c:v>43010</c:v>
              </c:pt>
              <c:pt idx="486">
                <c:v>43011</c:v>
              </c:pt>
              <c:pt idx="487">
                <c:v>43012</c:v>
              </c:pt>
              <c:pt idx="488">
                <c:v>43013</c:v>
              </c:pt>
              <c:pt idx="489">
                <c:v>43014</c:v>
              </c:pt>
              <c:pt idx="490">
                <c:v>43017</c:v>
              </c:pt>
              <c:pt idx="491">
                <c:v>43018</c:v>
              </c:pt>
              <c:pt idx="492">
                <c:v>43019</c:v>
              </c:pt>
              <c:pt idx="493">
                <c:v>43020</c:v>
              </c:pt>
              <c:pt idx="494">
                <c:v>43021</c:v>
              </c:pt>
              <c:pt idx="495">
                <c:v>43024</c:v>
              </c:pt>
              <c:pt idx="496">
                <c:v>43025</c:v>
              </c:pt>
              <c:pt idx="497">
                <c:v>43026</c:v>
              </c:pt>
              <c:pt idx="498">
                <c:v>43027</c:v>
              </c:pt>
              <c:pt idx="499">
                <c:v>43028</c:v>
              </c:pt>
              <c:pt idx="500">
                <c:v>43031</c:v>
              </c:pt>
              <c:pt idx="501">
                <c:v>43032</c:v>
              </c:pt>
              <c:pt idx="502">
                <c:v>43033</c:v>
              </c:pt>
              <c:pt idx="503">
                <c:v>43034</c:v>
              </c:pt>
              <c:pt idx="504">
                <c:v>43035</c:v>
              </c:pt>
              <c:pt idx="505">
                <c:v>43038</c:v>
              </c:pt>
              <c:pt idx="506">
                <c:v>43039</c:v>
              </c:pt>
              <c:pt idx="507">
                <c:v>43040</c:v>
              </c:pt>
              <c:pt idx="508">
                <c:v>43041</c:v>
              </c:pt>
              <c:pt idx="509">
                <c:v>43042</c:v>
              </c:pt>
              <c:pt idx="510">
                <c:v>43045</c:v>
              </c:pt>
              <c:pt idx="511">
                <c:v>43046</c:v>
              </c:pt>
              <c:pt idx="512">
                <c:v>43047</c:v>
              </c:pt>
              <c:pt idx="513">
                <c:v>43048</c:v>
              </c:pt>
              <c:pt idx="514">
                <c:v>43049</c:v>
              </c:pt>
              <c:pt idx="515">
                <c:v>43052</c:v>
              </c:pt>
              <c:pt idx="516">
                <c:v>43053</c:v>
              </c:pt>
              <c:pt idx="517">
                <c:v>43054</c:v>
              </c:pt>
              <c:pt idx="518">
                <c:v>43055</c:v>
              </c:pt>
              <c:pt idx="519">
                <c:v>43056</c:v>
              </c:pt>
              <c:pt idx="520">
                <c:v>43059</c:v>
              </c:pt>
              <c:pt idx="521">
                <c:v>43060</c:v>
              </c:pt>
              <c:pt idx="522">
                <c:v>43061</c:v>
              </c:pt>
              <c:pt idx="523">
                <c:v>43062</c:v>
              </c:pt>
              <c:pt idx="524">
                <c:v>43063</c:v>
              </c:pt>
              <c:pt idx="525">
                <c:v>43066</c:v>
              </c:pt>
              <c:pt idx="526">
                <c:v>43067</c:v>
              </c:pt>
              <c:pt idx="527">
                <c:v>43068</c:v>
              </c:pt>
              <c:pt idx="528">
                <c:v>43069</c:v>
              </c:pt>
              <c:pt idx="529">
                <c:v>43070</c:v>
              </c:pt>
              <c:pt idx="530">
                <c:v>43073</c:v>
              </c:pt>
              <c:pt idx="531">
                <c:v>43074</c:v>
              </c:pt>
              <c:pt idx="532">
                <c:v>43075</c:v>
              </c:pt>
              <c:pt idx="533">
                <c:v>43076</c:v>
              </c:pt>
              <c:pt idx="534">
                <c:v>43077</c:v>
              </c:pt>
              <c:pt idx="535">
                <c:v>43080</c:v>
              </c:pt>
              <c:pt idx="536">
                <c:v>43081</c:v>
              </c:pt>
              <c:pt idx="537">
                <c:v>43082</c:v>
              </c:pt>
              <c:pt idx="538">
                <c:v>43083</c:v>
              </c:pt>
              <c:pt idx="539">
                <c:v>43084</c:v>
              </c:pt>
              <c:pt idx="540">
                <c:v>43087</c:v>
              </c:pt>
              <c:pt idx="541">
                <c:v>43088</c:v>
              </c:pt>
              <c:pt idx="542">
                <c:v>43089</c:v>
              </c:pt>
              <c:pt idx="543">
                <c:v>43090</c:v>
              </c:pt>
              <c:pt idx="544">
                <c:v>43091</c:v>
              </c:pt>
              <c:pt idx="545">
                <c:v>43094</c:v>
              </c:pt>
              <c:pt idx="546">
                <c:v>43095</c:v>
              </c:pt>
              <c:pt idx="547">
                <c:v>43096</c:v>
              </c:pt>
              <c:pt idx="548">
                <c:v>43097</c:v>
              </c:pt>
              <c:pt idx="549">
                <c:v>43098</c:v>
              </c:pt>
              <c:pt idx="550">
                <c:v>43101</c:v>
              </c:pt>
              <c:pt idx="551">
                <c:v>43102</c:v>
              </c:pt>
              <c:pt idx="552">
                <c:v>43103</c:v>
              </c:pt>
              <c:pt idx="553">
                <c:v>43104</c:v>
              </c:pt>
              <c:pt idx="554">
                <c:v>43105</c:v>
              </c:pt>
              <c:pt idx="555">
                <c:v>43108</c:v>
              </c:pt>
              <c:pt idx="556">
                <c:v>43109</c:v>
              </c:pt>
              <c:pt idx="557">
                <c:v>43110</c:v>
              </c:pt>
              <c:pt idx="558">
                <c:v>43111</c:v>
              </c:pt>
              <c:pt idx="559">
                <c:v>43112</c:v>
              </c:pt>
              <c:pt idx="560">
                <c:v>43115</c:v>
              </c:pt>
              <c:pt idx="561">
                <c:v>43116</c:v>
              </c:pt>
              <c:pt idx="562">
                <c:v>43117</c:v>
              </c:pt>
              <c:pt idx="563">
                <c:v>43118</c:v>
              </c:pt>
              <c:pt idx="564">
                <c:v>43119</c:v>
              </c:pt>
              <c:pt idx="565">
                <c:v>43122</c:v>
              </c:pt>
              <c:pt idx="566">
                <c:v>43123</c:v>
              </c:pt>
              <c:pt idx="567">
                <c:v>43124</c:v>
              </c:pt>
              <c:pt idx="568">
                <c:v>43125</c:v>
              </c:pt>
              <c:pt idx="569">
                <c:v>43126</c:v>
              </c:pt>
              <c:pt idx="570">
                <c:v>43129</c:v>
              </c:pt>
              <c:pt idx="571">
                <c:v>43130</c:v>
              </c:pt>
              <c:pt idx="572">
                <c:v>43131</c:v>
              </c:pt>
              <c:pt idx="573">
                <c:v>43132</c:v>
              </c:pt>
              <c:pt idx="574">
                <c:v>43133</c:v>
              </c:pt>
              <c:pt idx="575">
                <c:v>43136</c:v>
              </c:pt>
              <c:pt idx="576">
                <c:v>43137</c:v>
              </c:pt>
              <c:pt idx="577">
                <c:v>43138</c:v>
              </c:pt>
              <c:pt idx="578">
                <c:v>43139</c:v>
              </c:pt>
              <c:pt idx="579">
                <c:v>43140</c:v>
              </c:pt>
              <c:pt idx="580">
                <c:v>43143</c:v>
              </c:pt>
              <c:pt idx="581">
                <c:v>43144</c:v>
              </c:pt>
              <c:pt idx="582">
                <c:v>43145</c:v>
              </c:pt>
              <c:pt idx="583">
                <c:v>43146</c:v>
              </c:pt>
              <c:pt idx="584">
                <c:v>43147</c:v>
              </c:pt>
              <c:pt idx="585">
                <c:v>43150</c:v>
              </c:pt>
              <c:pt idx="586">
                <c:v>43151</c:v>
              </c:pt>
              <c:pt idx="587">
                <c:v>43152</c:v>
              </c:pt>
              <c:pt idx="588">
                <c:v>43153</c:v>
              </c:pt>
              <c:pt idx="589">
                <c:v>43154</c:v>
              </c:pt>
              <c:pt idx="590">
                <c:v>43157</c:v>
              </c:pt>
              <c:pt idx="591">
                <c:v>43158</c:v>
              </c:pt>
              <c:pt idx="592">
                <c:v>43159</c:v>
              </c:pt>
              <c:pt idx="593">
                <c:v>43160</c:v>
              </c:pt>
              <c:pt idx="594">
                <c:v>43161</c:v>
              </c:pt>
              <c:pt idx="595">
                <c:v>43164</c:v>
              </c:pt>
              <c:pt idx="596">
                <c:v>43165</c:v>
              </c:pt>
              <c:pt idx="597">
                <c:v>43166</c:v>
              </c:pt>
              <c:pt idx="598">
                <c:v>43167</c:v>
              </c:pt>
              <c:pt idx="599">
                <c:v>43168</c:v>
              </c:pt>
              <c:pt idx="600">
                <c:v>43171</c:v>
              </c:pt>
              <c:pt idx="601">
                <c:v>43172</c:v>
              </c:pt>
              <c:pt idx="602">
                <c:v>43173</c:v>
              </c:pt>
              <c:pt idx="603">
                <c:v>43174</c:v>
              </c:pt>
              <c:pt idx="604">
                <c:v>43175</c:v>
              </c:pt>
              <c:pt idx="605">
                <c:v>43178</c:v>
              </c:pt>
              <c:pt idx="606">
                <c:v>43179</c:v>
              </c:pt>
              <c:pt idx="607">
                <c:v>43180</c:v>
              </c:pt>
              <c:pt idx="608">
                <c:v>43181</c:v>
              </c:pt>
              <c:pt idx="609">
                <c:v>43182</c:v>
              </c:pt>
              <c:pt idx="610">
                <c:v>43185</c:v>
              </c:pt>
              <c:pt idx="611">
                <c:v>43186</c:v>
              </c:pt>
              <c:pt idx="612">
                <c:v>43187</c:v>
              </c:pt>
              <c:pt idx="613">
                <c:v>43188</c:v>
              </c:pt>
              <c:pt idx="614">
                <c:v>43189</c:v>
              </c:pt>
              <c:pt idx="615">
                <c:v>43192</c:v>
              </c:pt>
              <c:pt idx="616">
                <c:v>43193</c:v>
              </c:pt>
              <c:pt idx="617">
                <c:v>43194</c:v>
              </c:pt>
              <c:pt idx="618">
                <c:v>43195</c:v>
              </c:pt>
              <c:pt idx="619">
                <c:v>43196</c:v>
              </c:pt>
              <c:pt idx="620">
                <c:v>43199</c:v>
              </c:pt>
              <c:pt idx="621">
                <c:v>43200</c:v>
              </c:pt>
              <c:pt idx="622">
                <c:v>43201</c:v>
              </c:pt>
              <c:pt idx="623">
                <c:v>43202</c:v>
              </c:pt>
              <c:pt idx="624">
                <c:v>43203</c:v>
              </c:pt>
              <c:pt idx="625">
                <c:v>43206</c:v>
              </c:pt>
              <c:pt idx="626">
                <c:v>43207</c:v>
              </c:pt>
              <c:pt idx="627">
                <c:v>43208</c:v>
              </c:pt>
              <c:pt idx="628">
                <c:v>43209</c:v>
              </c:pt>
              <c:pt idx="629">
                <c:v>43210</c:v>
              </c:pt>
              <c:pt idx="630">
                <c:v>43213</c:v>
              </c:pt>
              <c:pt idx="631">
                <c:v>43214</c:v>
              </c:pt>
              <c:pt idx="632">
                <c:v>43215</c:v>
              </c:pt>
              <c:pt idx="633">
                <c:v>43216</c:v>
              </c:pt>
              <c:pt idx="634">
                <c:v>43217</c:v>
              </c:pt>
              <c:pt idx="635">
                <c:v>43220</c:v>
              </c:pt>
              <c:pt idx="636">
                <c:v>43221</c:v>
              </c:pt>
              <c:pt idx="637">
                <c:v>43222</c:v>
              </c:pt>
              <c:pt idx="638">
                <c:v>43223</c:v>
              </c:pt>
              <c:pt idx="639">
                <c:v>43224</c:v>
              </c:pt>
              <c:pt idx="640">
                <c:v>43227</c:v>
              </c:pt>
              <c:pt idx="641">
                <c:v>43228</c:v>
              </c:pt>
              <c:pt idx="642">
                <c:v>43229</c:v>
              </c:pt>
              <c:pt idx="643">
                <c:v>43230</c:v>
              </c:pt>
              <c:pt idx="644">
                <c:v>43231</c:v>
              </c:pt>
              <c:pt idx="645">
                <c:v>43234</c:v>
              </c:pt>
              <c:pt idx="646">
                <c:v>43235</c:v>
              </c:pt>
              <c:pt idx="647">
                <c:v>43236</c:v>
              </c:pt>
              <c:pt idx="648">
                <c:v>43237</c:v>
              </c:pt>
              <c:pt idx="649">
                <c:v>43238</c:v>
              </c:pt>
              <c:pt idx="650">
                <c:v>43241</c:v>
              </c:pt>
              <c:pt idx="651">
                <c:v>43242</c:v>
              </c:pt>
              <c:pt idx="652">
                <c:v>43243</c:v>
              </c:pt>
              <c:pt idx="653">
                <c:v>43244</c:v>
              </c:pt>
              <c:pt idx="654">
                <c:v>43245</c:v>
              </c:pt>
              <c:pt idx="655">
                <c:v>43248</c:v>
              </c:pt>
              <c:pt idx="656">
                <c:v>43249</c:v>
              </c:pt>
              <c:pt idx="657">
                <c:v>43250</c:v>
              </c:pt>
              <c:pt idx="658">
                <c:v>43251</c:v>
              </c:pt>
              <c:pt idx="659">
                <c:v>43252</c:v>
              </c:pt>
              <c:pt idx="660">
                <c:v>43255</c:v>
              </c:pt>
              <c:pt idx="661">
                <c:v>43256</c:v>
              </c:pt>
              <c:pt idx="662">
                <c:v>43257</c:v>
              </c:pt>
              <c:pt idx="663">
                <c:v>43258</c:v>
              </c:pt>
              <c:pt idx="664">
                <c:v>43259</c:v>
              </c:pt>
              <c:pt idx="665">
                <c:v>43262</c:v>
              </c:pt>
              <c:pt idx="666">
                <c:v>43263</c:v>
              </c:pt>
              <c:pt idx="667">
                <c:v>43264</c:v>
              </c:pt>
              <c:pt idx="668">
                <c:v>43265</c:v>
              </c:pt>
              <c:pt idx="669">
                <c:v>43266</c:v>
              </c:pt>
              <c:pt idx="670">
                <c:v>43269</c:v>
              </c:pt>
              <c:pt idx="671">
                <c:v>43270</c:v>
              </c:pt>
              <c:pt idx="672">
                <c:v>43271</c:v>
              </c:pt>
              <c:pt idx="673">
                <c:v>43272</c:v>
              </c:pt>
              <c:pt idx="674">
                <c:v>43273</c:v>
              </c:pt>
              <c:pt idx="675">
                <c:v>43276</c:v>
              </c:pt>
              <c:pt idx="676">
                <c:v>43277</c:v>
              </c:pt>
              <c:pt idx="677">
                <c:v>43278</c:v>
              </c:pt>
              <c:pt idx="678">
                <c:v>43279</c:v>
              </c:pt>
              <c:pt idx="679">
                <c:v>43280</c:v>
              </c:pt>
              <c:pt idx="680">
                <c:v>43283</c:v>
              </c:pt>
              <c:pt idx="681">
                <c:v>43284</c:v>
              </c:pt>
              <c:pt idx="682">
                <c:v>43285</c:v>
              </c:pt>
              <c:pt idx="683">
                <c:v>43286</c:v>
              </c:pt>
              <c:pt idx="684">
                <c:v>43287</c:v>
              </c:pt>
              <c:pt idx="685">
                <c:v>43290</c:v>
              </c:pt>
              <c:pt idx="686">
                <c:v>43291</c:v>
              </c:pt>
              <c:pt idx="687">
                <c:v>43292</c:v>
              </c:pt>
              <c:pt idx="688">
                <c:v>43293</c:v>
              </c:pt>
              <c:pt idx="689">
                <c:v>43294</c:v>
              </c:pt>
              <c:pt idx="690">
                <c:v>43297</c:v>
              </c:pt>
              <c:pt idx="691">
                <c:v>43298</c:v>
              </c:pt>
              <c:pt idx="692">
                <c:v>43299</c:v>
              </c:pt>
              <c:pt idx="693">
                <c:v>43300</c:v>
              </c:pt>
              <c:pt idx="694">
                <c:v>43301</c:v>
              </c:pt>
              <c:pt idx="695">
                <c:v>43304</c:v>
              </c:pt>
              <c:pt idx="696">
                <c:v>43305</c:v>
              </c:pt>
              <c:pt idx="697">
                <c:v>43306</c:v>
              </c:pt>
              <c:pt idx="698">
                <c:v>43307</c:v>
              </c:pt>
              <c:pt idx="699">
                <c:v>43308</c:v>
              </c:pt>
              <c:pt idx="700">
                <c:v>43311</c:v>
              </c:pt>
              <c:pt idx="701">
                <c:v>43312</c:v>
              </c:pt>
              <c:pt idx="702">
                <c:v>43313</c:v>
              </c:pt>
              <c:pt idx="703">
                <c:v>43314</c:v>
              </c:pt>
              <c:pt idx="704">
                <c:v>43315</c:v>
              </c:pt>
              <c:pt idx="705">
                <c:v>43318</c:v>
              </c:pt>
              <c:pt idx="706">
                <c:v>43319</c:v>
              </c:pt>
              <c:pt idx="707">
                <c:v>43320</c:v>
              </c:pt>
              <c:pt idx="708">
                <c:v>43321</c:v>
              </c:pt>
              <c:pt idx="709">
                <c:v>43322</c:v>
              </c:pt>
              <c:pt idx="710">
                <c:v>43325</c:v>
              </c:pt>
              <c:pt idx="711">
                <c:v>43326</c:v>
              </c:pt>
              <c:pt idx="712">
                <c:v>43327</c:v>
              </c:pt>
              <c:pt idx="713">
                <c:v>43328</c:v>
              </c:pt>
              <c:pt idx="714">
                <c:v>43329</c:v>
              </c:pt>
              <c:pt idx="715">
                <c:v>43332</c:v>
              </c:pt>
              <c:pt idx="716">
                <c:v>43333</c:v>
              </c:pt>
              <c:pt idx="717">
                <c:v>43334</c:v>
              </c:pt>
              <c:pt idx="718">
                <c:v>43335</c:v>
              </c:pt>
              <c:pt idx="719">
                <c:v>43336</c:v>
              </c:pt>
              <c:pt idx="720">
                <c:v>43339</c:v>
              </c:pt>
              <c:pt idx="721">
                <c:v>43340</c:v>
              </c:pt>
              <c:pt idx="722">
                <c:v>43341</c:v>
              </c:pt>
              <c:pt idx="723">
                <c:v>43342</c:v>
              </c:pt>
              <c:pt idx="724">
                <c:v>43343</c:v>
              </c:pt>
              <c:pt idx="725">
                <c:v>43346</c:v>
              </c:pt>
              <c:pt idx="726">
                <c:v>43347</c:v>
              </c:pt>
              <c:pt idx="727">
                <c:v>43348</c:v>
              </c:pt>
              <c:pt idx="728">
                <c:v>43349</c:v>
              </c:pt>
              <c:pt idx="729">
                <c:v>43350</c:v>
              </c:pt>
              <c:pt idx="730">
                <c:v>43353</c:v>
              </c:pt>
              <c:pt idx="731">
                <c:v>43354</c:v>
              </c:pt>
              <c:pt idx="732">
                <c:v>43355</c:v>
              </c:pt>
              <c:pt idx="733">
                <c:v>43356</c:v>
              </c:pt>
              <c:pt idx="734">
                <c:v>43357</c:v>
              </c:pt>
              <c:pt idx="735">
                <c:v>43360</c:v>
              </c:pt>
              <c:pt idx="736">
                <c:v>43361</c:v>
              </c:pt>
              <c:pt idx="737">
                <c:v>43362</c:v>
              </c:pt>
              <c:pt idx="738">
                <c:v>43363</c:v>
              </c:pt>
              <c:pt idx="739">
                <c:v>43364</c:v>
              </c:pt>
              <c:pt idx="740">
                <c:v>43367</c:v>
              </c:pt>
              <c:pt idx="741">
                <c:v>43368</c:v>
              </c:pt>
              <c:pt idx="742">
                <c:v>43369</c:v>
              </c:pt>
              <c:pt idx="743">
                <c:v>43370</c:v>
              </c:pt>
              <c:pt idx="744">
                <c:v>43371</c:v>
              </c:pt>
              <c:pt idx="745">
                <c:v>43374</c:v>
              </c:pt>
              <c:pt idx="746">
                <c:v>43375</c:v>
              </c:pt>
              <c:pt idx="747">
                <c:v>43376</c:v>
              </c:pt>
              <c:pt idx="748">
                <c:v>43377</c:v>
              </c:pt>
              <c:pt idx="749">
                <c:v>43378</c:v>
              </c:pt>
              <c:pt idx="750">
                <c:v>43381</c:v>
              </c:pt>
              <c:pt idx="751">
                <c:v>43382</c:v>
              </c:pt>
              <c:pt idx="752">
                <c:v>43383</c:v>
              </c:pt>
              <c:pt idx="753">
                <c:v>43384</c:v>
              </c:pt>
              <c:pt idx="754">
                <c:v>43385</c:v>
              </c:pt>
              <c:pt idx="755">
                <c:v>43388</c:v>
              </c:pt>
              <c:pt idx="756">
                <c:v>43389</c:v>
              </c:pt>
              <c:pt idx="757">
                <c:v>43390</c:v>
              </c:pt>
              <c:pt idx="758">
                <c:v>43391</c:v>
              </c:pt>
              <c:pt idx="759">
                <c:v>43392</c:v>
              </c:pt>
              <c:pt idx="760">
                <c:v>43395</c:v>
              </c:pt>
              <c:pt idx="761">
                <c:v>43396</c:v>
              </c:pt>
              <c:pt idx="762">
                <c:v>43397</c:v>
              </c:pt>
              <c:pt idx="763">
                <c:v>43398</c:v>
              </c:pt>
              <c:pt idx="764">
                <c:v>43399</c:v>
              </c:pt>
              <c:pt idx="765">
                <c:v>43402</c:v>
              </c:pt>
              <c:pt idx="766">
                <c:v>43403</c:v>
              </c:pt>
              <c:pt idx="767">
                <c:v>43404</c:v>
              </c:pt>
              <c:pt idx="768">
                <c:v>43405</c:v>
              </c:pt>
              <c:pt idx="769">
                <c:v>43406</c:v>
              </c:pt>
              <c:pt idx="770">
                <c:v>43409</c:v>
              </c:pt>
              <c:pt idx="771">
                <c:v>43410</c:v>
              </c:pt>
              <c:pt idx="772">
                <c:v>43411</c:v>
              </c:pt>
              <c:pt idx="773">
                <c:v>43412</c:v>
              </c:pt>
              <c:pt idx="774">
                <c:v>43413</c:v>
              </c:pt>
              <c:pt idx="775">
                <c:v>43416</c:v>
              </c:pt>
              <c:pt idx="776">
                <c:v>43417</c:v>
              </c:pt>
              <c:pt idx="777">
                <c:v>43418</c:v>
              </c:pt>
              <c:pt idx="778">
                <c:v>43419</c:v>
              </c:pt>
              <c:pt idx="779">
                <c:v>43420</c:v>
              </c:pt>
              <c:pt idx="780">
                <c:v>43423</c:v>
              </c:pt>
              <c:pt idx="781">
                <c:v>43424</c:v>
              </c:pt>
              <c:pt idx="782">
                <c:v>43425</c:v>
              </c:pt>
              <c:pt idx="783">
                <c:v>43426</c:v>
              </c:pt>
              <c:pt idx="784">
                <c:v>43427</c:v>
              </c:pt>
              <c:pt idx="785">
                <c:v>43430</c:v>
              </c:pt>
              <c:pt idx="786">
                <c:v>43431</c:v>
              </c:pt>
              <c:pt idx="787">
                <c:v>43432</c:v>
              </c:pt>
              <c:pt idx="788">
                <c:v>43433</c:v>
              </c:pt>
              <c:pt idx="789">
                <c:v>43434</c:v>
              </c:pt>
              <c:pt idx="790">
                <c:v>43437</c:v>
              </c:pt>
              <c:pt idx="791">
                <c:v>43438</c:v>
              </c:pt>
              <c:pt idx="792">
                <c:v>43439</c:v>
              </c:pt>
              <c:pt idx="793">
                <c:v>43440</c:v>
              </c:pt>
              <c:pt idx="794">
                <c:v>43441</c:v>
              </c:pt>
              <c:pt idx="795">
                <c:v>43444</c:v>
              </c:pt>
              <c:pt idx="796">
                <c:v>43445</c:v>
              </c:pt>
              <c:pt idx="797">
                <c:v>43446</c:v>
              </c:pt>
              <c:pt idx="798">
                <c:v>43447</c:v>
              </c:pt>
              <c:pt idx="799">
                <c:v>43448</c:v>
              </c:pt>
              <c:pt idx="800">
                <c:v>43451</c:v>
              </c:pt>
              <c:pt idx="801">
                <c:v>43452</c:v>
              </c:pt>
              <c:pt idx="802">
                <c:v>43453</c:v>
              </c:pt>
              <c:pt idx="803">
                <c:v>43454</c:v>
              </c:pt>
              <c:pt idx="804">
                <c:v>43455</c:v>
              </c:pt>
              <c:pt idx="805">
                <c:v>43458</c:v>
              </c:pt>
              <c:pt idx="806">
                <c:v>43459</c:v>
              </c:pt>
              <c:pt idx="807">
                <c:v>43460</c:v>
              </c:pt>
              <c:pt idx="808">
                <c:v>43461</c:v>
              </c:pt>
              <c:pt idx="809">
                <c:v>43462</c:v>
              </c:pt>
              <c:pt idx="810">
                <c:v>43465</c:v>
              </c:pt>
              <c:pt idx="811">
                <c:v>43466</c:v>
              </c:pt>
              <c:pt idx="812">
                <c:v>43467</c:v>
              </c:pt>
              <c:pt idx="813">
                <c:v>43468</c:v>
              </c:pt>
              <c:pt idx="814">
                <c:v>43469</c:v>
              </c:pt>
              <c:pt idx="815">
                <c:v>43472</c:v>
              </c:pt>
              <c:pt idx="816">
                <c:v>43473</c:v>
              </c:pt>
              <c:pt idx="817">
                <c:v>43474</c:v>
              </c:pt>
              <c:pt idx="818">
                <c:v>43475</c:v>
              </c:pt>
              <c:pt idx="819">
                <c:v>43476</c:v>
              </c:pt>
              <c:pt idx="820">
                <c:v>43479</c:v>
              </c:pt>
              <c:pt idx="821">
                <c:v>43480</c:v>
              </c:pt>
              <c:pt idx="822">
                <c:v>43481</c:v>
              </c:pt>
              <c:pt idx="823">
                <c:v>43482</c:v>
              </c:pt>
              <c:pt idx="824">
                <c:v>43483</c:v>
              </c:pt>
              <c:pt idx="825">
                <c:v>43486</c:v>
              </c:pt>
              <c:pt idx="826">
                <c:v>43487</c:v>
              </c:pt>
              <c:pt idx="827">
                <c:v>43488</c:v>
              </c:pt>
              <c:pt idx="828">
                <c:v>43489</c:v>
              </c:pt>
              <c:pt idx="829">
                <c:v>43490</c:v>
              </c:pt>
              <c:pt idx="830">
                <c:v>43493</c:v>
              </c:pt>
              <c:pt idx="831">
                <c:v>43494</c:v>
              </c:pt>
              <c:pt idx="832">
                <c:v>43495</c:v>
              </c:pt>
              <c:pt idx="833">
                <c:v>43496</c:v>
              </c:pt>
              <c:pt idx="834">
                <c:v>43497</c:v>
              </c:pt>
              <c:pt idx="835">
                <c:v>43500</c:v>
              </c:pt>
              <c:pt idx="836">
                <c:v>43501</c:v>
              </c:pt>
              <c:pt idx="837">
                <c:v>43502</c:v>
              </c:pt>
              <c:pt idx="838">
                <c:v>43503</c:v>
              </c:pt>
              <c:pt idx="839">
                <c:v>43504</c:v>
              </c:pt>
              <c:pt idx="840">
                <c:v>43507</c:v>
              </c:pt>
              <c:pt idx="841">
                <c:v>43508</c:v>
              </c:pt>
              <c:pt idx="842">
                <c:v>43509</c:v>
              </c:pt>
              <c:pt idx="843">
                <c:v>43510</c:v>
              </c:pt>
              <c:pt idx="844">
                <c:v>43511</c:v>
              </c:pt>
              <c:pt idx="845">
                <c:v>43514</c:v>
              </c:pt>
              <c:pt idx="846">
                <c:v>43515</c:v>
              </c:pt>
              <c:pt idx="847">
                <c:v>43516</c:v>
              </c:pt>
              <c:pt idx="848">
                <c:v>43517</c:v>
              </c:pt>
              <c:pt idx="849">
                <c:v>43518</c:v>
              </c:pt>
              <c:pt idx="850">
                <c:v>43521</c:v>
              </c:pt>
              <c:pt idx="851">
                <c:v>43522</c:v>
              </c:pt>
              <c:pt idx="852">
                <c:v>43523</c:v>
              </c:pt>
              <c:pt idx="853">
                <c:v>43524</c:v>
              </c:pt>
              <c:pt idx="854">
                <c:v>43525</c:v>
              </c:pt>
              <c:pt idx="855">
                <c:v>43528</c:v>
              </c:pt>
              <c:pt idx="856">
                <c:v>43529</c:v>
              </c:pt>
              <c:pt idx="857">
                <c:v>43530</c:v>
              </c:pt>
              <c:pt idx="858">
                <c:v>43531</c:v>
              </c:pt>
              <c:pt idx="859">
                <c:v>43532</c:v>
              </c:pt>
              <c:pt idx="860">
                <c:v>43535</c:v>
              </c:pt>
              <c:pt idx="861">
                <c:v>43536</c:v>
              </c:pt>
              <c:pt idx="862">
                <c:v>43537</c:v>
              </c:pt>
              <c:pt idx="863">
                <c:v>43538</c:v>
              </c:pt>
              <c:pt idx="864">
                <c:v>43539</c:v>
              </c:pt>
              <c:pt idx="865">
                <c:v>43542</c:v>
              </c:pt>
              <c:pt idx="866">
                <c:v>43543</c:v>
              </c:pt>
              <c:pt idx="867">
                <c:v>43544</c:v>
              </c:pt>
              <c:pt idx="868">
                <c:v>43545</c:v>
              </c:pt>
              <c:pt idx="869">
                <c:v>43546</c:v>
              </c:pt>
              <c:pt idx="870">
                <c:v>43549</c:v>
              </c:pt>
              <c:pt idx="871">
                <c:v>43550</c:v>
              </c:pt>
              <c:pt idx="872">
                <c:v>43551</c:v>
              </c:pt>
              <c:pt idx="873">
                <c:v>43552</c:v>
              </c:pt>
              <c:pt idx="874">
                <c:v>43553</c:v>
              </c:pt>
              <c:pt idx="875">
                <c:v>43556</c:v>
              </c:pt>
              <c:pt idx="876">
                <c:v>43557</c:v>
              </c:pt>
              <c:pt idx="877">
                <c:v>43558</c:v>
              </c:pt>
              <c:pt idx="878">
                <c:v>43559</c:v>
              </c:pt>
              <c:pt idx="879">
                <c:v>43560</c:v>
              </c:pt>
              <c:pt idx="880">
                <c:v>43563</c:v>
              </c:pt>
              <c:pt idx="881">
                <c:v>43564</c:v>
              </c:pt>
              <c:pt idx="882">
                <c:v>43565</c:v>
              </c:pt>
              <c:pt idx="883">
                <c:v>43566</c:v>
              </c:pt>
              <c:pt idx="884">
                <c:v>43567</c:v>
              </c:pt>
              <c:pt idx="885">
                <c:v>43570</c:v>
              </c:pt>
              <c:pt idx="886">
                <c:v>43571</c:v>
              </c:pt>
              <c:pt idx="887">
                <c:v>43572</c:v>
              </c:pt>
              <c:pt idx="888">
                <c:v>43573</c:v>
              </c:pt>
              <c:pt idx="889">
                <c:v>43574</c:v>
              </c:pt>
              <c:pt idx="890">
                <c:v>43577</c:v>
              </c:pt>
              <c:pt idx="891">
                <c:v>43578</c:v>
              </c:pt>
              <c:pt idx="892">
                <c:v>43579</c:v>
              </c:pt>
              <c:pt idx="893">
                <c:v>43580</c:v>
              </c:pt>
              <c:pt idx="894">
                <c:v>43581</c:v>
              </c:pt>
              <c:pt idx="895">
                <c:v>43584</c:v>
              </c:pt>
              <c:pt idx="896">
                <c:v>43585</c:v>
              </c:pt>
              <c:pt idx="897">
                <c:v>43586</c:v>
              </c:pt>
              <c:pt idx="898">
                <c:v>43587</c:v>
              </c:pt>
              <c:pt idx="899">
                <c:v>43588</c:v>
              </c:pt>
              <c:pt idx="900">
                <c:v>43591</c:v>
              </c:pt>
              <c:pt idx="901">
                <c:v>43592</c:v>
              </c:pt>
              <c:pt idx="902">
                <c:v>43593</c:v>
              </c:pt>
              <c:pt idx="903">
                <c:v>43594</c:v>
              </c:pt>
              <c:pt idx="904">
                <c:v>43595</c:v>
              </c:pt>
              <c:pt idx="905">
                <c:v>43598</c:v>
              </c:pt>
              <c:pt idx="906">
                <c:v>43599</c:v>
              </c:pt>
              <c:pt idx="907">
                <c:v>43600</c:v>
              </c:pt>
              <c:pt idx="908">
                <c:v>43601</c:v>
              </c:pt>
              <c:pt idx="909">
                <c:v>43602</c:v>
              </c:pt>
              <c:pt idx="910">
                <c:v>43605</c:v>
              </c:pt>
              <c:pt idx="911">
                <c:v>43606</c:v>
              </c:pt>
              <c:pt idx="912">
                <c:v>43607</c:v>
              </c:pt>
              <c:pt idx="913">
                <c:v>43608</c:v>
              </c:pt>
              <c:pt idx="914">
                <c:v>43609</c:v>
              </c:pt>
              <c:pt idx="915">
                <c:v>43612</c:v>
              </c:pt>
              <c:pt idx="916">
                <c:v>43613</c:v>
              </c:pt>
              <c:pt idx="917">
                <c:v>43614</c:v>
              </c:pt>
              <c:pt idx="918">
                <c:v>43615</c:v>
              </c:pt>
              <c:pt idx="919">
                <c:v>43616</c:v>
              </c:pt>
              <c:pt idx="920">
                <c:v>43619</c:v>
              </c:pt>
              <c:pt idx="921">
                <c:v>43620</c:v>
              </c:pt>
              <c:pt idx="922">
                <c:v>43621</c:v>
              </c:pt>
              <c:pt idx="923">
                <c:v>43622</c:v>
              </c:pt>
              <c:pt idx="924">
                <c:v>43623</c:v>
              </c:pt>
              <c:pt idx="925">
                <c:v>43626</c:v>
              </c:pt>
              <c:pt idx="926">
                <c:v>43627</c:v>
              </c:pt>
              <c:pt idx="927">
                <c:v>43628</c:v>
              </c:pt>
              <c:pt idx="928">
                <c:v>43629</c:v>
              </c:pt>
              <c:pt idx="929">
                <c:v>43630</c:v>
              </c:pt>
              <c:pt idx="930">
                <c:v>43633</c:v>
              </c:pt>
              <c:pt idx="931">
                <c:v>43634</c:v>
              </c:pt>
              <c:pt idx="932">
                <c:v>43635</c:v>
              </c:pt>
              <c:pt idx="933">
                <c:v>43636</c:v>
              </c:pt>
              <c:pt idx="934">
                <c:v>43637</c:v>
              </c:pt>
              <c:pt idx="935">
                <c:v>43640</c:v>
              </c:pt>
              <c:pt idx="936">
                <c:v>43641</c:v>
              </c:pt>
              <c:pt idx="937">
                <c:v>43642</c:v>
              </c:pt>
              <c:pt idx="938">
                <c:v>43643</c:v>
              </c:pt>
              <c:pt idx="939">
                <c:v>43644</c:v>
              </c:pt>
              <c:pt idx="940">
                <c:v>43647</c:v>
              </c:pt>
              <c:pt idx="941">
                <c:v>43648</c:v>
              </c:pt>
              <c:pt idx="942">
                <c:v>43649</c:v>
              </c:pt>
              <c:pt idx="943">
                <c:v>43650</c:v>
              </c:pt>
              <c:pt idx="944">
                <c:v>43651</c:v>
              </c:pt>
              <c:pt idx="945">
                <c:v>43654</c:v>
              </c:pt>
              <c:pt idx="946">
                <c:v>43655</c:v>
              </c:pt>
              <c:pt idx="947">
                <c:v>43656</c:v>
              </c:pt>
              <c:pt idx="948">
                <c:v>43657</c:v>
              </c:pt>
              <c:pt idx="949">
                <c:v>43658</c:v>
              </c:pt>
              <c:pt idx="950">
                <c:v>43661</c:v>
              </c:pt>
              <c:pt idx="951">
                <c:v>43662</c:v>
              </c:pt>
              <c:pt idx="952">
                <c:v>43663</c:v>
              </c:pt>
              <c:pt idx="953">
                <c:v>43664</c:v>
              </c:pt>
              <c:pt idx="954">
                <c:v>43665</c:v>
              </c:pt>
              <c:pt idx="955">
                <c:v>43668</c:v>
              </c:pt>
              <c:pt idx="956">
                <c:v>43669</c:v>
              </c:pt>
              <c:pt idx="957">
                <c:v>43670</c:v>
              </c:pt>
              <c:pt idx="958">
                <c:v>43671</c:v>
              </c:pt>
              <c:pt idx="959">
                <c:v>43672</c:v>
              </c:pt>
              <c:pt idx="960">
                <c:v>43675</c:v>
              </c:pt>
              <c:pt idx="961">
                <c:v>43676</c:v>
              </c:pt>
              <c:pt idx="962">
                <c:v>43677</c:v>
              </c:pt>
              <c:pt idx="963">
                <c:v>43678</c:v>
              </c:pt>
              <c:pt idx="964">
                <c:v>43679</c:v>
              </c:pt>
              <c:pt idx="965">
                <c:v>43682</c:v>
              </c:pt>
              <c:pt idx="966">
                <c:v>43683</c:v>
              </c:pt>
              <c:pt idx="967">
                <c:v>43684</c:v>
              </c:pt>
              <c:pt idx="968">
                <c:v>43685</c:v>
              </c:pt>
              <c:pt idx="969">
                <c:v>43686</c:v>
              </c:pt>
              <c:pt idx="970">
                <c:v>43689</c:v>
              </c:pt>
              <c:pt idx="971">
                <c:v>43690</c:v>
              </c:pt>
              <c:pt idx="972">
                <c:v>43691</c:v>
              </c:pt>
              <c:pt idx="973">
                <c:v>43692</c:v>
              </c:pt>
              <c:pt idx="974">
                <c:v>43693</c:v>
              </c:pt>
              <c:pt idx="975">
                <c:v>43696</c:v>
              </c:pt>
              <c:pt idx="976">
                <c:v>43697</c:v>
              </c:pt>
              <c:pt idx="977">
                <c:v>43698</c:v>
              </c:pt>
              <c:pt idx="978">
                <c:v>43699</c:v>
              </c:pt>
              <c:pt idx="979">
                <c:v>43700</c:v>
              </c:pt>
              <c:pt idx="980">
                <c:v>43703</c:v>
              </c:pt>
              <c:pt idx="981">
                <c:v>43704</c:v>
              </c:pt>
              <c:pt idx="982">
                <c:v>43705</c:v>
              </c:pt>
              <c:pt idx="983">
                <c:v>43706</c:v>
              </c:pt>
              <c:pt idx="984">
                <c:v>43707</c:v>
              </c:pt>
              <c:pt idx="985">
                <c:v>43710</c:v>
              </c:pt>
              <c:pt idx="986">
                <c:v>43711</c:v>
              </c:pt>
              <c:pt idx="987">
                <c:v>43712</c:v>
              </c:pt>
              <c:pt idx="988">
                <c:v>43713</c:v>
              </c:pt>
              <c:pt idx="989">
                <c:v>43714</c:v>
              </c:pt>
              <c:pt idx="990">
                <c:v>43717</c:v>
              </c:pt>
              <c:pt idx="991">
                <c:v>43718</c:v>
              </c:pt>
              <c:pt idx="992">
                <c:v>43719</c:v>
              </c:pt>
              <c:pt idx="993">
                <c:v>43720</c:v>
              </c:pt>
              <c:pt idx="994">
                <c:v>43721</c:v>
              </c:pt>
              <c:pt idx="995">
                <c:v>43724</c:v>
              </c:pt>
              <c:pt idx="996">
                <c:v>43725</c:v>
              </c:pt>
              <c:pt idx="997">
                <c:v>43726</c:v>
              </c:pt>
              <c:pt idx="998">
                <c:v>43727</c:v>
              </c:pt>
              <c:pt idx="999">
                <c:v>43728</c:v>
              </c:pt>
              <c:pt idx="1000">
                <c:v>43731</c:v>
              </c:pt>
              <c:pt idx="1001">
                <c:v>43732</c:v>
              </c:pt>
              <c:pt idx="1002">
                <c:v>43733</c:v>
              </c:pt>
              <c:pt idx="1003">
                <c:v>43734</c:v>
              </c:pt>
              <c:pt idx="1004">
                <c:v>43735</c:v>
              </c:pt>
              <c:pt idx="1005">
                <c:v>43738</c:v>
              </c:pt>
              <c:pt idx="1006">
                <c:v>43739</c:v>
              </c:pt>
              <c:pt idx="1007">
                <c:v>43740</c:v>
              </c:pt>
              <c:pt idx="1008">
                <c:v>43741</c:v>
              </c:pt>
              <c:pt idx="1009">
                <c:v>43742</c:v>
              </c:pt>
              <c:pt idx="1010">
                <c:v>43745</c:v>
              </c:pt>
              <c:pt idx="1011">
                <c:v>43746</c:v>
              </c:pt>
              <c:pt idx="1012">
                <c:v>43747</c:v>
              </c:pt>
              <c:pt idx="1013">
                <c:v>43748</c:v>
              </c:pt>
              <c:pt idx="1014">
                <c:v>43749</c:v>
              </c:pt>
              <c:pt idx="1015">
                <c:v>43752</c:v>
              </c:pt>
              <c:pt idx="1016">
                <c:v>43753</c:v>
              </c:pt>
              <c:pt idx="1017">
                <c:v>43754</c:v>
              </c:pt>
              <c:pt idx="1018">
                <c:v>43755</c:v>
              </c:pt>
              <c:pt idx="1019">
                <c:v>43756</c:v>
              </c:pt>
              <c:pt idx="1020">
                <c:v>43759</c:v>
              </c:pt>
              <c:pt idx="1021">
                <c:v>43760</c:v>
              </c:pt>
              <c:pt idx="1022">
                <c:v>43761</c:v>
              </c:pt>
              <c:pt idx="1023">
                <c:v>43762</c:v>
              </c:pt>
              <c:pt idx="1024">
                <c:v>43763</c:v>
              </c:pt>
              <c:pt idx="1025">
                <c:v>43766</c:v>
              </c:pt>
              <c:pt idx="1026">
                <c:v>43767</c:v>
              </c:pt>
              <c:pt idx="1027">
                <c:v>43768</c:v>
              </c:pt>
              <c:pt idx="1028">
                <c:v>43769</c:v>
              </c:pt>
              <c:pt idx="1029">
                <c:v>43770</c:v>
              </c:pt>
              <c:pt idx="1030">
                <c:v>43773</c:v>
              </c:pt>
              <c:pt idx="1031">
                <c:v>43774</c:v>
              </c:pt>
              <c:pt idx="1032">
                <c:v>43775</c:v>
              </c:pt>
              <c:pt idx="1033">
                <c:v>43776</c:v>
              </c:pt>
              <c:pt idx="1034">
                <c:v>43777</c:v>
              </c:pt>
              <c:pt idx="1035">
                <c:v>43780</c:v>
              </c:pt>
              <c:pt idx="1036">
                <c:v>43781</c:v>
              </c:pt>
              <c:pt idx="1037">
                <c:v>43782</c:v>
              </c:pt>
              <c:pt idx="1038">
                <c:v>43783</c:v>
              </c:pt>
              <c:pt idx="1039">
                <c:v>43784</c:v>
              </c:pt>
              <c:pt idx="1040">
                <c:v>43787</c:v>
              </c:pt>
              <c:pt idx="1041">
                <c:v>43788</c:v>
              </c:pt>
              <c:pt idx="1042">
                <c:v>43789</c:v>
              </c:pt>
              <c:pt idx="1043">
                <c:v>43790</c:v>
              </c:pt>
              <c:pt idx="1044">
                <c:v>43791</c:v>
              </c:pt>
              <c:pt idx="1045">
                <c:v>43794</c:v>
              </c:pt>
              <c:pt idx="1046">
                <c:v>43795</c:v>
              </c:pt>
              <c:pt idx="1047">
                <c:v>43796</c:v>
              </c:pt>
              <c:pt idx="1048">
                <c:v>43797</c:v>
              </c:pt>
              <c:pt idx="1049">
                <c:v>43798</c:v>
              </c:pt>
              <c:pt idx="1050">
                <c:v>43801</c:v>
              </c:pt>
              <c:pt idx="1051">
                <c:v>43802</c:v>
              </c:pt>
              <c:pt idx="1052">
                <c:v>43803</c:v>
              </c:pt>
              <c:pt idx="1053">
                <c:v>43804</c:v>
              </c:pt>
              <c:pt idx="1054">
                <c:v>43805</c:v>
              </c:pt>
              <c:pt idx="1055">
                <c:v>43808</c:v>
              </c:pt>
              <c:pt idx="1056">
                <c:v>43809</c:v>
              </c:pt>
              <c:pt idx="1057">
                <c:v>43810</c:v>
              </c:pt>
              <c:pt idx="1058">
                <c:v>43811</c:v>
              </c:pt>
              <c:pt idx="1059">
                <c:v>43812</c:v>
              </c:pt>
              <c:pt idx="1060">
                <c:v>43815</c:v>
              </c:pt>
              <c:pt idx="1061">
                <c:v>43816</c:v>
              </c:pt>
              <c:pt idx="1062">
                <c:v>43817</c:v>
              </c:pt>
              <c:pt idx="1063">
                <c:v>43818</c:v>
              </c:pt>
              <c:pt idx="1064">
                <c:v>43819</c:v>
              </c:pt>
              <c:pt idx="1065">
                <c:v>43822</c:v>
              </c:pt>
              <c:pt idx="1066">
                <c:v>43823</c:v>
              </c:pt>
              <c:pt idx="1067">
                <c:v>43824</c:v>
              </c:pt>
              <c:pt idx="1068">
                <c:v>43825</c:v>
              </c:pt>
              <c:pt idx="1069">
                <c:v>43826</c:v>
              </c:pt>
              <c:pt idx="1070">
                <c:v>43829</c:v>
              </c:pt>
              <c:pt idx="1071">
                <c:v>43830</c:v>
              </c:pt>
              <c:pt idx="1072">
                <c:v>43831</c:v>
              </c:pt>
              <c:pt idx="1073">
                <c:v>43832</c:v>
              </c:pt>
              <c:pt idx="1074">
                <c:v>43833</c:v>
              </c:pt>
              <c:pt idx="1075">
                <c:v>43836</c:v>
              </c:pt>
              <c:pt idx="1076">
                <c:v>43837</c:v>
              </c:pt>
              <c:pt idx="1077">
                <c:v>43838</c:v>
              </c:pt>
              <c:pt idx="1078">
                <c:v>43839</c:v>
              </c:pt>
              <c:pt idx="1079">
                <c:v>43840</c:v>
              </c:pt>
              <c:pt idx="1080">
                <c:v>43843</c:v>
              </c:pt>
              <c:pt idx="1081">
                <c:v>43844</c:v>
              </c:pt>
              <c:pt idx="1082">
                <c:v>43845</c:v>
              </c:pt>
              <c:pt idx="1083">
                <c:v>43846</c:v>
              </c:pt>
              <c:pt idx="1084">
                <c:v>43847</c:v>
              </c:pt>
              <c:pt idx="1085">
                <c:v>43850</c:v>
              </c:pt>
              <c:pt idx="1086">
                <c:v>43851</c:v>
              </c:pt>
              <c:pt idx="1087">
                <c:v>43852</c:v>
              </c:pt>
              <c:pt idx="1088">
                <c:v>43853</c:v>
              </c:pt>
              <c:pt idx="1089">
                <c:v>43854</c:v>
              </c:pt>
              <c:pt idx="1090">
                <c:v>43857</c:v>
              </c:pt>
              <c:pt idx="1091">
                <c:v>43858</c:v>
              </c:pt>
              <c:pt idx="1092">
                <c:v>43859</c:v>
              </c:pt>
              <c:pt idx="1093">
                <c:v>43860</c:v>
              </c:pt>
              <c:pt idx="1094">
                <c:v>43861</c:v>
              </c:pt>
              <c:pt idx="1095">
                <c:v>43864</c:v>
              </c:pt>
              <c:pt idx="1096">
                <c:v>43865</c:v>
              </c:pt>
              <c:pt idx="1097">
                <c:v>43866</c:v>
              </c:pt>
              <c:pt idx="1098">
                <c:v>43867</c:v>
              </c:pt>
              <c:pt idx="1099">
                <c:v>43868</c:v>
              </c:pt>
              <c:pt idx="1100">
                <c:v>43871</c:v>
              </c:pt>
              <c:pt idx="1101">
                <c:v>43872</c:v>
              </c:pt>
              <c:pt idx="1102">
                <c:v>43873</c:v>
              </c:pt>
              <c:pt idx="1103">
                <c:v>43874</c:v>
              </c:pt>
              <c:pt idx="1104">
                <c:v>43875</c:v>
              </c:pt>
              <c:pt idx="1105">
                <c:v>43878</c:v>
              </c:pt>
              <c:pt idx="1106">
                <c:v>43879</c:v>
              </c:pt>
              <c:pt idx="1107">
                <c:v>43880</c:v>
              </c:pt>
              <c:pt idx="1108">
                <c:v>43881</c:v>
              </c:pt>
              <c:pt idx="1109">
                <c:v>43882</c:v>
              </c:pt>
              <c:pt idx="1110">
                <c:v>43885</c:v>
              </c:pt>
              <c:pt idx="1111">
                <c:v>43886</c:v>
              </c:pt>
              <c:pt idx="1112">
                <c:v>43887</c:v>
              </c:pt>
              <c:pt idx="1113">
                <c:v>43888</c:v>
              </c:pt>
              <c:pt idx="1114">
                <c:v>43889</c:v>
              </c:pt>
              <c:pt idx="1115">
                <c:v>43892</c:v>
              </c:pt>
              <c:pt idx="1116">
                <c:v>43893</c:v>
              </c:pt>
              <c:pt idx="1117">
                <c:v>43894</c:v>
              </c:pt>
              <c:pt idx="1118">
                <c:v>43895</c:v>
              </c:pt>
              <c:pt idx="1119">
                <c:v>43896</c:v>
              </c:pt>
              <c:pt idx="1120">
                <c:v>43899</c:v>
              </c:pt>
              <c:pt idx="1121">
                <c:v>43900</c:v>
              </c:pt>
              <c:pt idx="1122">
                <c:v>43901</c:v>
              </c:pt>
              <c:pt idx="1123">
                <c:v>43902</c:v>
              </c:pt>
              <c:pt idx="1124">
                <c:v>43903</c:v>
              </c:pt>
              <c:pt idx="1125">
                <c:v>43906</c:v>
              </c:pt>
              <c:pt idx="1126">
                <c:v>43907</c:v>
              </c:pt>
              <c:pt idx="1127">
                <c:v>43908</c:v>
              </c:pt>
              <c:pt idx="1128">
                <c:v>43909</c:v>
              </c:pt>
              <c:pt idx="1129">
                <c:v>43910</c:v>
              </c:pt>
              <c:pt idx="1130">
                <c:v>43913</c:v>
              </c:pt>
              <c:pt idx="1131">
                <c:v>43914</c:v>
              </c:pt>
              <c:pt idx="1132">
                <c:v>43915</c:v>
              </c:pt>
              <c:pt idx="1133">
                <c:v>43916</c:v>
              </c:pt>
              <c:pt idx="1134">
                <c:v>43917</c:v>
              </c:pt>
              <c:pt idx="1135">
                <c:v>43920</c:v>
              </c:pt>
              <c:pt idx="1136">
                <c:v>43921</c:v>
              </c:pt>
              <c:pt idx="1137">
                <c:v>43922</c:v>
              </c:pt>
              <c:pt idx="1138">
                <c:v>43923</c:v>
              </c:pt>
              <c:pt idx="1139">
                <c:v>43924</c:v>
              </c:pt>
              <c:pt idx="1140">
                <c:v>43927</c:v>
              </c:pt>
              <c:pt idx="1141">
                <c:v>43928</c:v>
              </c:pt>
              <c:pt idx="1142">
                <c:v>43929</c:v>
              </c:pt>
              <c:pt idx="1143">
                <c:v>43930</c:v>
              </c:pt>
              <c:pt idx="1144">
                <c:v>43931</c:v>
              </c:pt>
              <c:pt idx="1145">
                <c:v>43934</c:v>
              </c:pt>
              <c:pt idx="1146">
                <c:v>43935</c:v>
              </c:pt>
              <c:pt idx="1147">
                <c:v>43936</c:v>
              </c:pt>
              <c:pt idx="1148">
                <c:v>43937</c:v>
              </c:pt>
              <c:pt idx="1149">
                <c:v>43938</c:v>
              </c:pt>
              <c:pt idx="1150">
                <c:v>43941</c:v>
              </c:pt>
              <c:pt idx="1151">
                <c:v>43942</c:v>
              </c:pt>
              <c:pt idx="1152">
                <c:v>43943</c:v>
              </c:pt>
              <c:pt idx="1153">
                <c:v>43944</c:v>
              </c:pt>
              <c:pt idx="1154">
                <c:v>43945</c:v>
              </c:pt>
              <c:pt idx="1155">
                <c:v>43948</c:v>
              </c:pt>
              <c:pt idx="1156">
                <c:v>43949</c:v>
              </c:pt>
              <c:pt idx="1157">
                <c:v>43950</c:v>
              </c:pt>
              <c:pt idx="1158">
                <c:v>43951</c:v>
              </c:pt>
              <c:pt idx="1159">
                <c:v>43952</c:v>
              </c:pt>
              <c:pt idx="1160">
                <c:v>43955</c:v>
              </c:pt>
              <c:pt idx="1161">
                <c:v>43956</c:v>
              </c:pt>
              <c:pt idx="1162">
                <c:v>43957</c:v>
              </c:pt>
              <c:pt idx="1163">
                <c:v>43958</c:v>
              </c:pt>
              <c:pt idx="1164">
                <c:v>43959</c:v>
              </c:pt>
              <c:pt idx="1165">
                <c:v>43962</c:v>
              </c:pt>
              <c:pt idx="1166">
                <c:v>43963</c:v>
              </c:pt>
              <c:pt idx="1167">
                <c:v>43964</c:v>
              </c:pt>
              <c:pt idx="1168">
                <c:v>43965</c:v>
              </c:pt>
              <c:pt idx="1169">
                <c:v>43966</c:v>
              </c:pt>
              <c:pt idx="1170">
                <c:v>43969</c:v>
              </c:pt>
              <c:pt idx="1171">
                <c:v>43970</c:v>
              </c:pt>
              <c:pt idx="1172">
                <c:v>43971</c:v>
              </c:pt>
              <c:pt idx="1173">
                <c:v>43972</c:v>
              </c:pt>
              <c:pt idx="1174">
                <c:v>43973</c:v>
              </c:pt>
              <c:pt idx="1175">
                <c:v>43976</c:v>
              </c:pt>
              <c:pt idx="1176">
                <c:v>43977</c:v>
              </c:pt>
              <c:pt idx="1177">
                <c:v>43978</c:v>
              </c:pt>
              <c:pt idx="1178">
                <c:v>43979</c:v>
              </c:pt>
              <c:pt idx="1179">
                <c:v>43980</c:v>
              </c:pt>
              <c:pt idx="1180">
                <c:v>43983</c:v>
              </c:pt>
              <c:pt idx="1181">
                <c:v>43984</c:v>
              </c:pt>
              <c:pt idx="1182">
                <c:v>43985</c:v>
              </c:pt>
              <c:pt idx="1183">
                <c:v>43986</c:v>
              </c:pt>
              <c:pt idx="1184">
                <c:v>43987</c:v>
              </c:pt>
              <c:pt idx="1185">
                <c:v>43990</c:v>
              </c:pt>
              <c:pt idx="1186">
                <c:v>43991</c:v>
              </c:pt>
              <c:pt idx="1187">
                <c:v>43992</c:v>
              </c:pt>
              <c:pt idx="1188">
                <c:v>43993</c:v>
              </c:pt>
              <c:pt idx="1189">
                <c:v>43994</c:v>
              </c:pt>
              <c:pt idx="1190">
                <c:v>43997</c:v>
              </c:pt>
              <c:pt idx="1191">
                <c:v>43998</c:v>
              </c:pt>
              <c:pt idx="1192">
                <c:v>43999</c:v>
              </c:pt>
              <c:pt idx="1193">
                <c:v>44000</c:v>
              </c:pt>
              <c:pt idx="1194">
                <c:v>44001</c:v>
              </c:pt>
              <c:pt idx="1195">
                <c:v>44004</c:v>
              </c:pt>
              <c:pt idx="1196">
                <c:v>44005</c:v>
              </c:pt>
              <c:pt idx="1197">
                <c:v>44006</c:v>
              </c:pt>
              <c:pt idx="1198">
                <c:v>44007</c:v>
              </c:pt>
              <c:pt idx="1199">
                <c:v>44008</c:v>
              </c:pt>
              <c:pt idx="1200">
                <c:v>44011</c:v>
              </c:pt>
              <c:pt idx="1201">
                <c:v>44012</c:v>
              </c:pt>
              <c:pt idx="1202">
                <c:v>44013</c:v>
              </c:pt>
              <c:pt idx="1203">
                <c:v>44014</c:v>
              </c:pt>
              <c:pt idx="1204">
                <c:v>44015</c:v>
              </c:pt>
              <c:pt idx="1205">
                <c:v>44018</c:v>
              </c:pt>
              <c:pt idx="1206">
                <c:v>44019</c:v>
              </c:pt>
              <c:pt idx="1207">
                <c:v>44020</c:v>
              </c:pt>
              <c:pt idx="1208">
                <c:v>44021</c:v>
              </c:pt>
              <c:pt idx="1209">
                <c:v>44022</c:v>
              </c:pt>
              <c:pt idx="1210">
                <c:v>44025</c:v>
              </c:pt>
              <c:pt idx="1211">
                <c:v>44026</c:v>
              </c:pt>
              <c:pt idx="1212">
                <c:v>44027</c:v>
              </c:pt>
              <c:pt idx="1213">
                <c:v>44028</c:v>
              </c:pt>
              <c:pt idx="1214">
                <c:v>44029</c:v>
              </c:pt>
              <c:pt idx="1215">
                <c:v>44032</c:v>
              </c:pt>
              <c:pt idx="1216">
                <c:v>44033</c:v>
              </c:pt>
              <c:pt idx="1217">
                <c:v>44034</c:v>
              </c:pt>
              <c:pt idx="1218">
                <c:v>44035</c:v>
              </c:pt>
              <c:pt idx="1219">
                <c:v>44036</c:v>
              </c:pt>
              <c:pt idx="1220">
                <c:v>44039</c:v>
              </c:pt>
              <c:pt idx="1221">
                <c:v>44040</c:v>
              </c:pt>
              <c:pt idx="1222">
                <c:v>44041</c:v>
              </c:pt>
              <c:pt idx="1223">
                <c:v>44042</c:v>
              </c:pt>
              <c:pt idx="1224">
                <c:v>44043</c:v>
              </c:pt>
              <c:pt idx="1225">
                <c:v>44046</c:v>
              </c:pt>
              <c:pt idx="1226">
                <c:v>44047</c:v>
              </c:pt>
              <c:pt idx="1227">
                <c:v>44048</c:v>
              </c:pt>
              <c:pt idx="1228">
                <c:v>44049</c:v>
              </c:pt>
              <c:pt idx="1229">
                <c:v>44050</c:v>
              </c:pt>
              <c:pt idx="1230">
                <c:v>44053</c:v>
              </c:pt>
              <c:pt idx="1231">
                <c:v>44054</c:v>
              </c:pt>
              <c:pt idx="1232">
                <c:v>44055</c:v>
              </c:pt>
              <c:pt idx="1233">
                <c:v>44056</c:v>
              </c:pt>
              <c:pt idx="1234">
                <c:v>44057</c:v>
              </c:pt>
              <c:pt idx="1235">
                <c:v>44060</c:v>
              </c:pt>
              <c:pt idx="1236">
                <c:v>44061</c:v>
              </c:pt>
              <c:pt idx="1237">
                <c:v>44062</c:v>
              </c:pt>
              <c:pt idx="1238">
                <c:v>44063</c:v>
              </c:pt>
              <c:pt idx="1239">
                <c:v>44064</c:v>
              </c:pt>
              <c:pt idx="1240">
                <c:v>44067</c:v>
              </c:pt>
              <c:pt idx="1241">
                <c:v>44068</c:v>
              </c:pt>
              <c:pt idx="1242">
                <c:v>44069</c:v>
              </c:pt>
              <c:pt idx="1243">
                <c:v>44070</c:v>
              </c:pt>
              <c:pt idx="1244">
                <c:v>44071</c:v>
              </c:pt>
              <c:pt idx="1245">
                <c:v>44074</c:v>
              </c:pt>
              <c:pt idx="1246">
                <c:v>44075</c:v>
              </c:pt>
              <c:pt idx="1247">
                <c:v>44076</c:v>
              </c:pt>
              <c:pt idx="1248">
                <c:v>44077</c:v>
              </c:pt>
              <c:pt idx="1249">
                <c:v>44078</c:v>
              </c:pt>
              <c:pt idx="1250">
                <c:v>44081</c:v>
              </c:pt>
              <c:pt idx="1251">
                <c:v>44082</c:v>
              </c:pt>
              <c:pt idx="1252">
                <c:v>44083</c:v>
              </c:pt>
              <c:pt idx="1253">
                <c:v>44084</c:v>
              </c:pt>
              <c:pt idx="1254">
                <c:v>44085</c:v>
              </c:pt>
              <c:pt idx="1255">
                <c:v>44088</c:v>
              </c:pt>
              <c:pt idx="1256">
                <c:v>44089</c:v>
              </c:pt>
              <c:pt idx="1257">
                <c:v>44090</c:v>
              </c:pt>
              <c:pt idx="1258">
                <c:v>44091</c:v>
              </c:pt>
              <c:pt idx="1259">
                <c:v>44092</c:v>
              </c:pt>
              <c:pt idx="1260">
                <c:v>44095</c:v>
              </c:pt>
              <c:pt idx="1261">
                <c:v>44096</c:v>
              </c:pt>
              <c:pt idx="1262">
                <c:v>44097</c:v>
              </c:pt>
              <c:pt idx="1263">
                <c:v>44098</c:v>
              </c:pt>
              <c:pt idx="1264">
                <c:v>44099</c:v>
              </c:pt>
              <c:pt idx="1265">
                <c:v>44102</c:v>
              </c:pt>
              <c:pt idx="1266">
                <c:v>44103</c:v>
              </c:pt>
              <c:pt idx="1267">
                <c:v>44104</c:v>
              </c:pt>
              <c:pt idx="1268">
                <c:v>44105</c:v>
              </c:pt>
              <c:pt idx="1269">
                <c:v>44106</c:v>
              </c:pt>
              <c:pt idx="1270">
                <c:v>44109</c:v>
              </c:pt>
              <c:pt idx="1271">
                <c:v>44110</c:v>
              </c:pt>
              <c:pt idx="1272">
                <c:v>44111</c:v>
              </c:pt>
              <c:pt idx="1273">
                <c:v>44112</c:v>
              </c:pt>
              <c:pt idx="1274">
                <c:v>44113</c:v>
              </c:pt>
              <c:pt idx="1275">
                <c:v>44116</c:v>
              </c:pt>
              <c:pt idx="1276">
                <c:v>44117</c:v>
              </c:pt>
              <c:pt idx="1277">
                <c:v>44118</c:v>
              </c:pt>
              <c:pt idx="1278">
                <c:v>44119</c:v>
              </c:pt>
              <c:pt idx="1279">
                <c:v>44120</c:v>
              </c:pt>
              <c:pt idx="1280">
                <c:v>44123</c:v>
              </c:pt>
              <c:pt idx="1281">
                <c:v>44124</c:v>
              </c:pt>
              <c:pt idx="1282">
                <c:v>44125</c:v>
              </c:pt>
              <c:pt idx="1283">
                <c:v>44126</c:v>
              </c:pt>
              <c:pt idx="1284">
                <c:v>44127</c:v>
              </c:pt>
              <c:pt idx="1285">
                <c:v>44130</c:v>
              </c:pt>
              <c:pt idx="1286">
                <c:v>44131</c:v>
              </c:pt>
              <c:pt idx="1287">
                <c:v>44132</c:v>
              </c:pt>
              <c:pt idx="1288">
                <c:v>44133</c:v>
              </c:pt>
              <c:pt idx="1289">
                <c:v>44134</c:v>
              </c:pt>
              <c:pt idx="1290">
                <c:v>44137</c:v>
              </c:pt>
              <c:pt idx="1291">
                <c:v>44138</c:v>
              </c:pt>
              <c:pt idx="1292">
                <c:v>44139</c:v>
              </c:pt>
              <c:pt idx="1293">
                <c:v>44140</c:v>
              </c:pt>
              <c:pt idx="1294">
                <c:v>44141</c:v>
              </c:pt>
              <c:pt idx="1295">
                <c:v>44144</c:v>
              </c:pt>
              <c:pt idx="1296">
                <c:v>44145</c:v>
              </c:pt>
              <c:pt idx="1297">
                <c:v>44146</c:v>
              </c:pt>
              <c:pt idx="1298">
                <c:v>44147</c:v>
              </c:pt>
              <c:pt idx="1299">
                <c:v>44148</c:v>
              </c:pt>
              <c:pt idx="1300">
                <c:v>44151</c:v>
              </c:pt>
              <c:pt idx="1301">
                <c:v>44152</c:v>
              </c:pt>
              <c:pt idx="1302">
                <c:v>44153</c:v>
              </c:pt>
              <c:pt idx="1303">
                <c:v>44154</c:v>
              </c:pt>
              <c:pt idx="1304">
                <c:v>44155</c:v>
              </c:pt>
              <c:pt idx="1305">
                <c:v>44158</c:v>
              </c:pt>
              <c:pt idx="1306">
                <c:v>44159</c:v>
              </c:pt>
              <c:pt idx="1307">
                <c:v>44160</c:v>
              </c:pt>
              <c:pt idx="1308">
                <c:v>44161</c:v>
              </c:pt>
              <c:pt idx="1309">
                <c:v>44162</c:v>
              </c:pt>
              <c:pt idx="1310">
                <c:v>44165</c:v>
              </c:pt>
              <c:pt idx="1311">
                <c:v>44166</c:v>
              </c:pt>
              <c:pt idx="1312">
                <c:v>44167</c:v>
              </c:pt>
              <c:pt idx="1313">
                <c:v>44168</c:v>
              </c:pt>
              <c:pt idx="1314">
                <c:v>44169</c:v>
              </c:pt>
              <c:pt idx="1315">
                <c:v>44172</c:v>
              </c:pt>
              <c:pt idx="1316">
                <c:v>44173</c:v>
              </c:pt>
              <c:pt idx="1317">
                <c:v>44174</c:v>
              </c:pt>
              <c:pt idx="1318">
                <c:v>44175</c:v>
              </c:pt>
              <c:pt idx="1319">
                <c:v>44176</c:v>
              </c:pt>
              <c:pt idx="1320">
                <c:v>44179</c:v>
              </c:pt>
              <c:pt idx="1321">
                <c:v>44180</c:v>
              </c:pt>
              <c:pt idx="1322">
                <c:v>44181</c:v>
              </c:pt>
              <c:pt idx="1323">
                <c:v>44182</c:v>
              </c:pt>
              <c:pt idx="1324">
                <c:v>44183</c:v>
              </c:pt>
              <c:pt idx="1325">
                <c:v>44186</c:v>
              </c:pt>
              <c:pt idx="1326">
                <c:v>44187</c:v>
              </c:pt>
              <c:pt idx="1327">
                <c:v>44188</c:v>
              </c:pt>
              <c:pt idx="1328">
                <c:v>44189</c:v>
              </c:pt>
              <c:pt idx="1329">
                <c:v>44190</c:v>
              </c:pt>
              <c:pt idx="1330">
                <c:v>44193</c:v>
              </c:pt>
              <c:pt idx="1331">
                <c:v>44194</c:v>
              </c:pt>
              <c:pt idx="1332">
                <c:v>44195</c:v>
              </c:pt>
              <c:pt idx="1333">
                <c:v>44196</c:v>
              </c:pt>
              <c:pt idx="1334">
                <c:v>44197</c:v>
              </c:pt>
              <c:pt idx="1335">
                <c:v>44200</c:v>
              </c:pt>
              <c:pt idx="1336">
                <c:v>44201</c:v>
              </c:pt>
              <c:pt idx="1337">
                <c:v>44202</c:v>
              </c:pt>
              <c:pt idx="1338">
                <c:v>44203</c:v>
              </c:pt>
              <c:pt idx="1339">
                <c:v>44204</c:v>
              </c:pt>
              <c:pt idx="1340">
                <c:v>44207</c:v>
              </c:pt>
              <c:pt idx="1341">
                <c:v>44208</c:v>
              </c:pt>
              <c:pt idx="1342">
                <c:v>44209</c:v>
              </c:pt>
              <c:pt idx="1343">
                <c:v>44210</c:v>
              </c:pt>
              <c:pt idx="1344">
                <c:v>44211</c:v>
              </c:pt>
              <c:pt idx="1345">
                <c:v>44214</c:v>
              </c:pt>
              <c:pt idx="1346">
                <c:v>44215</c:v>
              </c:pt>
              <c:pt idx="1347">
                <c:v>44216</c:v>
              </c:pt>
              <c:pt idx="1348">
                <c:v>44217</c:v>
              </c:pt>
              <c:pt idx="1349">
                <c:v>44218</c:v>
              </c:pt>
              <c:pt idx="1350">
                <c:v>44221</c:v>
              </c:pt>
              <c:pt idx="1351">
                <c:v>44222</c:v>
              </c:pt>
              <c:pt idx="1352">
                <c:v>44223</c:v>
              </c:pt>
              <c:pt idx="1353">
                <c:v>44224</c:v>
              </c:pt>
              <c:pt idx="1354">
                <c:v>44225</c:v>
              </c:pt>
              <c:pt idx="1355">
                <c:v>44228</c:v>
              </c:pt>
              <c:pt idx="1356">
                <c:v>44229</c:v>
              </c:pt>
              <c:pt idx="1357">
                <c:v>44230</c:v>
              </c:pt>
              <c:pt idx="1358">
                <c:v>44231</c:v>
              </c:pt>
              <c:pt idx="1359">
                <c:v>44232</c:v>
              </c:pt>
              <c:pt idx="1360">
                <c:v>44235</c:v>
              </c:pt>
              <c:pt idx="1361">
                <c:v>44236</c:v>
              </c:pt>
              <c:pt idx="1362">
                <c:v>44237</c:v>
              </c:pt>
              <c:pt idx="1363">
                <c:v>44238</c:v>
              </c:pt>
              <c:pt idx="1364">
                <c:v>44239</c:v>
              </c:pt>
              <c:pt idx="1365">
                <c:v>44242</c:v>
              </c:pt>
              <c:pt idx="1366">
                <c:v>44243</c:v>
              </c:pt>
              <c:pt idx="1367">
                <c:v>44244</c:v>
              </c:pt>
              <c:pt idx="1368">
                <c:v>44245</c:v>
              </c:pt>
              <c:pt idx="1369">
                <c:v>44246</c:v>
              </c:pt>
              <c:pt idx="1370">
                <c:v>44249</c:v>
              </c:pt>
              <c:pt idx="1371">
                <c:v>44250</c:v>
              </c:pt>
              <c:pt idx="1372">
                <c:v>44251</c:v>
              </c:pt>
              <c:pt idx="1373">
                <c:v>44252</c:v>
              </c:pt>
              <c:pt idx="1374">
                <c:v>44253</c:v>
              </c:pt>
              <c:pt idx="1375">
                <c:v>44256</c:v>
              </c:pt>
              <c:pt idx="1376">
                <c:v>44257</c:v>
              </c:pt>
              <c:pt idx="1377">
                <c:v>44258</c:v>
              </c:pt>
              <c:pt idx="1378">
                <c:v>44259</c:v>
              </c:pt>
              <c:pt idx="1379">
                <c:v>44260</c:v>
              </c:pt>
              <c:pt idx="1380">
                <c:v>44263</c:v>
              </c:pt>
              <c:pt idx="1381">
                <c:v>44264</c:v>
              </c:pt>
              <c:pt idx="1382">
                <c:v>44265</c:v>
              </c:pt>
              <c:pt idx="1383">
                <c:v>44266</c:v>
              </c:pt>
              <c:pt idx="1384">
                <c:v>44267</c:v>
              </c:pt>
              <c:pt idx="1385">
                <c:v>44270</c:v>
              </c:pt>
              <c:pt idx="1386">
                <c:v>44271</c:v>
              </c:pt>
              <c:pt idx="1387">
                <c:v>44272</c:v>
              </c:pt>
              <c:pt idx="1388">
                <c:v>44273</c:v>
              </c:pt>
              <c:pt idx="1389">
                <c:v>44274</c:v>
              </c:pt>
              <c:pt idx="1390">
                <c:v>44277</c:v>
              </c:pt>
              <c:pt idx="1391">
                <c:v>44278</c:v>
              </c:pt>
              <c:pt idx="1392">
                <c:v>44279</c:v>
              </c:pt>
              <c:pt idx="1393">
                <c:v>44280</c:v>
              </c:pt>
              <c:pt idx="1394">
                <c:v>44281</c:v>
              </c:pt>
              <c:pt idx="1395">
                <c:v>44284</c:v>
              </c:pt>
              <c:pt idx="1396">
                <c:v>44285</c:v>
              </c:pt>
              <c:pt idx="1397">
                <c:v>44286</c:v>
              </c:pt>
              <c:pt idx="1398">
                <c:v>44287</c:v>
              </c:pt>
              <c:pt idx="1399">
                <c:v>44288</c:v>
              </c:pt>
              <c:pt idx="1400">
                <c:v>44291</c:v>
              </c:pt>
              <c:pt idx="1401">
                <c:v>44292</c:v>
              </c:pt>
              <c:pt idx="1402">
                <c:v>44293</c:v>
              </c:pt>
              <c:pt idx="1403">
                <c:v>44294</c:v>
              </c:pt>
              <c:pt idx="1404">
                <c:v>44295</c:v>
              </c:pt>
              <c:pt idx="1405">
                <c:v>44298</c:v>
              </c:pt>
              <c:pt idx="1406">
                <c:v>44299</c:v>
              </c:pt>
              <c:pt idx="1407">
                <c:v>44300</c:v>
              </c:pt>
              <c:pt idx="1408">
                <c:v>44301</c:v>
              </c:pt>
              <c:pt idx="1409">
                <c:v>44302</c:v>
              </c:pt>
              <c:pt idx="1410">
                <c:v>44305</c:v>
              </c:pt>
              <c:pt idx="1411">
                <c:v>44306</c:v>
              </c:pt>
              <c:pt idx="1412">
                <c:v>44307</c:v>
              </c:pt>
              <c:pt idx="1413">
                <c:v>44308</c:v>
              </c:pt>
              <c:pt idx="1414">
                <c:v>44309</c:v>
              </c:pt>
              <c:pt idx="1415">
                <c:v>44312</c:v>
              </c:pt>
              <c:pt idx="1416">
                <c:v>44313</c:v>
              </c:pt>
              <c:pt idx="1417">
                <c:v>44314</c:v>
              </c:pt>
              <c:pt idx="1418">
                <c:v>44315</c:v>
              </c:pt>
              <c:pt idx="1419">
                <c:v>44316</c:v>
              </c:pt>
              <c:pt idx="1420">
                <c:v>44319</c:v>
              </c:pt>
              <c:pt idx="1421">
                <c:v>44320</c:v>
              </c:pt>
              <c:pt idx="1422">
                <c:v>44321</c:v>
              </c:pt>
              <c:pt idx="1423">
                <c:v>44322</c:v>
              </c:pt>
              <c:pt idx="1424">
                <c:v>44323</c:v>
              </c:pt>
              <c:pt idx="1425">
                <c:v>44326</c:v>
              </c:pt>
              <c:pt idx="1426">
                <c:v>44327</c:v>
              </c:pt>
              <c:pt idx="1427">
                <c:v>44328</c:v>
              </c:pt>
              <c:pt idx="1428">
                <c:v>44329</c:v>
              </c:pt>
              <c:pt idx="1429">
                <c:v>44330</c:v>
              </c:pt>
              <c:pt idx="1430">
                <c:v>44333</c:v>
              </c:pt>
              <c:pt idx="1431">
                <c:v>44334</c:v>
              </c:pt>
              <c:pt idx="1432">
                <c:v>44335</c:v>
              </c:pt>
              <c:pt idx="1433">
                <c:v>44336</c:v>
              </c:pt>
              <c:pt idx="1434">
                <c:v>44337</c:v>
              </c:pt>
              <c:pt idx="1435">
                <c:v>44340</c:v>
              </c:pt>
              <c:pt idx="1436">
                <c:v>44341</c:v>
              </c:pt>
              <c:pt idx="1437">
                <c:v>44342</c:v>
              </c:pt>
              <c:pt idx="1438">
                <c:v>44343</c:v>
              </c:pt>
              <c:pt idx="1439">
                <c:v>44344</c:v>
              </c:pt>
              <c:pt idx="1440">
                <c:v>44347</c:v>
              </c:pt>
              <c:pt idx="1441">
                <c:v>44348</c:v>
              </c:pt>
              <c:pt idx="1442">
                <c:v>44349</c:v>
              </c:pt>
              <c:pt idx="1443">
                <c:v>44350</c:v>
              </c:pt>
              <c:pt idx="1444">
                <c:v>44351</c:v>
              </c:pt>
              <c:pt idx="1445">
                <c:v>44354</c:v>
              </c:pt>
              <c:pt idx="1446">
                <c:v>44355</c:v>
              </c:pt>
              <c:pt idx="1447">
                <c:v>44356</c:v>
              </c:pt>
              <c:pt idx="1448">
                <c:v>44357</c:v>
              </c:pt>
              <c:pt idx="1449">
                <c:v>44358</c:v>
              </c:pt>
              <c:pt idx="1450">
                <c:v>44361</c:v>
              </c:pt>
              <c:pt idx="1451">
                <c:v>44362</c:v>
              </c:pt>
              <c:pt idx="1452">
                <c:v>44363</c:v>
              </c:pt>
              <c:pt idx="1453">
                <c:v>44364</c:v>
              </c:pt>
              <c:pt idx="1454">
                <c:v>44365</c:v>
              </c:pt>
              <c:pt idx="1455">
                <c:v>44368</c:v>
              </c:pt>
              <c:pt idx="1456">
                <c:v>44369</c:v>
              </c:pt>
              <c:pt idx="1457">
                <c:v>44370</c:v>
              </c:pt>
              <c:pt idx="1458">
                <c:v>44371</c:v>
              </c:pt>
              <c:pt idx="1459">
                <c:v>44372</c:v>
              </c:pt>
              <c:pt idx="1460">
                <c:v>44375</c:v>
              </c:pt>
              <c:pt idx="1461">
                <c:v>44376</c:v>
              </c:pt>
              <c:pt idx="1462">
                <c:v>44377</c:v>
              </c:pt>
              <c:pt idx="1463">
                <c:v>44378</c:v>
              </c:pt>
              <c:pt idx="1464">
                <c:v>44379</c:v>
              </c:pt>
              <c:pt idx="1465">
                <c:v>44382</c:v>
              </c:pt>
              <c:pt idx="1466">
                <c:v>44383</c:v>
              </c:pt>
              <c:pt idx="1467">
                <c:v>44384</c:v>
              </c:pt>
              <c:pt idx="1468">
                <c:v>44385</c:v>
              </c:pt>
              <c:pt idx="1469">
                <c:v>44386</c:v>
              </c:pt>
              <c:pt idx="1470">
                <c:v>44389</c:v>
              </c:pt>
              <c:pt idx="1471">
                <c:v>44390</c:v>
              </c:pt>
              <c:pt idx="1472">
                <c:v>44391</c:v>
              </c:pt>
              <c:pt idx="1473">
                <c:v>44392</c:v>
              </c:pt>
              <c:pt idx="1474">
                <c:v>44393</c:v>
              </c:pt>
              <c:pt idx="1475">
                <c:v>44396</c:v>
              </c:pt>
              <c:pt idx="1476">
                <c:v>44397</c:v>
              </c:pt>
              <c:pt idx="1477">
                <c:v>44398</c:v>
              </c:pt>
              <c:pt idx="1478">
                <c:v>44399</c:v>
              </c:pt>
              <c:pt idx="1479">
                <c:v>44400</c:v>
              </c:pt>
              <c:pt idx="1480">
                <c:v>44403</c:v>
              </c:pt>
              <c:pt idx="1481">
                <c:v>44404</c:v>
              </c:pt>
              <c:pt idx="1482">
                <c:v>44405</c:v>
              </c:pt>
              <c:pt idx="1483">
                <c:v>44406</c:v>
              </c:pt>
              <c:pt idx="1484">
                <c:v>44407</c:v>
              </c:pt>
              <c:pt idx="1485">
                <c:v>44410</c:v>
              </c:pt>
              <c:pt idx="1486">
                <c:v>44411</c:v>
              </c:pt>
              <c:pt idx="1487">
                <c:v>44412</c:v>
              </c:pt>
              <c:pt idx="1488">
                <c:v>44413</c:v>
              </c:pt>
              <c:pt idx="1489">
                <c:v>44414</c:v>
              </c:pt>
              <c:pt idx="1490">
                <c:v>44417</c:v>
              </c:pt>
              <c:pt idx="1491">
                <c:v>44418</c:v>
              </c:pt>
              <c:pt idx="1492">
                <c:v>44419</c:v>
              </c:pt>
              <c:pt idx="1493">
                <c:v>44420</c:v>
              </c:pt>
              <c:pt idx="1494">
                <c:v>44421</c:v>
              </c:pt>
              <c:pt idx="1495">
                <c:v>44424</c:v>
              </c:pt>
              <c:pt idx="1496">
                <c:v>44425</c:v>
              </c:pt>
              <c:pt idx="1497">
                <c:v>44426</c:v>
              </c:pt>
              <c:pt idx="1498">
                <c:v>44427</c:v>
              </c:pt>
              <c:pt idx="1499">
                <c:v>44428</c:v>
              </c:pt>
              <c:pt idx="1500">
                <c:v>44431</c:v>
              </c:pt>
              <c:pt idx="1501">
                <c:v>44432</c:v>
              </c:pt>
              <c:pt idx="1502">
                <c:v>44433</c:v>
              </c:pt>
              <c:pt idx="1503">
                <c:v>44434</c:v>
              </c:pt>
              <c:pt idx="1504">
                <c:v>44435</c:v>
              </c:pt>
              <c:pt idx="1505">
                <c:v>44438</c:v>
              </c:pt>
              <c:pt idx="1506">
                <c:v>44439</c:v>
              </c:pt>
              <c:pt idx="1507">
                <c:v>44440</c:v>
              </c:pt>
              <c:pt idx="1508">
                <c:v>44441</c:v>
              </c:pt>
              <c:pt idx="1509">
                <c:v>44442</c:v>
              </c:pt>
              <c:pt idx="1510">
                <c:v>44445</c:v>
              </c:pt>
              <c:pt idx="1511">
                <c:v>44446</c:v>
              </c:pt>
              <c:pt idx="1512">
                <c:v>44447</c:v>
              </c:pt>
              <c:pt idx="1513">
                <c:v>44448</c:v>
              </c:pt>
              <c:pt idx="1514">
                <c:v>44449</c:v>
              </c:pt>
              <c:pt idx="1515">
                <c:v>44452</c:v>
              </c:pt>
              <c:pt idx="1516">
                <c:v>44453</c:v>
              </c:pt>
              <c:pt idx="1517">
                <c:v>44454</c:v>
              </c:pt>
              <c:pt idx="1518">
                <c:v>44455</c:v>
              </c:pt>
              <c:pt idx="1519">
                <c:v>44456</c:v>
              </c:pt>
              <c:pt idx="1520">
                <c:v>44459</c:v>
              </c:pt>
              <c:pt idx="1521">
                <c:v>44460</c:v>
              </c:pt>
              <c:pt idx="1522">
                <c:v>44461</c:v>
              </c:pt>
              <c:pt idx="1523">
                <c:v>44462</c:v>
              </c:pt>
              <c:pt idx="1524">
                <c:v>44463</c:v>
              </c:pt>
              <c:pt idx="1525">
                <c:v>44466</c:v>
              </c:pt>
              <c:pt idx="1526">
                <c:v>44467</c:v>
              </c:pt>
              <c:pt idx="1527">
                <c:v>44468</c:v>
              </c:pt>
              <c:pt idx="1528">
                <c:v>44469</c:v>
              </c:pt>
              <c:pt idx="1529">
                <c:v>44470</c:v>
              </c:pt>
              <c:pt idx="1530">
                <c:v>44473</c:v>
              </c:pt>
              <c:pt idx="1531">
                <c:v>44474</c:v>
              </c:pt>
              <c:pt idx="1532">
                <c:v>44475</c:v>
              </c:pt>
              <c:pt idx="1533">
                <c:v>44476</c:v>
              </c:pt>
              <c:pt idx="1534">
                <c:v>44477</c:v>
              </c:pt>
              <c:pt idx="1535">
                <c:v>44480</c:v>
              </c:pt>
              <c:pt idx="1536">
                <c:v>44481</c:v>
              </c:pt>
              <c:pt idx="1537">
                <c:v>44482</c:v>
              </c:pt>
              <c:pt idx="1538">
                <c:v>44483</c:v>
              </c:pt>
              <c:pt idx="1539">
                <c:v>44484</c:v>
              </c:pt>
              <c:pt idx="1540">
                <c:v>44487</c:v>
              </c:pt>
              <c:pt idx="1541">
                <c:v>44488</c:v>
              </c:pt>
              <c:pt idx="1542">
                <c:v>44489</c:v>
              </c:pt>
              <c:pt idx="1543">
                <c:v>44490</c:v>
              </c:pt>
              <c:pt idx="1544">
                <c:v>44491</c:v>
              </c:pt>
              <c:pt idx="1545">
                <c:v>44494</c:v>
              </c:pt>
              <c:pt idx="1546">
                <c:v>44495</c:v>
              </c:pt>
              <c:pt idx="1547">
                <c:v>44496</c:v>
              </c:pt>
              <c:pt idx="1548">
                <c:v>44497</c:v>
              </c:pt>
              <c:pt idx="1549">
                <c:v>44498</c:v>
              </c:pt>
              <c:pt idx="1550">
                <c:v>44501</c:v>
              </c:pt>
              <c:pt idx="1551">
                <c:v>44502</c:v>
              </c:pt>
              <c:pt idx="1552">
                <c:v>44503</c:v>
              </c:pt>
              <c:pt idx="1553">
                <c:v>44504</c:v>
              </c:pt>
              <c:pt idx="1554">
                <c:v>44505</c:v>
              </c:pt>
              <c:pt idx="1555">
                <c:v>44508</c:v>
              </c:pt>
              <c:pt idx="1556">
                <c:v>44509</c:v>
              </c:pt>
              <c:pt idx="1557">
                <c:v>44510</c:v>
              </c:pt>
              <c:pt idx="1558">
                <c:v>44511</c:v>
              </c:pt>
              <c:pt idx="1559">
                <c:v>44512</c:v>
              </c:pt>
              <c:pt idx="1560">
                <c:v>44515</c:v>
              </c:pt>
              <c:pt idx="1561">
                <c:v>44516</c:v>
              </c:pt>
              <c:pt idx="1562">
                <c:v>44517</c:v>
              </c:pt>
              <c:pt idx="1563">
                <c:v>44518</c:v>
              </c:pt>
              <c:pt idx="1564">
                <c:v>44519</c:v>
              </c:pt>
              <c:pt idx="1565">
                <c:v>44522</c:v>
              </c:pt>
              <c:pt idx="1566">
                <c:v>44523</c:v>
              </c:pt>
              <c:pt idx="1567">
                <c:v>44524</c:v>
              </c:pt>
              <c:pt idx="1568">
                <c:v>44525</c:v>
              </c:pt>
              <c:pt idx="1569">
                <c:v>44526</c:v>
              </c:pt>
              <c:pt idx="1570">
                <c:v>44529</c:v>
              </c:pt>
              <c:pt idx="1571">
                <c:v>44530</c:v>
              </c:pt>
              <c:pt idx="1572">
                <c:v>44531</c:v>
              </c:pt>
              <c:pt idx="1573">
                <c:v>44532</c:v>
              </c:pt>
              <c:pt idx="1574">
                <c:v>44533</c:v>
              </c:pt>
              <c:pt idx="1575">
                <c:v>44536</c:v>
              </c:pt>
              <c:pt idx="1576">
                <c:v>44537</c:v>
              </c:pt>
              <c:pt idx="1577">
                <c:v>44538</c:v>
              </c:pt>
              <c:pt idx="1578">
                <c:v>44539</c:v>
              </c:pt>
              <c:pt idx="1579">
                <c:v>44540</c:v>
              </c:pt>
              <c:pt idx="1580">
                <c:v>44543</c:v>
              </c:pt>
              <c:pt idx="1581">
                <c:v>44544</c:v>
              </c:pt>
              <c:pt idx="1582">
                <c:v>44545</c:v>
              </c:pt>
              <c:pt idx="1583">
                <c:v>44546</c:v>
              </c:pt>
              <c:pt idx="1584">
                <c:v>44547</c:v>
              </c:pt>
              <c:pt idx="1585">
                <c:v>44550</c:v>
              </c:pt>
              <c:pt idx="1586">
                <c:v>44551</c:v>
              </c:pt>
              <c:pt idx="1587">
                <c:v>44552</c:v>
              </c:pt>
              <c:pt idx="1588">
                <c:v>44553</c:v>
              </c:pt>
              <c:pt idx="1589">
                <c:v>44554</c:v>
              </c:pt>
              <c:pt idx="1590">
                <c:v>44557</c:v>
              </c:pt>
              <c:pt idx="1591">
                <c:v>44558</c:v>
              </c:pt>
              <c:pt idx="1592">
                <c:v>44559</c:v>
              </c:pt>
              <c:pt idx="1593">
                <c:v>44560</c:v>
              </c:pt>
              <c:pt idx="1594">
                <c:v>44561</c:v>
              </c:pt>
              <c:pt idx="1595">
                <c:v>44564</c:v>
              </c:pt>
              <c:pt idx="1596">
                <c:v>44565</c:v>
              </c:pt>
              <c:pt idx="1597">
                <c:v>44566</c:v>
              </c:pt>
              <c:pt idx="1598">
                <c:v>44567</c:v>
              </c:pt>
              <c:pt idx="1599">
                <c:v>44568</c:v>
              </c:pt>
              <c:pt idx="1600">
                <c:v>44571</c:v>
              </c:pt>
              <c:pt idx="1601">
                <c:v>44572</c:v>
              </c:pt>
              <c:pt idx="1602">
                <c:v>44573</c:v>
              </c:pt>
              <c:pt idx="1603">
                <c:v>44574</c:v>
              </c:pt>
              <c:pt idx="1604">
                <c:v>44575</c:v>
              </c:pt>
              <c:pt idx="1605">
                <c:v>44578</c:v>
              </c:pt>
              <c:pt idx="1606">
                <c:v>44579</c:v>
              </c:pt>
              <c:pt idx="1607">
                <c:v>44580</c:v>
              </c:pt>
              <c:pt idx="1608">
                <c:v>44581</c:v>
              </c:pt>
              <c:pt idx="1609">
                <c:v>44582</c:v>
              </c:pt>
              <c:pt idx="1610">
                <c:v>44585</c:v>
              </c:pt>
              <c:pt idx="1611">
                <c:v>44586</c:v>
              </c:pt>
              <c:pt idx="1612">
                <c:v>44587</c:v>
              </c:pt>
              <c:pt idx="1613">
                <c:v>44588</c:v>
              </c:pt>
              <c:pt idx="1614">
                <c:v>44589</c:v>
              </c:pt>
              <c:pt idx="1615">
                <c:v>44592</c:v>
              </c:pt>
              <c:pt idx="1616">
                <c:v>44593</c:v>
              </c:pt>
              <c:pt idx="1617">
                <c:v>44594</c:v>
              </c:pt>
              <c:pt idx="1618">
                <c:v>44595</c:v>
              </c:pt>
              <c:pt idx="1619">
                <c:v>44596</c:v>
              </c:pt>
              <c:pt idx="1620">
                <c:v>44599</c:v>
              </c:pt>
              <c:pt idx="1621">
                <c:v>44600</c:v>
              </c:pt>
              <c:pt idx="1622">
                <c:v>44601</c:v>
              </c:pt>
              <c:pt idx="1623">
                <c:v>44602</c:v>
              </c:pt>
              <c:pt idx="1624">
                <c:v>44603</c:v>
              </c:pt>
              <c:pt idx="1625">
                <c:v>44606</c:v>
              </c:pt>
              <c:pt idx="1626">
                <c:v>44607</c:v>
              </c:pt>
              <c:pt idx="1627">
                <c:v>44608</c:v>
              </c:pt>
              <c:pt idx="1628">
                <c:v>44609</c:v>
              </c:pt>
              <c:pt idx="1629">
                <c:v>44610</c:v>
              </c:pt>
              <c:pt idx="1630">
                <c:v>44613</c:v>
              </c:pt>
              <c:pt idx="1631">
                <c:v>44614</c:v>
              </c:pt>
              <c:pt idx="1632">
                <c:v>44615</c:v>
              </c:pt>
              <c:pt idx="1633">
                <c:v>44616</c:v>
              </c:pt>
              <c:pt idx="1634">
                <c:v>44617</c:v>
              </c:pt>
              <c:pt idx="1635">
                <c:v>44620</c:v>
              </c:pt>
              <c:pt idx="1636">
                <c:v>44621</c:v>
              </c:pt>
              <c:pt idx="1637">
                <c:v>44622</c:v>
              </c:pt>
              <c:pt idx="1638">
                <c:v>44623</c:v>
              </c:pt>
              <c:pt idx="1639">
                <c:v>44624</c:v>
              </c:pt>
              <c:pt idx="1640">
                <c:v>44627</c:v>
              </c:pt>
              <c:pt idx="1641">
                <c:v>44628</c:v>
              </c:pt>
              <c:pt idx="1642">
                <c:v>44629</c:v>
              </c:pt>
              <c:pt idx="1643">
                <c:v>44630</c:v>
              </c:pt>
              <c:pt idx="1644">
                <c:v>44631</c:v>
              </c:pt>
              <c:pt idx="1645">
                <c:v>44634</c:v>
              </c:pt>
              <c:pt idx="1646">
                <c:v>44635</c:v>
              </c:pt>
              <c:pt idx="1647">
                <c:v>44636</c:v>
              </c:pt>
              <c:pt idx="1648">
                <c:v>44637</c:v>
              </c:pt>
              <c:pt idx="1649">
                <c:v>44638</c:v>
              </c:pt>
              <c:pt idx="1650">
                <c:v>44641</c:v>
              </c:pt>
              <c:pt idx="1651">
                <c:v>44642</c:v>
              </c:pt>
              <c:pt idx="1652">
                <c:v>44643</c:v>
              </c:pt>
              <c:pt idx="1653">
                <c:v>44644</c:v>
              </c:pt>
              <c:pt idx="1654">
                <c:v>44645</c:v>
              </c:pt>
              <c:pt idx="1655">
                <c:v>44648</c:v>
              </c:pt>
              <c:pt idx="1656">
                <c:v>44649</c:v>
              </c:pt>
              <c:pt idx="1657">
                <c:v>44650</c:v>
              </c:pt>
              <c:pt idx="1658">
                <c:v>44651</c:v>
              </c:pt>
              <c:pt idx="1659">
                <c:v>44652</c:v>
              </c:pt>
              <c:pt idx="1660">
                <c:v>44655</c:v>
              </c:pt>
              <c:pt idx="1661">
                <c:v>44656</c:v>
              </c:pt>
              <c:pt idx="1662">
                <c:v>44657</c:v>
              </c:pt>
              <c:pt idx="1663">
                <c:v>44658</c:v>
              </c:pt>
              <c:pt idx="1664">
                <c:v>44659</c:v>
              </c:pt>
              <c:pt idx="1665">
                <c:v>44662</c:v>
              </c:pt>
              <c:pt idx="1666">
                <c:v>44663</c:v>
              </c:pt>
              <c:pt idx="1667">
                <c:v>44664</c:v>
              </c:pt>
              <c:pt idx="1668">
                <c:v>44665</c:v>
              </c:pt>
              <c:pt idx="1669">
                <c:v>44666</c:v>
              </c:pt>
              <c:pt idx="1670">
                <c:v>44669</c:v>
              </c:pt>
              <c:pt idx="1671">
                <c:v>44670</c:v>
              </c:pt>
              <c:pt idx="1672">
                <c:v>44671</c:v>
              </c:pt>
              <c:pt idx="1673">
                <c:v>44672</c:v>
              </c:pt>
              <c:pt idx="1674">
                <c:v>44673</c:v>
              </c:pt>
              <c:pt idx="1675">
                <c:v>44676</c:v>
              </c:pt>
              <c:pt idx="1676">
                <c:v>44677</c:v>
              </c:pt>
              <c:pt idx="1677">
                <c:v>44678</c:v>
              </c:pt>
              <c:pt idx="1678">
                <c:v>44679</c:v>
              </c:pt>
              <c:pt idx="1679">
                <c:v>44680</c:v>
              </c:pt>
              <c:pt idx="1680">
                <c:v>44683</c:v>
              </c:pt>
              <c:pt idx="1681">
                <c:v>44684</c:v>
              </c:pt>
              <c:pt idx="1682">
                <c:v>44685</c:v>
              </c:pt>
              <c:pt idx="1683">
                <c:v>44686</c:v>
              </c:pt>
              <c:pt idx="1684">
                <c:v>44687</c:v>
              </c:pt>
              <c:pt idx="1685">
                <c:v>44690</c:v>
              </c:pt>
              <c:pt idx="1686">
                <c:v>44691</c:v>
              </c:pt>
              <c:pt idx="1687">
                <c:v>44692</c:v>
              </c:pt>
              <c:pt idx="1688">
                <c:v>44693</c:v>
              </c:pt>
              <c:pt idx="1689">
                <c:v>44694</c:v>
              </c:pt>
              <c:pt idx="1690">
                <c:v>44697</c:v>
              </c:pt>
              <c:pt idx="1691">
                <c:v>44698</c:v>
              </c:pt>
              <c:pt idx="1692">
                <c:v>44699</c:v>
              </c:pt>
              <c:pt idx="1693">
                <c:v>44700</c:v>
              </c:pt>
              <c:pt idx="1694">
                <c:v>44701</c:v>
              </c:pt>
              <c:pt idx="1695">
                <c:v>44704</c:v>
              </c:pt>
              <c:pt idx="1696">
                <c:v>44705</c:v>
              </c:pt>
              <c:pt idx="1697">
                <c:v>44706</c:v>
              </c:pt>
              <c:pt idx="1698">
                <c:v>44707</c:v>
              </c:pt>
              <c:pt idx="1699">
                <c:v>44708</c:v>
              </c:pt>
              <c:pt idx="1700">
                <c:v>44711</c:v>
              </c:pt>
              <c:pt idx="1701">
                <c:v>44712</c:v>
              </c:pt>
              <c:pt idx="1702">
                <c:v>44713</c:v>
              </c:pt>
              <c:pt idx="1703">
                <c:v>44714</c:v>
              </c:pt>
              <c:pt idx="1704">
                <c:v>44715</c:v>
              </c:pt>
              <c:pt idx="1705">
                <c:v>44718</c:v>
              </c:pt>
              <c:pt idx="1706">
                <c:v>44719</c:v>
              </c:pt>
              <c:pt idx="1707">
                <c:v>44720</c:v>
              </c:pt>
              <c:pt idx="1708">
                <c:v>44721</c:v>
              </c:pt>
              <c:pt idx="1709">
                <c:v>44722</c:v>
              </c:pt>
              <c:pt idx="1710">
                <c:v>44725</c:v>
              </c:pt>
              <c:pt idx="1711">
                <c:v>44726</c:v>
              </c:pt>
              <c:pt idx="1712">
                <c:v>44727</c:v>
              </c:pt>
              <c:pt idx="1713">
                <c:v>44728</c:v>
              </c:pt>
              <c:pt idx="1714">
                <c:v>44729</c:v>
              </c:pt>
              <c:pt idx="1715">
                <c:v>44732</c:v>
              </c:pt>
              <c:pt idx="1716">
                <c:v>44733</c:v>
              </c:pt>
              <c:pt idx="1717">
                <c:v>44734</c:v>
              </c:pt>
              <c:pt idx="1718">
                <c:v>44735</c:v>
              </c:pt>
              <c:pt idx="1719">
                <c:v>44736</c:v>
              </c:pt>
              <c:pt idx="1720">
                <c:v>44739</c:v>
              </c:pt>
              <c:pt idx="1721">
                <c:v>44740</c:v>
              </c:pt>
              <c:pt idx="1722">
                <c:v>44741</c:v>
              </c:pt>
              <c:pt idx="1723">
                <c:v>44742</c:v>
              </c:pt>
              <c:pt idx="1724">
                <c:v>44743</c:v>
              </c:pt>
              <c:pt idx="1725">
                <c:v>44746</c:v>
              </c:pt>
              <c:pt idx="1726">
                <c:v>44747</c:v>
              </c:pt>
              <c:pt idx="1727">
                <c:v>44748</c:v>
              </c:pt>
              <c:pt idx="1728">
                <c:v>44749</c:v>
              </c:pt>
              <c:pt idx="1729">
                <c:v>44750</c:v>
              </c:pt>
              <c:pt idx="1730">
                <c:v>44753</c:v>
              </c:pt>
              <c:pt idx="1731">
                <c:v>44754</c:v>
              </c:pt>
              <c:pt idx="1732">
                <c:v>44755</c:v>
              </c:pt>
              <c:pt idx="1733">
                <c:v>44756</c:v>
              </c:pt>
              <c:pt idx="1734">
                <c:v>44757</c:v>
              </c:pt>
              <c:pt idx="1735">
                <c:v>44760</c:v>
              </c:pt>
              <c:pt idx="1736">
                <c:v>44761</c:v>
              </c:pt>
              <c:pt idx="1737">
                <c:v>44762</c:v>
              </c:pt>
              <c:pt idx="1738">
                <c:v>44763</c:v>
              </c:pt>
              <c:pt idx="1739">
                <c:v>44764</c:v>
              </c:pt>
              <c:pt idx="1740">
                <c:v>44767</c:v>
              </c:pt>
              <c:pt idx="1741">
                <c:v>44768</c:v>
              </c:pt>
              <c:pt idx="1742">
                <c:v>44769</c:v>
              </c:pt>
              <c:pt idx="1743">
                <c:v>44770</c:v>
              </c:pt>
              <c:pt idx="1744">
                <c:v>44771</c:v>
              </c:pt>
              <c:pt idx="1745">
                <c:v>44774</c:v>
              </c:pt>
              <c:pt idx="1746">
                <c:v>44775</c:v>
              </c:pt>
              <c:pt idx="1747">
                <c:v>44776</c:v>
              </c:pt>
              <c:pt idx="1748">
                <c:v>44777</c:v>
              </c:pt>
              <c:pt idx="1749">
                <c:v>44778</c:v>
              </c:pt>
              <c:pt idx="1750">
                <c:v>44781</c:v>
              </c:pt>
              <c:pt idx="1751">
                <c:v>44782</c:v>
              </c:pt>
              <c:pt idx="1752">
                <c:v>44783</c:v>
              </c:pt>
              <c:pt idx="1753">
                <c:v>44784</c:v>
              </c:pt>
              <c:pt idx="1754">
                <c:v>44785</c:v>
              </c:pt>
              <c:pt idx="1755">
                <c:v>44788</c:v>
              </c:pt>
              <c:pt idx="1756">
                <c:v>44789</c:v>
              </c:pt>
              <c:pt idx="1757">
                <c:v>44790</c:v>
              </c:pt>
              <c:pt idx="1758">
                <c:v>44791</c:v>
              </c:pt>
              <c:pt idx="1759">
                <c:v>44792</c:v>
              </c:pt>
              <c:pt idx="1760">
                <c:v>44795</c:v>
              </c:pt>
              <c:pt idx="1761">
                <c:v>44796</c:v>
              </c:pt>
              <c:pt idx="1762">
                <c:v>44797</c:v>
              </c:pt>
              <c:pt idx="1763">
                <c:v>44798</c:v>
              </c:pt>
              <c:pt idx="1764">
                <c:v>44799</c:v>
              </c:pt>
              <c:pt idx="1765">
                <c:v>44802</c:v>
              </c:pt>
              <c:pt idx="1766">
                <c:v>44803</c:v>
              </c:pt>
              <c:pt idx="1767">
                <c:v>44804</c:v>
              </c:pt>
              <c:pt idx="1768">
                <c:v>44805</c:v>
              </c:pt>
              <c:pt idx="1769">
                <c:v>44806</c:v>
              </c:pt>
              <c:pt idx="1770">
                <c:v>44809</c:v>
              </c:pt>
              <c:pt idx="1771">
                <c:v>44810</c:v>
              </c:pt>
              <c:pt idx="1772">
                <c:v>44811</c:v>
              </c:pt>
              <c:pt idx="1773">
                <c:v>44812</c:v>
              </c:pt>
              <c:pt idx="1774">
                <c:v>44813</c:v>
              </c:pt>
              <c:pt idx="1775">
                <c:v>44816</c:v>
              </c:pt>
              <c:pt idx="1776">
                <c:v>44817</c:v>
              </c:pt>
              <c:pt idx="1777">
                <c:v>44818</c:v>
              </c:pt>
              <c:pt idx="1778">
                <c:v>44819</c:v>
              </c:pt>
              <c:pt idx="1779">
                <c:v>44820</c:v>
              </c:pt>
              <c:pt idx="1780">
                <c:v>44823</c:v>
              </c:pt>
              <c:pt idx="1781">
                <c:v>44824</c:v>
              </c:pt>
              <c:pt idx="1782">
                <c:v>44825</c:v>
              </c:pt>
              <c:pt idx="1783">
                <c:v>44826</c:v>
              </c:pt>
              <c:pt idx="1784">
                <c:v>44827</c:v>
              </c:pt>
              <c:pt idx="1785">
                <c:v>44830</c:v>
              </c:pt>
              <c:pt idx="1786">
                <c:v>44831</c:v>
              </c:pt>
              <c:pt idx="1787">
                <c:v>44832</c:v>
              </c:pt>
              <c:pt idx="1788">
                <c:v>44833</c:v>
              </c:pt>
              <c:pt idx="1789">
                <c:v>44834</c:v>
              </c:pt>
              <c:pt idx="1790">
                <c:v>44837</c:v>
              </c:pt>
              <c:pt idx="1791">
                <c:v>44838</c:v>
              </c:pt>
              <c:pt idx="1792">
                <c:v>44839</c:v>
              </c:pt>
              <c:pt idx="1793">
                <c:v>44840</c:v>
              </c:pt>
              <c:pt idx="1794">
                <c:v>44841</c:v>
              </c:pt>
              <c:pt idx="1795">
                <c:v>44844</c:v>
              </c:pt>
              <c:pt idx="1796">
                <c:v>44845</c:v>
              </c:pt>
              <c:pt idx="1797">
                <c:v>44846</c:v>
              </c:pt>
              <c:pt idx="1798">
                <c:v>44847</c:v>
              </c:pt>
              <c:pt idx="1799">
                <c:v>44848</c:v>
              </c:pt>
              <c:pt idx="1800">
                <c:v>44851</c:v>
              </c:pt>
              <c:pt idx="1801">
                <c:v>44852</c:v>
              </c:pt>
              <c:pt idx="1802">
                <c:v>44853</c:v>
              </c:pt>
              <c:pt idx="1803">
                <c:v>44854</c:v>
              </c:pt>
              <c:pt idx="1804">
                <c:v>44855</c:v>
              </c:pt>
              <c:pt idx="1805">
                <c:v>44858</c:v>
              </c:pt>
              <c:pt idx="1806">
                <c:v>44859</c:v>
              </c:pt>
              <c:pt idx="1807">
                <c:v>44860</c:v>
              </c:pt>
              <c:pt idx="1808">
                <c:v>44861</c:v>
              </c:pt>
              <c:pt idx="1809">
                <c:v>44862</c:v>
              </c:pt>
              <c:pt idx="1810">
                <c:v>44865</c:v>
              </c:pt>
              <c:pt idx="1811">
                <c:v>44866</c:v>
              </c:pt>
              <c:pt idx="1812">
                <c:v>44867</c:v>
              </c:pt>
              <c:pt idx="1813">
                <c:v>44868</c:v>
              </c:pt>
              <c:pt idx="1814">
                <c:v>44869</c:v>
              </c:pt>
              <c:pt idx="1815">
                <c:v>44872</c:v>
              </c:pt>
              <c:pt idx="1816">
                <c:v>44873</c:v>
              </c:pt>
              <c:pt idx="1817">
                <c:v>44874</c:v>
              </c:pt>
              <c:pt idx="1818">
                <c:v>44875</c:v>
              </c:pt>
              <c:pt idx="1819">
                <c:v>44876</c:v>
              </c:pt>
              <c:pt idx="1820">
                <c:v>44879</c:v>
              </c:pt>
              <c:pt idx="1821">
                <c:v>44880</c:v>
              </c:pt>
              <c:pt idx="1822">
                <c:v>44881</c:v>
              </c:pt>
              <c:pt idx="1823">
                <c:v>44882</c:v>
              </c:pt>
              <c:pt idx="1824">
                <c:v>44883</c:v>
              </c:pt>
              <c:pt idx="1825">
                <c:v>44886</c:v>
              </c:pt>
              <c:pt idx="1826">
                <c:v>44887</c:v>
              </c:pt>
              <c:pt idx="1827">
                <c:v>44888</c:v>
              </c:pt>
              <c:pt idx="1828">
                <c:v>44889</c:v>
              </c:pt>
              <c:pt idx="1829">
                <c:v>44890</c:v>
              </c:pt>
              <c:pt idx="1830">
                <c:v>44893</c:v>
              </c:pt>
              <c:pt idx="1831">
                <c:v>44894</c:v>
              </c:pt>
              <c:pt idx="1832">
                <c:v>44895</c:v>
              </c:pt>
              <c:pt idx="1833">
                <c:v>44896</c:v>
              </c:pt>
              <c:pt idx="1834">
                <c:v>44897</c:v>
              </c:pt>
              <c:pt idx="1835">
                <c:v>44900</c:v>
              </c:pt>
              <c:pt idx="1836">
                <c:v>44901</c:v>
              </c:pt>
              <c:pt idx="1837">
                <c:v>44902</c:v>
              </c:pt>
              <c:pt idx="1838">
                <c:v>44903</c:v>
              </c:pt>
              <c:pt idx="1839">
                <c:v>44904</c:v>
              </c:pt>
              <c:pt idx="1840">
                <c:v>44907</c:v>
              </c:pt>
              <c:pt idx="1841">
                <c:v>44908</c:v>
              </c:pt>
              <c:pt idx="1842">
                <c:v>44909</c:v>
              </c:pt>
              <c:pt idx="1843">
                <c:v>44910</c:v>
              </c:pt>
              <c:pt idx="1844">
                <c:v>44911</c:v>
              </c:pt>
              <c:pt idx="1845">
                <c:v>44914</c:v>
              </c:pt>
              <c:pt idx="1846">
                <c:v>44915</c:v>
              </c:pt>
              <c:pt idx="1847">
                <c:v>44916</c:v>
              </c:pt>
              <c:pt idx="1848">
                <c:v>44917</c:v>
              </c:pt>
              <c:pt idx="1849">
                <c:v>44918</c:v>
              </c:pt>
              <c:pt idx="1850">
                <c:v>44921</c:v>
              </c:pt>
              <c:pt idx="1851">
                <c:v>44922</c:v>
              </c:pt>
              <c:pt idx="1852">
                <c:v>44923</c:v>
              </c:pt>
              <c:pt idx="1853">
                <c:v>44924</c:v>
              </c:pt>
              <c:pt idx="1854">
                <c:v>44925</c:v>
              </c:pt>
              <c:pt idx="1855">
                <c:v>44928</c:v>
              </c:pt>
              <c:pt idx="1856">
                <c:v>44929</c:v>
              </c:pt>
              <c:pt idx="1857">
                <c:v>44930</c:v>
              </c:pt>
              <c:pt idx="1858">
                <c:v>44931</c:v>
              </c:pt>
              <c:pt idx="1859">
                <c:v>44932</c:v>
              </c:pt>
              <c:pt idx="1860">
                <c:v>44935</c:v>
              </c:pt>
              <c:pt idx="1861">
                <c:v>44936</c:v>
              </c:pt>
              <c:pt idx="1862">
                <c:v>44937</c:v>
              </c:pt>
              <c:pt idx="1863">
                <c:v>44938</c:v>
              </c:pt>
              <c:pt idx="1864">
                <c:v>44939</c:v>
              </c:pt>
              <c:pt idx="1865">
                <c:v>44942</c:v>
              </c:pt>
              <c:pt idx="1866">
                <c:v>44943</c:v>
              </c:pt>
              <c:pt idx="1867">
                <c:v>44944</c:v>
              </c:pt>
              <c:pt idx="1868">
                <c:v>44945</c:v>
              </c:pt>
              <c:pt idx="1869">
                <c:v>44946</c:v>
              </c:pt>
              <c:pt idx="1870">
                <c:v>44949</c:v>
              </c:pt>
              <c:pt idx="1871">
                <c:v>44950</c:v>
              </c:pt>
              <c:pt idx="1872">
                <c:v>44951</c:v>
              </c:pt>
              <c:pt idx="1873">
                <c:v>44952</c:v>
              </c:pt>
              <c:pt idx="1874">
                <c:v>44953</c:v>
              </c:pt>
              <c:pt idx="1875">
                <c:v>44956</c:v>
              </c:pt>
              <c:pt idx="1876">
                <c:v>44957</c:v>
              </c:pt>
              <c:pt idx="1877">
                <c:v>44958</c:v>
              </c:pt>
              <c:pt idx="1878">
                <c:v>44959</c:v>
              </c:pt>
              <c:pt idx="1879">
                <c:v>44960</c:v>
              </c:pt>
              <c:pt idx="1880">
                <c:v>44963</c:v>
              </c:pt>
              <c:pt idx="1881">
                <c:v>44964</c:v>
              </c:pt>
              <c:pt idx="1882">
                <c:v>44965</c:v>
              </c:pt>
              <c:pt idx="1883">
                <c:v>44966</c:v>
              </c:pt>
              <c:pt idx="1884">
                <c:v>44967</c:v>
              </c:pt>
              <c:pt idx="1885">
                <c:v>44970</c:v>
              </c:pt>
              <c:pt idx="1886">
                <c:v>44971</c:v>
              </c:pt>
              <c:pt idx="1887">
                <c:v>44972</c:v>
              </c:pt>
              <c:pt idx="1888">
                <c:v>44973</c:v>
              </c:pt>
              <c:pt idx="1889">
                <c:v>44974</c:v>
              </c:pt>
              <c:pt idx="1890">
                <c:v>44977</c:v>
              </c:pt>
              <c:pt idx="1891">
                <c:v>44978</c:v>
              </c:pt>
              <c:pt idx="1892">
                <c:v>44979</c:v>
              </c:pt>
              <c:pt idx="1893">
                <c:v>44980</c:v>
              </c:pt>
              <c:pt idx="1894">
                <c:v>44981</c:v>
              </c:pt>
              <c:pt idx="1895">
                <c:v>44984</c:v>
              </c:pt>
              <c:pt idx="1896">
                <c:v>44985</c:v>
              </c:pt>
              <c:pt idx="1897">
                <c:v>44986</c:v>
              </c:pt>
              <c:pt idx="1898">
                <c:v>44987</c:v>
              </c:pt>
              <c:pt idx="1899">
                <c:v>44988</c:v>
              </c:pt>
              <c:pt idx="1900">
                <c:v>44991</c:v>
              </c:pt>
              <c:pt idx="1901">
                <c:v>44992</c:v>
              </c:pt>
              <c:pt idx="1902">
                <c:v>44993</c:v>
              </c:pt>
              <c:pt idx="1903">
                <c:v>44994</c:v>
              </c:pt>
              <c:pt idx="1904">
                <c:v>44995</c:v>
              </c:pt>
              <c:pt idx="1905">
                <c:v>44998</c:v>
              </c:pt>
              <c:pt idx="1906">
                <c:v>44999</c:v>
              </c:pt>
              <c:pt idx="1907">
                <c:v>45000</c:v>
              </c:pt>
              <c:pt idx="1908">
                <c:v>45001</c:v>
              </c:pt>
              <c:pt idx="1909">
                <c:v>45002</c:v>
              </c:pt>
              <c:pt idx="1910">
                <c:v>45005</c:v>
              </c:pt>
              <c:pt idx="1911">
                <c:v>45006</c:v>
              </c:pt>
              <c:pt idx="1912">
                <c:v>45007</c:v>
              </c:pt>
              <c:pt idx="1913">
                <c:v>45008</c:v>
              </c:pt>
              <c:pt idx="1914">
                <c:v>45009</c:v>
              </c:pt>
              <c:pt idx="1915">
                <c:v>45012</c:v>
              </c:pt>
              <c:pt idx="1916">
                <c:v>45013</c:v>
              </c:pt>
              <c:pt idx="1917">
                <c:v>45014</c:v>
              </c:pt>
              <c:pt idx="1918">
                <c:v>45015</c:v>
              </c:pt>
              <c:pt idx="1919">
                <c:v>45016</c:v>
              </c:pt>
              <c:pt idx="1920">
                <c:v>45019</c:v>
              </c:pt>
              <c:pt idx="1921">
                <c:v>45020</c:v>
              </c:pt>
              <c:pt idx="1922">
                <c:v>45021</c:v>
              </c:pt>
              <c:pt idx="1923">
                <c:v>45022</c:v>
              </c:pt>
              <c:pt idx="1924">
                <c:v>45023</c:v>
              </c:pt>
              <c:pt idx="1925">
                <c:v>45026</c:v>
              </c:pt>
              <c:pt idx="1926">
                <c:v>45027</c:v>
              </c:pt>
              <c:pt idx="1927">
                <c:v>45028</c:v>
              </c:pt>
              <c:pt idx="1928">
                <c:v>45029</c:v>
              </c:pt>
              <c:pt idx="1929">
                <c:v>45030</c:v>
              </c:pt>
              <c:pt idx="1930">
                <c:v>45033</c:v>
              </c:pt>
              <c:pt idx="1931">
                <c:v>45034</c:v>
              </c:pt>
              <c:pt idx="1932">
                <c:v>45035</c:v>
              </c:pt>
              <c:pt idx="1933">
                <c:v>45036</c:v>
              </c:pt>
              <c:pt idx="1934">
                <c:v>45037</c:v>
              </c:pt>
              <c:pt idx="1935">
                <c:v>45040</c:v>
              </c:pt>
              <c:pt idx="1936">
                <c:v>45041</c:v>
              </c:pt>
              <c:pt idx="1937">
                <c:v>45042</c:v>
              </c:pt>
              <c:pt idx="1938">
                <c:v>45043</c:v>
              </c:pt>
              <c:pt idx="1939">
                <c:v>45044</c:v>
              </c:pt>
              <c:pt idx="1940">
                <c:v>45047</c:v>
              </c:pt>
              <c:pt idx="1941">
                <c:v>45048</c:v>
              </c:pt>
              <c:pt idx="1942">
                <c:v>45049</c:v>
              </c:pt>
              <c:pt idx="1943">
                <c:v>45050</c:v>
              </c:pt>
              <c:pt idx="1944">
                <c:v>45051</c:v>
              </c:pt>
              <c:pt idx="1945">
                <c:v>45054</c:v>
              </c:pt>
              <c:pt idx="1946">
                <c:v>45055</c:v>
              </c:pt>
              <c:pt idx="1947">
                <c:v>45056</c:v>
              </c:pt>
              <c:pt idx="1948">
                <c:v>45057</c:v>
              </c:pt>
              <c:pt idx="1949">
                <c:v>45058</c:v>
              </c:pt>
              <c:pt idx="1950">
                <c:v>45061</c:v>
              </c:pt>
              <c:pt idx="1951">
                <c:v>45062</c:v>
              </c:pt>
              <c:pt idx="1952">
                <c:v>45063</c:v>
              </c:pt>
              <c:pt idx="1953">
                <c:v>45064</c:v>
              </c:pt>
              <c:pt idx="1954">
                <c:v>45065</c:v>
              </c:pt>
              <c:pt idx="1955">
                <c:v>45068</c:v>
              </c:pt>
              <c:pt idx="1956">
                <c:v>45069</c:v>
              </c:pt>
              <c:pt idx="1957">
                <c:v>45070</c:v>
              </c:pt>
              <c:pt idx="1958">
                <c:v>45071</c:v>
              </c:pt>
              <c:pt idx="1959">
                <c:v>45072</c:v>
              </c:pt>
              <c:pt idx="1960">
                <c:v>45075</c:v>
              </c:pt>
              <c:pt idx="1961">
                <c:v>45076</c:v>
              </c:pt>
              <c:pt idx="1962">
                <c:v>45077</c:v>
              </c:pt>
              <c:pt idx="1963">
                <c:v>45078</c:v>
              </c:pt>
              <c:pt idx="1964">
                <c:v>45079</c:v>
              </c:pt>
              <c:pt idx="1965">
                <c:v>45082</c:v>
              </c:pt>
              <c:pt idx="1966">
                <c:v>45083</c:v>
              </c:pt>
              <c:pt idx="1967">
                <c:v>45084</c:v>
              </c:pt>
              <c:pt idx="1968">
                <c:v>45085</c:v>
              </c:pt>
              <c:pt idx="1969">
                <c:v>45086</c:v>
              </c:pt>
              <c:pt idx="1970">
                <c:v>45089</c:v>
              </c:pt>
              <c:pt idx="1971">
                <c:v>45090</c:v>
              </c:pt>
              <c:pt idx="1972">
                <c:v>45091</c:v>
              </c:pt>
              <c:pt idx="1973">
                <c:v>45092</c:v>
              </c:pt>
              <c:pt idx="1974">
                <c:v>45093</c:v>
              </c:pt>
              <c:pt idx="1975">
                <c:v>45096</c:v>
              </c:pt>
              <c:pt idx="1976">
                <c:v>45097</c:v>
              </c:pt>
              <c:pt idx="1977">
                <c:v>45098</c:v>
              </c:pt>
              <c:pt idx="1978">
                <c:v>45099</c:v>
              </c:pt>
              <c:pt idx="1979">
                <c:v>45100</c:v>
              </c:pt>
              <c:pt idx="1980">
                <c:v>45103</c:v>
              </c:pt>
              <c:pt idx="1981">
                <c:v>45104</c:v>
              </c:pt>
              <c:pt idx="1982">
                <c:v>45105</c:v>
              </c:pt>
              <c:pt idx="1983">
                <c:v>45106</c:v>
              </c:pt>
              <c:pt idx="1984">
                <c:v>45107</c:v>
              </c:pt>
              <c:pt idx="1985">
                <c:v>45110</c:v>
              </c:pt>
              <c:pt idx="1986">
                <c:v>45111</c:v>
              </c:pt>
              <c:pt idx="1987">
                <c:v>45112</c:v>
              </c:pt>
              <c:pt idx="1988">
                <c:v>45113</c:v>
              </c:pt>
              <c:pt idx="1989">
                <c:v>45114</c:v>
              </c:pt>
              <c:pt idx="1990">
                <c:v>45117</c:v>
              </c:pt>
              <c:pt idx="1991">
                <c:v>45118</c:v>
              </c:pt>
              <c:pt idx="1992">
                <c:v>45119</c:v>
              </c:pt>
              <c:pt idx="1993">
                <c:v>45120</c:v>
              </c:pt>
              <c:pt idx="1994">
                <c:v>45121</c:v>
              </c:pt>
              <c:pt idx="1995">
                <c:v>45124</c:v>
              </c:pt>
              <c:pt idx="1996">
                <c:v>45125</c:v>
              </c:pt>
              <c:pt idx="1997">
                <c:v>45126</c:v>
              </c:pt>
              <c:pt idx="1998">
                <c:v>45127</c:v>
              </c:pt>
              <c:pt idx="1999">
                <c:v>45128</c:v>
              </c:pt>
              <c:pt idx="2000">
                <c:v>45131</c:v>
              </c:pt>
              <c:pt idx="2001">
                <c:v>45132</c:v>
              </c:pt>
              <c:pt idx="2002">
                <c:v>45133</c:v>
              </c:pt>
              <c:pt idx="2003">
                <c:v>45134</c:v>
              </c:pt>
              <c:pt idx="2004">
                <c:v>45135</c:v>
              </c:pt>
              <c:pt idx="2005">
                <c:v>45138</c:v>
              </c:pt>
              <c:pt idx="2006">
                <c:v>45139</c:v>
              </c:pt>
              <c:pt idx="2007">
                <c:v>45140</c:v>
              </c:pt>
              <c:pt idx="2008">
                <c:v>45141</c:v>
              </c:pt>
              <c:pt idx="2009">
                <c:v>45142</c:v>
              </c:pt>
              <c:pt idx="2010">
                <c:v>45145</c:v>
              </c:pt>
              <c:pt idx="2011">
                <c:v>45146</c:v>
              </c:pt>
              <c:pt idx="2012">
                <c:v>45147</c:v>
              </c:pt>
              <c:pt idx="2013">
                <c:v>45148</c:v>
              </c:pt>
              <c:pt idx="2014">
                <c:v>45149</c:v>
              </c:pt>
              <c:pt idx="2015">
                <c:v>45152</c:v>
              </c:pt>
              <c:pt idx="2016">
                <c:v>45153</c:v>
              </c:pt>
              <c:pt idx="2017">
                <c:v>45154</c:v>
              </c:pt>
              <c:pt idx="2018">
                <c:v>45155</c:v>
              </c:pt>
              <c:pt idx="2019">
                <c:v>45156</c:v>
              </c:pt>
              <c:pt idx="2020">
                <c:v>45159</c:v>
              </c:pt>
              <c:pt idx="2021">
                <c:v>45160</c:v>
              </c:pt>
              <c:pt idx="2022">
                <c:v>45161</c:v>
              </c:pt>
              <c:pt idx="2023">
                <c:v>45162</c:v>
              </c:pt>
              <c:pt idx="2024">
                <c:v>45163</c:v>
              </c:pt>
              <c:pt idx="2025">
                <c:v>45166</c:v>
              </c:pt>
              <c:pt idx="2026">
                <c:v>45167</c:v>
              </c:pt>
              <c:pt idx="2027">
                <c:v>45168</c:v>
              </c:pt>
              <c:pt idx="2028">
                <c:v>45169</c:v>
              </c:pt>
              <c:pt idx="2029">
                <c:v>45170</c:v>
              </c:pt>
              <c:pt idx="2030">
                <c:v>45173</c:v>
              </c:pt>
              <c:pt idx="2031">
                <c:v>45174</c:v>
              </c:pt>
              <c:pt idx="2032">
                <c:v>45175</c:v>
              </c:pt>
              <c:pt idx="2033">
                <c:v>45176</c:v>
              </c:pt>
              <c:pt idx="2034">
                <c:v>45177</c:v>
              </c:pt>
              <c:pt idx="2035">
                <c:v>45180</c:v>
              </c:pt>
              <c:pt idx="2036">
                <c:v>45181</c:v>
              </c:pt>
              <c:pt idx="2037">
                <c:v>45182</c:v>
              </c:pt>
              <c:pt idx="2038">
                <c:v>45183</c:v>
              </c:pt>
              <c:pt idx="2039">
                <c:v>45184</c:v>
              </c:pt>
              <c:pt idx="2040">
                <c:v>45187</c:v>
              </c:pt>
              <c:pt idx="2041">
                <c:v>45188</c:v>
              </c:pt>
              <c:pt idx="2042">
                <c:v>45189</c:v>
              </c:pt>
              <c:pt idx="2043">
                <c:v>45190</c:v>
              </c:pt>
              <c:pt idx="2044">
                <c:v>45191</c:v>
              </c:pt>
              <c:pt idx="2045">
                <c:v>45194</c:v>
              </c:pt>
              <c:pt idx="2046">
                <c:v>45195</c:v>
              </c:pt>
              <c:pt idx="2047">
                <c:v>45196</c:v>
              </c:pt>
              <c:pt idx="2048">
                <c:v>45197</c:v>
              </c:pt>
              <c:pt idx="2049">
                <c:v>45198</c:v>
              </c:pt>
              <c:pt idx="2050">
                <c:v>45201</c:v>
              </c:pt>
              <c:pt idx="2051">
                <c:v>45202</c:v>
              </c:pt>
              <c:pt idx="2052">
                <c:v>45203</c:v>
              </c:pt>
              <c:pt idx="2053">
                <c:v>45204</c:v>
              </c:pt>
              <c:pt idx="2054">
                <c:v>45205</c:v>
              </c:pt>
              <c:pt idx="2055">
                <c:v>45208</c:v>
              </c:pt>
              <c:pt idx="2056">
                <c:v>45209</c:v>
              </c:pt>
              <c:pt idx="2057">
                <c:v>45210</c:v>
              </c:pt>
              <c:pt idx="2058">
                <c:v>45211</c:v>
              </c:pt>
              <c:pt idx="2059">
                <c:v>45212</c:v>
              </c:pt>
              <c:pt idx="2060">
                <c:v>45215</c:v>
              </c:pt>
              <c:pt idx="2061">
                <c:v>45216</c:v>
              </c:pt>
              <c:pt idx="2062">
                <c:v>45217</c:v>
              </c:pt>
              <c:pt idx="2063">
                <c:v>45218</c:v>
              </c:pt>
              <c:pt idx="2064">
                <c:v>45219</c:v>
              </c:pt>
              <c:pt idx="2065">
                <c:v>45222</c:v>
              </c:pt>
              <c:pt idx="2066">
                <c:v>45223</c:v>
              </c:pt>
              <c:pt idx="2067">
                <c:v>45224</c:v>
              </c:pt>
              <c:pt idx="2068">
                <c:v>45225</c:v>
              </c:pt>
              <c:pt idx="2069">
                <c:v>45226</c:v>
              </c:pt>
              <c:pt idx="2070">
                <c:v>45229</c:v>
              </c:pt>
              <c:pt idx="2071">
                <c:v>45230</c:v>
              </c:pt>
              <c:pt idx="2072">
                <c:v>45231</c:v>
              </c:pt>
              <c:pt idx="2073">
                <c:v>45232</c:v>
              </c:pt>
              <c:pt idx="2074">
                <c:v>45233</c:v>
              </c:pt>
              <c:pt idx="2075">
                <c:v>45236</c:v>
              </c:pt>
              <c:pt idx="2076">
                <c:v>45237</c:v>
              </c:pt>
              <c:pt idx="2077">
                <c:v>45238</c:v>
              </c:pt>
              <c:pt idx="2078">
                <c:v>45239</c:v>
              </c:pt>
              <c:pt idx="2079">
                <c:v>45240</c:v>
              </c:pt>
              <c:pt idx="2080">
                <c:v>45243</c:v>
              </c:pt>
              <c:pt idx="2081">
                <c:v>45244</c:v>
              </c:pt>
              <c:pt idx="2082">
                <c:v>45245</c:v>
              </c:pt>
              <c:pt idx="2083">
                <c:v>45246</c:v>
              </c:pt>
              <c:pt idx="2084">
                <c:v>45247</c:v>
              </c:pt>
              <c:pt idx="2085">
                <c:v>45250</c:v>
              </c:pt>
              <c:pt idx="2086">
                <c:v>45251</c:v>
              </c:pt>
              <c:pt idx="2087">
                <c:v>45252</c:v>
              </c:pt>
              <c:pt idx="2088">
                <c:v>45253</c:v>
              </c:pt>
              <c:pt idx="2089">
                <c:v>45254</c:v>
              </c:pt>
              <c:pt idx="2090">
                <c:v>45257</c:v>
              </c:pt>
              <c:pt idx="2091">
                <c:v>45258</c:v>
              </c:pt>
              <c:pt idx="2092">
                <c:v>45259</c:v>
              </c:pt>
              <c:pt idx="2093">
                <c:v>45260</c:v>
              </c:pt>
              <c:pt idx="2094">
                <c:v>45261</c:v>
              </c:pt>
              <c:pt idx="2095">
                <c:v>45264</c:v>
              </c:pt>
              <c:pt idx="2096">
                <c:v>45265</c:v>
              </c:pt>
              <c:pt idx="2097">
                <c:v>45266</c:v>
              </c:pt>
              <c:pt idx="2098">
                <c:v>45267</c:v>
              </c:pt>
              <c:pt idx="2099">
                <c:v>45268</c:v>
              </c:pt>
              <c:pt idx="2100">
                <c:v>45271</c:v>
              </c:pt>
              <c:pt idx="2101">
                <c:v>45272</c:v>
              </c:pt>
              <c:pt idx="2102">
                <c:v>45273</c:v>
              </c:pt>
              <c:pt idx="2103">
                <c:v>45274</c:v>
              </c:pt>
              <c:pt idx="2104">
                <c:v>45275</c:v>
              </c:pt>
              <c:pt idx="2105">
                <c:v>45278</c:v>
              </c:pt>
              <c:pt idx="2106">
                <c:v>45279</c:v>
              </c:pt>
              <c:pt idx="2107">
                <c:v>45280</c:v>
              </c:pt>
              <c:pt idx="2108">
                <c:v>45281</c:v>
              </c:pt>
              <c:pt idx="2109">
                <c:v>45282</c:v>
              </c:pt>
              <c:pt idx="2110">
                <c:v>45285</c:v>
              </c:pt>
              <c:pt idx="2111">
                <c:v>45286</c:v>
              </c:pt>
              <c:pt idx="2112">
                <c:v>45287</c:v>
              </c:pt>
              <c:pt idx="2113">
                <c:v>45288</c:v>
              </c:pt>
              <c:pt idx="2114">
                <c:v>45289</c:v>
              </c:pt>
              <c:pt idx="2115">
                <c:v>45292</c:v>
              </c:pt>
              <c:pt idx="2116">
                <c:v>45293</c:v>
              </c:pt>
              <c:pt idx="2117">
                <c:v>45294</c:v>
              </c:pt>
              <c:pt idx="2118">
                <c:v>45295</c:v>
              </c:pt>
              <c:pt idx="2119">
                <c:v>45296</c:v>
              </c:pt>
              <c:pt idx="2120">
                <c:v>45299</c:v>
              </c:pt>
              <c:pt idx="2121">
                <c:v>45300</c:v>
              </c:pt>
              <c:pt idx="2122">
                <c:v>45301</c:v>
              </c:pt>
              <c:pt idx="2123">
                <c:v>45302</c:v>
              </c:pt>
              <c:pt idx="2124">
                <c:v>45303</c:v>
              </c:pt>
              <c:pt idx="2125">
                <c:v>45306</c:v>
              </c:pt>
              <c:pt idx="2126">
                <c:v>45307</c:v>
              </c:pt>
              <c:pt idx="2127">
                <c:v>45308</c:v>
              </c:pt>
              <c:pt idx="2128">
                <c:v>45309</c:v>
              </c:pt>
              <c:pt idx="2129">
                <c:v>45310</c:v>
              </c:pt>
              <c:pt idx="2130">
                <c:v>45313</c:v>
              </c:pt>
              <c:pt idx="2131">
                <c:v>45314</c:v>
              </c:pt>
              <c:pt idx="2132">
                <c:v>45315</c:v>
              </c:pt>
              <c:pt idx="2133">
                <c:v>45316</c:v>
              </c:pt>
              <c:pt idx="2134">
                <c:v>45317</c:v>
              </c:pt>
              <c:pt idx="2135">
                <c:v>45320</c:v>
              </c:pt>
              <c:pt idx="2136">
                <c:v>45321</c:v>
              </c:pt>
              <c:pt idx="2137">
                <c:v>45322</c:v>
              </c:pt>
              <c:pt idx="2138">
                <c:v>45323</c:v>
              </c:pt>
              <c:pt idx="2139">
                <c:v>45324</c:v>
              </c:pt>
              <c:pt idx="2140">
                <c:v>45327</c:v>
              </c:pt>
              <c:pt idx="2141">
                <c:v>45328</c:v>
              </c:pt>
              <c:pt idx="2142">
                <c:v>45329</c:v>
              </c:pt>
              <c:pt idx="2143">
                <c:v>45330</c:v>
              </c:pt>
              <c:pt idx="2144">
                <c:v>45331</c:v>
              </c:pt>
              <c:pt idx="2145">
                <c:v>45334</c:v>
              </c:pt>
              <c:pt idx="2146">
                <c:v>45335</c:v>
              </c:pt>
              <c:pt idx="2147">
                <c:v>45336</c:v>
              </c:pt>
              <c:pt idx="2148">
                <c:v>45337</c:v>
              </c:pt>
              <c:pt idx="2149">
                <c:v>45338</c:v>
              </c:pt>
              <c:pt idx="2150">
                <c:v>45341</c:v>
              </c:pt>
              <c:pt idx="2151">
                <c:v>45342</c:v>
              </c:pt>
              <c:pt idx="2152">
                <c:v>45343</c:v>
              </c:pt>
              <c:pt idx="2153">
                <c:v>45344</c:v>
              </c:pt>
              <c:pt idx="2154">
                <c:v>45345</c:v>
              </c:pt>
              <c:pt idx="2155">
                <c:v>45348</c:v>
              </c:pt>
              <c:pt idx="2156">
                <c:v>45349</c:v>
              </c:pt>
              <c:pt idx="2157">
                <c:v>45350</c:v>
              </c:pt>
              <c:pt idx="2158">
                <c:v>45351</c:v>
              </c:pt>
              <c:pt idx="2159">
                <c:v>45352</c:v>
              </c:pt>
              <c:pt idx="2160">
                <c:v>45355</c:v>
              </c:pt>
              <c:pt idx="2161">
                <c:v>45356</c:v>
              </c:pt>
              <c:pt idx="2162">
                <c:v>45357</c:v>
              </c:pt>
              <c:pt idx="2163">
                <c:v>45358</c:v>
              </c:pt>
              <c:pt idx="2164">
                <c:v>45359</c:v>
              </c:pt>
              <c:pt idx="2165">
                <c:v>45362</c:v>
              </c:pt>
              <c:pt idx="2166">
                <c:v>45363</c:v>
              </c:pt>
              <c:pt idx="2167">
                <c:v>45364</c:v>
              </c:pt>
              <c:pt idx="2168">
                <c:v>45365</c:v>
              </c:pt>
              <c:pt idx="2169">
                <c:v>45366</c:v>
              </c:pt>
              <c:pt idx="2170">
                <c:v>45369</c:v>
              </c:pt>
              <c:pt idx="2171">
                <c:v>45370</c:v>
              </c:pt>
              <c:pt idx="2172">
                <c:v>45371</c:v>
              </c:pt>
              <c:pt idx="2173">
                <c:v>45372</c:v>
              </c:pt>
              <c:pt idx="2174">
                <c:v>45373</c:v>
              </c:pt>
              <c:pt idx="2175">
                <c:v>45376</c:v>
              </c:pt>
              <c:pt idx="2176">
                <c:v>45377</c:v>
              </c:pt>
              <c:pt idx="2177">
                <c:v>45378</c:v>
              </c:pt>
              <c:pt idx="2178">
                <c:v>45379</c:v>
              </c:pt>
              <c:pt idx="2179">
                <c:v>45380</c:v>
              </c:pt>
              <c:pt idx="2180">
                <c:v>45383</c:v>
              </c:pt>
              <c:pt idx="2181">
                <c:v>45384</c:v>
              </c:pt>
              <c:pt idx="2182">
                <c:v>45385</c:v>
              </c:pt>
              <c:pt idx="2183">
                <c:v>45386</c:v>
              </c:pt>
              <c:pt idx="2184">
                <c:v>45387</c:v>
              </c:pt>
              <c:pt idx="2185">
                <c:v>45390</c:v>
              </c:pt>
              <c:pt idx="2186">
                <c:v>45391</c:v>
              </c:pt>
              <c:pt idx="2187">
                <c:v>45392</c:v>
              </c:pt>
              <c:pt idx="2188">
                <c:v>45393</c:v>
              </c:pt>
              <c:pt idx="2189">
                <c:v>45394</c:v>
              </c:pt>
              <c:pt idx="2190">
                <c:v>45397</c:v>
              </c:pt>
              <c:pt idx="2191">
                <c:v>45398</c:v>
              </c:pt>
              <c:pt idx="2192">
                <c:v>45399</c:v>
              </c:pt>
              <c:pt idx="2193">
                <c:v>45400</c:v>
              </c:pt>
              <c:pt idx="2194">
                <c:v>45401</c:v>
              </c:pt>
              <c:pt idx="2195">
                <c:v>45404</c:v>
              </c:pt>
              <c:pt idx="2196">
                <c:v>45405</c:v>
              </c:pt>
              <c:pt idx="2197">
                <c:v>45406</c:v>
              </c:pt>
              <c:pt idx="2198">
                <c:v>45407</c:v>
              </c:pt>
              <c:pt idx="2199">
                <c:v>45408</c:v>
              </c:pt>
              <c:pt idx="2200">
                <c:v>45411</c:v>
              </c:pt>
              <c:pt idx="2201">
                <c:v>45412</c:v>
              </c:pt>
              <c:pt idx="2202">
                <c:v>45413</c:v>
              </c:pt>
              <c:pt idx="2203">
                <c:v>45414</c:v>
              </c:pt>
              <c:pt idx="2204">
                <c:v>45415</c:v>
              </c:pt>
              <c:pt idx="2205">
                <c:v>45418</c:v>
              </c:pt>
              <c:pt idx="2206">
                <c:v>45419</c:v>
              </c:pt>
              <c:pt idx="2207">
                <c:v>45420</c:v>
              </c:pt>
              <c:pt idx="2208">
                <c:v>45421</c:v>
              </c:pt>
              <c:pt idx="2209">
                <c:v>45422</c:v>
              </c:pt>
              <c:pt idx="2210">
                <c:v>45425</c:v>
              </c:pt>
              <c:pt idx="2211">
                <c:v>45426</c:v>
              </c:pt>
              <c:pt idx="2212">
                <c:v>45427</c:v>
              </c:pt>
              <c:pt idx="2213">
                <c:v>45428</c:v>
              </c:pt>
              <c:pt idx="2214">
                <c:v>45429</c:v>
              </c:pt>
              <c:pt idx="2215">
                <c:v>45432</c:v>
              </c:pt>
              <c:pt idx="2216">
                <c:v>45433</c:v>
              </c:pt>
              <c:pt idx="2217">
                <c:v>45434</c:v>
              </c:pt>
              <c:pt idx="2218">
                <c:v>45435</c:v>
              </c:pt>
              <c:pt idx="2219">
                <c:v>45436</c:v>
              </c:pt>
              <c:pt idx="2220">
                <c:v>45439</c:v>
              </c:pt>
              <c:pt idx="2221">
                <c:v>45440</c:v>
              </c:pt>
              <c:pt idx="2222">
                <c:v>45441</c:v>
              </c:pt>
              <c:pt idx="2223">
                <c:v>45442</c:v>
              </c:pt>
              <c:pt idx="2224">
                <c:v>45443</c:v>
              </c:pt>
              <c:pt idx="2225">
                <c:v>45446</c:v>
              </c:pt>
              <c:pt idx="2226">
                <c:v>45447</c:v>
              </c:pt>
              <c:pt idx="2227">
                <c:v>45448</c:v>
              </c:pt>
              <c:pt idx="2228">
                <c:v>45449</c:v>
              </c:pt>
              <c:pt idx="2229">
                <c:v>45450</c:v>
              </c:pt>
              <c:pt idx="2230">
                <c:v>45453</c:v>
              </c:pt>
              <c:pt idx="2231">
                <c:v>45454</c:v>
              </c:pt>
              <c:pt idx="2232">
                <c:v>45455</c:v>
              </c:pt>
              <c:pt idx="2233">
                <c:v>45456</c:v>
              </c:pt>
              <c:pt idx="2234">
                <c:v>45457</c:v>
              </c:pt>
              <c:pt idx="2235">
                <c:v>45460</c:v>
              </c:pt>
              <c:pt idx="2236">
                <c:v>45461</c:v>
              </c:pt>
              <c:pt idx="2237">
                <c:v>45462</c:v>
              </c:pt>
              <c:pt idx="2238">
                <c:v>45463</c:v>
              </c:pt>
              <c:pt idx="2239">
                <c:v>45464</c:v>
              </c:pt>
              <c:pt idx="2240">
                <c:v>45467</c:v>
              </c:pt>
              <c:pt idx="2241">
                <c:v>45468</c:v>
              </c:pt>
              <c:pt idx="2242">
                <c:v>45469</c:v>
              </c:pt>
              <c:pt idx="2243">
                <c:v>45470</c:v>
              </c:pt>
              <c:pt idx="2244">
                <c:v>45471</c:v>
              </c:pt>
              <c:pt idx="2245">
                <c:v>45474</c:v>
              </c:pt>
              <c:pt idx="2246">
                <c:v>45475</c:v>
              </c:pt>
              <c:pt idx="2247">
                <c:v>45476</c:v>
              </c:pt>
              <c:pt idx="2248">
                <c:v>45477</c:v>
              </c:pt>
              <c:pt idx="2249">
                <c:v>45478</c:v>
              </c:pt>
              <c:pt idx="2250">
                <c:v>45481</c:v>
              </c:pt>
              <c:pt idx="2251">
                <c:v>45482</c:v>
              </c:pt>
              <c:pt idx="2252">
                <c:v>45483</c:v>
              </c:pt>
              <c:pt idx="2253">
                <c:v>45484</c:v>
              </c:pt>
              <c:pt idx="2254">
                <c:v>45485</c:v>
              </c:pt>
              <c:pt idx="2255">
                <c:v>45488</c:v>
              </c:pt>
              <c:pt idx="2256">
                <c:v>45489</c:v>
              </c:pt>
              <c:pt idx="2257">
                <c:v>45490</c:v>
              </c:pt>
              <c:pt idx="2258">
                <c:v>45491</c:v>
              </c:pt>
              <c:pt idx="2259">
                <c:v>45492</c:v>
              </c:pt>
              <c:pt idx="2260">
                <c:v>45495</c:v>
              </c:pt>
              <c:pt idx="2261">
                <c:v>45496</c:v>
              </c:pt>
              <c:pt idx="2262">
                <c:v>45497</c:v>
              </c:pt>
              <c:pt idx="2263">
                <c:v>45498</c:v>
              </c:pt>
              <c:pt idx="2264">
                <c:v>45499</c:v>
              </c:pt>
              <c:pt idx="2265">
                <c:v>45502</c:v>
              </c:pt>
              <c:pt idx="2266">
                <c:v>45503</c:v>
              </c:pt>
              <c:pt idx="2267">
                <c:v>45504</c:v>
              </c:pt>
              <c:pt idx="2268">
                <c:v>45505</c:v>
              </c:pt>
              <c:pt idx="2269">
                <c:v>45506</c:v>
              </c:pt>
              <c:pt idx="2270">
                <c:v>45509</c:v>
              </c:pt>
              <c:pt idx="2271">
                <c:v>45510</c:v>
              </c:pt>
              <c:pt idx="2272">
                <c:v>45511</c:v>
              </c:pt>
              <c:pt idx="2273">
                <c:v>45512</c:v>
              </c:pt>
              <c:pt idx="2274">
                <c:v>45513</c:v>
              </c:pt>
              <c:pt idx="2275">
                <c:v>45516</c:v>
              </c:pt>
              <c:pt idx="2276">
                <c:v>45517</c:v>
              </c:pt>
              <c:pt idx="2277">
                <c:v>45518</c:v>
              </c:pt>
              <c:pt idx="2278">
                <c:v>45519</c:v>
              </c:pt>
              <c:pt idx="2279">
                <c:v>45520</c:v>
              </c:pt>
              <c:pt idx="2280">
                <c:v>45523</c:v>
              </c:pt>
              <c:pt idx="2281">
                <c:v>45524</c:v>
              </c:pt>
              <c:pt idx="2282">
                <c:v>45525</c:v>
              </c:pt>
              <c:pt idx="2283">
                <c:v>45526</c:v>
              </c:pt>
              <c:pt idx="2284">
                <c:v>45527</c:v>
              </c:pt>
              <c:pt idx="2285">
                <c:v>45530</c:v>
              </c:pt>
              <c:pt idx="2286">
                <c:v>45531</c:v>
              </c:pt>
              <c:pt idx="2287">
                <c:v>45532</c:v>
              </c:pt>
              <c:pt idx="2288">
                <c:v>45533</c:v>
              </c:pt>
              <c:pt idx="2289">
                <c:v>45534</c:v>
              </c:pt>
              <c:pt idx="2290">
                <c:v>45537</c:v>
              </c:pt>
              <c:pt idx="2291">
                <c:v>45538</c:v>
              </c:pt>
              <c:pt idx="2292">
                <c:v>45539</c:v>
              </c:pt>
              <c:pt idx="2293">
                <c:v>45540</c:v>
              </c:pt>
              <c:pt idx="2294">
                <c:v>45541</c:v>
              </c:pt>
              <c:pt idx="2295">
                <c:v>45544</c:v>
              </c:pt>
              <c:pt idx="2296">
                <c:v>45545</c:v>
              </c:pt>
              <c:pt idx="2297">
                <c:v>45546</c:v>
              </c:pt>
              <c:pt idx="2298">
                <c:v>45547</c:v>
              </c:pt>
              <c:pt idx="2299">
                <c:v>45548</c:v>
              </c:pt>
              <c:pt idx="2300">
                <c:v>45551</c:v>
              </c:pt>
              <c:pt idx="2301">
                <c:v>45552</c:v>
              </c:pt>
              <c:pt idx="2302">
                <c:v>45553</c:v>
              </c:pt>
              <c:pt idx="2303">
                <c:v>45554</c:v>
              </c:pt>
              <c:pt idx="2304">
                <c:v>45555</c:v>
              </c:pt>
              <c:pt idx="2305">
                <c:v>45558</c:v>
              </c:pt>
              <c:pt idx="2306">
                <c:v>45559</c:v>
              </c:pt>
              <c:pt idx="2307">
                <c:v>45560</c:v>
              </c:pt>
              <c:pt idx="2308">
                <c:v>45561</c:v>
              </c:pt>
              <c:pt idx="2309">
                <c:v>45562</c:v>
              </c:pt>
              <c:pt idx="2310">
                <c:v>45565</c:v>
              </c:pt>
              <c:pt idx="2311">
                <c:v>45566</c:v>
              </c:pt>
              <c:pt idx="2312">
                <c:v>45567</c:v>
              </c:pt>
              <c:pt idx="2313">
                <c:v>45568</c:v>
              </c:pt>
              <c:pt idx="2314">
                <c:v>45569</c:v>
              </c:pt>
              <c:pt idx="2315">
                <c:v>45572</c:v>
              </c:pt>
              <c:pt idx="2316">
                <c:v>45573</c:v>
              </c:pt>
              <c:pt idx="2317">
                <c:v>45574</c:v>
              </c:pt>
              <c:pt idx="2318">
                <c:v>45575</c:v>
              </c:pt>
              <c:pt idx="2319">
                <c:v>45576</c:v>
              </c:pt>
              <c:pt idx="2320">
                <c:v>45579</c:v>
              </c:pt>
              <c:pt idx="2321">
                <c:v>45580</c:v>
              </c:pt>
              <c:pt idx="2322">
                <c:v>45581</c:v>
              </c:pt>
              <c:pt idx="2323">
                <c:v>45582</c:v>
              </c:pt>
              <c:pt idx="2324">
                <c:v>45583</c:v>
              </c:pt>
              <c:pt idx="2325">
                <c:v>45586</c:v>
              </c:pt>
              <c:pt idx="2326">
                <c:v>45587</c:v>
              </c:pt>
              <c:pt idx="2327">
                <c:v>45588</c:v>
              </c:pt>
              <c:pt idx="2328">
                <c:v>45589</c:v>
              </c:pt>
              <c:pt idx="2329">
                <c:v>45590</c:v>
              </c:pt>
              <c:pt idx="2330">
                <c:v>45593</c:v>
              </c:pt>
              <c:pt idx="2331">
                <c:v>45594</c:v>
              </c:pt>
              <c:pt idx="2332">
                <c:v>45595</c:v>
              </c:pt>
              <c:pt idx="2333">
                <c:v>45596</c:v>
              </c:pt>
              <c:pt idx="2334">
                <c:v>45597</c:v>
              </c:pt>
              <c:pt idx="2335">
                <c:v>45600</c:v>
              </c:pt>
              <c:pt idx="2336">
                <c:v>45601</c:v>
              </c:pt>
              <c:pt idx="2337">
                <c:v>45602</c:v>
              </c:pt>
              <c:pt idx="2338">
                <c:v>45603</c:v>
              </c:pt>
              <c:pt idx="2339">
                <c:v>45604</c:v>
              </c:pt>
              <c:pt idx="2340">
                <c:v>45607</c:v>
              </c:pt>
              <c:pt idx="2341">
                <c:v>45608</c:v>
              </c:pt>
              <c:pt idx="2342">
                <c:v>45609</c:v>
              </c:pt>
              <c:pt idx="2343">
                <c:v>45610</c:v>
              </c:pt>
              <c:pt idx="2344">
                <c:v>45611</c:v>
              </c:pt>
              <c:pt idx="2345">
                <c:v>45614</c:v>
              </c:pt>
              <c:pt idx="2346">
                <c:v>45615</c:v>
              </c:pt>
              <c:pt idx="2347">
                <c:v>45616</c:v>
              </c:pt>
              <c:pt idx="2348">
                <c:v>45617</c:v>
              </c:pt>
              <c:pt idx="2349">
                <c:v>45618</c:v>
              </c:pt>
              <c:pt idx="2350">
                <c:v>45621</c:v>
              </c:pt>
              <c:pt idx="2351">
                <c:v>45622</c:v>
              </c:pt>
              <c:pt idx="2352">
                <c:v>45623</c:v>
              </c:pt>
              <c:pt idx="2353">
                <c:v>45624</c:v>
              </c:pt>
              <c:pt idx="2354">
                <c:v>45625</c:v>
              </c:pt>
              <c:pt idx="2355">
                <c:v>45628</c:v>
              </c:pt>
              <c:pt idx="2356">
                <c:v>45629</c:v>
              </c:pt>
              <c:pt idx="2357">
                <c:v>45630</c:v>
              </c:pt>
              <c:pt idx="2358">
                <c:v>45631</c:v>
              </c:pt>
              <c:pt idx="2359">
                <c:v>45632</c:v>
              </c:pt>
              <c:pt idx="2360">
                <c:v>45635</c:v>
              </c:pt>
              <c:pt idx="2361">
                <c:v>45636</c:v>
              </c:pt>
              <c:pt idx="2362">
                <c:v>45637</c:v>
              </c:pt>
              <c:pt idx="2363">
                <c:v>45638</c:v>
              </c:pt>
              <c:pt idx="2364">
                <c:v>45639</c:v>
              </c:pt>
              <c:pt idx="2365">
                <c:v>45642</c:v>
              </c:pt>
              <c:pt idx="2366">
                <c:v>45643</c:v>
              </c:pt>
              <c:pt idx="2367">
                <c:v>45644</c:v>
              </c:pt>
              <c:pt idx="2368">
                <c:v>45645</c:v>
              </c:pt>
              <c:pt idx="2369">
                <c:v>45646</c:v>
              </c:pt>
              <c:pt idx="2370">
                <c:v>45649</c:v>
              </c:pt>
              <c:pt idx="2371">
                <c:v>45650</c:v>
              </c:pt>
              <c:pt idx="2372">
                <c:v>45651</c:v>
              </c:pt>
              <c:pt idx="2373">
                <c:v>45652</c:v>
              </c:pt>
              <c:pt idx="2374">
                <c:v>45653</c:v>
              </c:pt>
              <c:pt idx="2375">
                <c:v>45656</c:v>
              </c:pt>
              <c:pt idx="2376">
                <c:v>45657</c:v>
              </c:pt>
              <c:pt idx="2377">
                <c:v>45658</c:v>
              </c:pt>
              <c:pt idx="2378">
                <c:v>45659</c:v>
              </c:pt>
              <c:pt idx="2379">
                <c:v>45660</c:v>
              </c:pt>
              <c:pt idx="2380">
                <c:v>45663</c:v>
              </c:pt>
              <c:pt idx="2381">
                <c:v>45664</c:v>
              </c:pt>
              <c:pt idx="2382">
                <c:v>45665</c:v>
              </c:pt>
              <c:pt idx="2383">
                <c:v>45666</c:v>
              </c:pt>
              <c:pt idx="2384">
                <c:v>45667</c:v>
              </c:pt>
              <c:pt idx="2385">
                <c:v>45670</c:v>
              </c:pt>
              <c:pt idx="2386">
                <c:v>45671</c:v>
              </c:pt>
              <c:pt idx="2387">
                <c:v>45672</c:v>
              </c:pt>
              <c:pt idx="2388">
                <c:v>45673</c:v>
              </c:pt>
              <c:pt idx="2389">
                <c:v>45674</c:v>
              </c:pt>
              <c:pt idx="2390">
                <c:v>45677</c:v>
              </c:pt>
              <c:pt idx="2391">
                <c:v>45678</c:v>
              </c:pt>
              <c:pt idx="2392">
                <c:v>45679</c:v>
              </c:pt>
              <c:pt idx="2393">
                <c:v>45680</c:v>
              </c:pt>
              <c:pt idx="2394">
                <c:v>45681</c:v>
              </c:pt>
              <c:pt idx="2395">
                <c:v>45684</c:v>
              </c:pt>
              <c:pt idx="2396">
                <c:v>45685</c:v>
              </c:pt>
              <c:pt idx="2397">
                <c:v>45686</c:v>
              </c:pt>
              <c:pt idx="2398">
                <c:v>45687</c:v>
              </c:pt>
              <c:pt idx="2399">
                <c:v>45688</c:v>
              </c:pt>
              <c:pt idx="2400">
                <c:v>45691</c:v>
              </c:pt>
              <c:pt idx="2401">
                <c:v>45692</c:v>
              </c:pt>
              <c:pt idx="2402">
                <c:v>45693</c:v>
              </c:pt>
              <c:pt idx="2403">
                <c:v>45694</c:v>
              </c:pt>
              <c:pt idx="2404">
                <c:v>45695</c:v>
              </c:pt>
              <c:pt idx="2405">
                <c:v>45698</c:v>
              </c:pt>
              <c:pt idx="2406">
                <c:v>45699</c:v>
              </c:pt>
              <c:pt idx="2407">
                <c:v>45700</c:v>
              </c:pt>
              <c:pt idx="2408">
                <c:v>45701</c:v>
              </c:pt>
              <c:pt idx="2409">
                <c:v>45702</c:v>
              </c:pt>
              <c:pt idx="2410">
                <c:v>45705</c:v>
              </c:pt>
              <c:pt idx="2411">
                <c:v>45706</c:v>
              </c:pt>
              <c:pt idx="2412">
                <c:v>45707</c:v>
              </c:pt>
              <c:pt idx="2413">
                <c:v>45708</c:v>
              </c:pt>
              <c:pt idx="2414">
                <c:v>45709</c:v>
              </c:pt>
              <c:pt idx="2415">
                <c:v>45712</c:v>
              </c:pt>
              <c:pt idx="2416">
                <c:v>45713</c:v>
              </c:pt>
              <c:pt idx="2417">
                <c:v>45714</c:v>
              </c:pt>
              <c:pt idx="2418">
                <c:v>45715</c:v>
              </c:pt>
              <c:pt idx="2419">
                <c:v>45716</c:v>
              </c:pt>
              <c:pt idx="2420">
                <c:v>45719</c:v>
              </c:pt>
              <c:pt idx="2421">
                <c:v>45720</c:v>
              </c:pt>
              <c:pt idx="2422">
                <c:v>45721</c:v>
              </c:pt>
              <c:pt idx="2423">
                <c:v>45722</c:v>
              </c:pt>
              <c:pt idx="2424">
                <c:v>45723</c:v>
              </c:pt>
              <c:pt idx="2425">
                <c:v>45726</c:v>
              </c:pt>
              <c:pt idx="2426">
                <c:v>45727</c:v>
              </c:pt>
              <c:pt idx="2427">
                <c:v>45728</c:v>
              </c:pt>
              <c:pt idx="2428">
                <c:v>45729</c:v>
              </c:pt>
              <c:pt idx="2429">
                <c:v>45730</c:v>
              </c:pt>
              <c:pt idx="2430">
                <c:v>45733</c:v>
              </c:pt>
              <c:pt idx="2431">
                <c:v>45734</c:v>
              </c:pt>
              <c:pt idx="2432">
                <c:v>45735</c:v>
              </c:pt>
              <c:pt idx="2433">
                <c:v>45736</c:v>
              </c:pt>
              <c:pt idx="2434">
                <c:v>45737</c:v>
              </c:pt>
              <c:pt idx="2435">
                <c:v>45740</c:v>
              </c:pt>
              <c:pt idx="2436">
                <c:v>45741</c:v>
              </c:pt>
              <c:pt idx="2437">
                <c:v>45742</c:v>
              </c:pt>
              <c:pt idx="2438">
                <c:v>45743</c:v>
              </c:pt>
              <c:pt idx="2439">
                <c:v>45744</c:v>
              </c:pt>
              <c:pt idx="2440">
                <c:v>45747</c:v>
              </c:pt>
              <c:pt idx="2441">
                <c:v>45748</c:v>
              </c:pt>
              <c:pt idx="2442">
                <c:v>45749</c:v>
              </c:pt>
              <c:pt idx="2443">
                <c:v>45750</c:v>
              </c:pt>
              <c:pt idx="2444">
                <c:v>45751</c:v>
              </c:pt>
              <c:pt idx="2445">
                <c:v>45754</c:v>
              </c:pt>
              <c:pt idx="2446">
                <c:v>45755</c:v>
              </c:pt>
              <c:pt idx="2447">
                <c:v>45756</c:v>
              </c:pt>
              <c:pt idx="2448">
                <c:v>45757</c:v>
              </c:pt>
              <c:pt idx="2449">
                <c:v>45758</c:v>
              </c:pt>
              <c:pt idx="2450">
                <c:v>45761</c:v>
              </c:pt>
              <c:pt idx="2451">
                <c:v>45762</c:v>
              </c:pt>
              <c:pt idx="2452">
                <c:v>45763</c:v>
              </c:pt>
              <c:pt idx="2453">
                <c:v>45764</c:v>
              </c:pt>
              <c:pt idx="2454">
                <c:v>45765</c:v>
              </c:pt>
              <c:pt idx="2455">
                <c:v>45768</c:v>
              </c:pt>
              <c:pt idx="2456">
                <c:v>45769</c:v>
              </c:pt>
              <c:pt idx="2457">
                <c:v>45770</c:v>
              </c:pt>
              <c:pt idx="2458">
                <c:v>45771</c:v>
              </c:pt>
              <c:pt idx="2459">
                <c:v>45772</c:v>
              </c:pt>
              <c:pt idx="2460">
                <c:v>45775</c:v>
              </c:pt>
              <c:pt idx="2461">
                <c:v>45776</c:v>
              </c:pt>
              <c:pt idx="2462">
                <c:v>45777</c:v>
              </c:pt>
              <c:pt idx="2463">
                <c:v>45778</c:v>
              </c:pt>
              <c:pt idx="2464">
                <c:v>45779</c:v>
              </c:pt>
              <c:pt idx="2465">
                <c:v>45782</c:v>
              </c:pt>
              <c:pt idx="2466">
                <c:v>45783</c:v>
              </c:pt>
              <c:pt idx="2467">
                <c:v>45784</c:v>
              </c:pt>
              <c:pt idx="2468">
                <c:v>45785</c:v>
              </c:pt>
              <c:pt idx="2469">
                <c:v>45786</c:v>
              </c:pt>
              <c:pt idx="2470">
                <c:v>45789</c:v>
              </c:pt>
              <c:pt idx="2471">
                <c:v>45790</c:v>
              </c:pt>
              <c:pt idx="2472">
                <c:v>45791</c:v>
              </c:pt>
              <c:pt idx="2473">
                <c:v>45792</c:v>
              </c:pt>
              <c:pt idx="2474">
                <c:v>45793</c:v>
              </c:pt>
              <c:pt idx="2475">
                <c:v>45796</c:v>
              </c:pt>
              <c:pt idx="2476">
                <c:v>45797</c:v>
              </c:pt>
              <c:pt idx="2477">
                <c:v>45798</c:v>
              </c:pt>
              <c:pt idx="2478">
                <c:v>45799</c:v>
              </c:pt>
              <c:pt idx="2479">
                <c:v>45800</c:v>
              </c:pt>
              <c:pt idx="2480">
                <c:v>45803</c:v>
              </c:pt>
              <c:pt idx="2481">
                <c:v>45804</c:v>
              </c:pt>
              <c:pt idx="2482">
                <c:v>45805</c:v>
              </c:pt>
              <c:pt idx="2483">
                <c:v>45806</c:v>
              </c:pt>
              <c:pt idx="2484">
                <c:v>45807</c:v>
              </c:pt>
              <c:pt idx="2485">
                <c:v>45810</c:v>
              </c:pt>
              <c:pt idx="2486">
                <c:v>45811</c:v>
              </c:pt>
              <c:pt idx="2487">
                <c:v>45812</c:v>
              </c:pt>
              <c:pt idx="2488">
                <c:v>45813</c:v>
              </c:pt>
              <c:pt idx="2489">
                <c:v>45814</c:v>
              </c:pt>
              <c:pt idx="2490">
                <c:v>45817</c:v>
              </c:pt>
              <c:pt idx="2491">
                <c:v>45818</c:v>
              </c:pt>
              <c:pt idx="2492">
                <c:v>45819</c:v>
              </c:pt>
              <c:pt idx="2493">
                <c:v>45820</c:v>
              </c:pt>
              <c:pt idx="2494">
                <c:v>45821</c:v>
              </c:pt>
              <c:pt idx="2495">
                <c:v>45824</c:v>
              </c:pt>
              <c:pt idx="2496">
                <c:v>45825</c:v>
              </c:pt>
              <c:pt idx="2497">
                <c:v>45826</c:v>
              </c:pt>
              <c:pt idx="2498">
                <c:v>45827</c:v>
              </c:pt>
              <c:pt idx="2499">
                <c:v>45828</c:v>
              </c:pt>
              <c:pt idx="2500">
                <c:v>45831</c:v>
              </c:pt>
              <c:pt idx="2501">
                <c:v>45832</c:v>
              </c:pt>
              <c:pt idx="2502">
                <c:v>45833</c:v>
              </c:pt>
              <c:pt idx="2503">
                <c:v>45834</c:v>
              </c:pt>
              <c:pt idx="2504">
                <c:v>45835</c:v>
              </c:pt>
              <c:pt idx="2505">
                <c:v>45838</c:v>
              </c:pt>
              <c:pt idx="2506">
                <c:v>45839</c:v>
              </c:pt>
              <c:pt idx="2507">
                <c:v>45840</c:v>
              </c:pt>
              <c:pt idx="2508">
                <c:v>45841</c:v>
              </c:pt>
              <c:pt idx="2509">
                <c:v>45842</c:v>
              </c:pt>
              <c:pt idx="2510">
                <c:v>45845</c:v>
              </c:pt>
              <c:pt idx="2511">
                <c:v>45846</c:v>
              </c:pt>
              <c:pt idx="2512">
                <c:v>45847</c:v>
              </c:pt>
              <c:pt idx="2513">
                <c:v>45848</c:v>
              </c:pt>
              <c:pt idx="2514">
                <c:v>45849</c:v>
              </c:pt>
              <c:pt idx="2515">
                <c:v>45852</c:v>
              </c:pt>
              <c:pt idx="2516">
                <c:v>45853</c:v>
              </c:pt>
              <c:pt idx="2517">
                <c:v>45854</c:v>
              </c:pt>
              <c:pt idx="2518">
                <c:v>45855</c:v>
              </c:pt>
              <c:pt idx="2519">
                <c:v>45856</c:v>
              </c:pt>
              <c:pt idx="2520">
                <c:v>45859</c:v>
              </c:pt>
              <c:pt idx="2521">
                <c:v>45860</c:v>
              </c:pt>
              <c:pt idx="2522">
                <c:v>45861</c:v>
              </c:pt>
              <c:pt idx="2523">
                <c:v>45862</c:v>
              </c:pt>
              <c:pt idx="2524">
                <c:v>45863</c:v>
              </c:pt>
              <c:pt idx="2525">
                <c:v>45866</c:v>
              </c:pt>
              <c:pt idx="2526">
                <c:v>45867</c:v>
              </c:pt>
              <c:pt idx="2527">
                <c:v>45868</c:v>
              </c:pt>
              <c:pt idx="2528">
                <c:v>45869</c:v>
              </c:pt>
              <c:pt idx="2529">
                <c:v>45870</c:v>
              </c:pt>
              <c:pt idx="2530">
                <c:v>45873</c:v>
              </c:pt>
              <c:pt idx="2531">
                <c:v>45874</c:v>
              </c:pt>
              <c:pt idx="2532">
                <c:v>45875</c:v>
              </c:pt>
              <c:pt idx="2533">
                <c:v>45876</c:v>
              </c:pt>
              <c:pt idx="2534">
                <c:v>45877</c:v>
              </c:pt>
              <c:pt idx="2535">
                <c:v>45880</c:v>
              </c:pt>
              <c:pt idx="2536">
                <c:v>45881</c:v>
              </c:pt>
              <c:pt idx="2537">
                <c:v>45882</c:v>
              </c:pt>
              <c:pt idx="2538">
                <c:v>45883</c:v>
              </c:pt>
              <c:pt idx="2539">
                <c:v>45884</c:v>
              </c:pt>
              <c:pt idx="2540">
                <c:v>45887</c:v>
              </c:pt>
              <c:pt idx="2541">
                <c:v>45888</c:v>
              </c:pt>
              <c:pt idx="2542">
                <c:v>45889</c:v>
              </c:pt>
              <c:pt idx="2543">
                <c:v>45890</c:v>
              </c:pt>
              <c:pt idx="2544">
                <c:v>45891</c:v>
              </c:pt>
              <c:pt idx="2545">
                <c:v>45894</c:v>
              </c:pt>
              <c:pt idx="2546">
                <c:v>45895</c:v>
              </c:pt>
              <c:pt idx="2547">
                <c:v>45896</c:v>
              </c:pt>
              <c:pt idx="2548">
                <c:v>45897</c:v>
              </c:pt>
              <c:pt idx="2549">
                <c:v>45898</c:v>
              </c:pt>
              <c:pt idx="2550">
                <c:v>45901</c:v>
              </c:pt>
              <c:pt idx="2551">
                <c:v>45902</c:v>
              </c:pt>
              <c:pt idx="2552">
                <c:v>45903</c:v>
              </c:pt>
              <c:pt idx="2553">
                <c:v>45904</c:v>
              </c:pt>
              <c:pt idx="2554">
                <c:v>45905</c:v>
              </c:pt>
              <c:pt idx="2555">
                <c:v>45908</c:v>
              </c:pt>
              <c:pt idx="2556">
                <c:v>45909</c:v>
              </c:pt>
              <c:pt idx="2557">
                <c:v>45910</c:v>
              </c:pt>
              <c:pt idx="2558">
                <c:v>45911</c:v>
              </c:pt>
              <c:pt idx="2559">
                <c:v>45912</c:v>
              </c:pt>
              <c:pt idx="2560">
                <c:v>45915</c:v>
              </c:pt>
              <c:pt idx="2561">
                <c:v>45916</c:v>
              </c:pt>
              <c:pt idx="2562">
                <c:v>45917</c:v>
              </c:pt>
              <c:pt idx="2563">
                <c:v>45918</c:v>
              </c:pt>
              <c:pt idx="2564">
                <c:v>45919</c:v>
              </c:pt>
              <c:pt idx="2565">
                <c:v>45922</c:v>
              </c:pt>
              <c:pt idx="2566">
                <c:v>45923</c:v>
              </c:pt>
              <c:pt idx="2567">
                <c:v>45924</c:v>
              </c:pt>
              <c:pt idx="2568">
                <c:v>45925</c:v>
              </c:pt>
              <c:pt idx="2569">
                <c:v>45926</c:v>
              </c:pt>
              <c:pt idx="2570">
                <c:v>45929</c:v>
              </c:pt>
              <c:pt idx="2571">
                <c:v>45930</c:v>
              </c:pt>
              <c:pt idx="2572">
                <c:v>45931</c:v>
              </c:pt>
              <c:pt idx="2573">
                <c:v>45932</c:v>
              </c:pt>
              <c:pt idx="2574">
                <c:v>45933</c:v>
              </c:pt>
              <c:pt idx="2575">
                <c:v>45936</c:v>
              </c:pt>
              <c:pt idx="2576">
                <c:v>45937</c:v>
              </c:pt>
              <c:pt idx="2577">
                <c:v>45938</c:v>
              </c:pt>
              <c:pt idx="2578">
                <c:v>45939</c:v>
              </c:pt>
              <c:pt idx="2579">
                <c:v>45940</c:v>
              </c:pt>
              <c:pt idx="2580">
                <c:v>45943</c:v>
              </c:pt>
              <c:pt idx="2581">
                <c:v>45944</c:v>
              </c:pt>
              <c:pt idx="2582">
                <c:v>45945</c:v>
              </c:pt>
              <c:pt idx="2583">
                <c:v>45946</c:v>
              </c:pt>
              <c:pt idx="2584">
                <c:v>45947</c:v>
              </c:pt>
              <c:pt idx="2585">
                <c:v>45950</c:v>
              </c:pt>
              <c:pt idx="2586">
                <c:v>45951</c:v>
              </c:pt>
              <c:pt idx="2587">
                <c:v>45952</c:v>
              </c:pt>
              <c:pt idx="2588">
                <c:v>45953</c:v>
              </c:pt>
              <c:pt idx="2589">
                <c:v>45954</c:v>
              </c:pt>
              <c:pt idx="2590">
                <c:v>45957</c:v>
              </c:pt>
              <c:pt idx="2591">
                <c:v>45958</c:v>
              </c:pt>
              <c:pt idx="2592">
                <c:v>45959</c:v>
              </c:pt>
              <c:pt idx="2593">
                <c:v>45960</c:v>
              </c:pt>
              <c:pt idx="2594">
                <c:v>45961</c:v>
              </c:pt>
              <c:pt idx="2595">
                <c:v>45964</c:v>
              </c:pt>
              <c:pt idx="2596">
                <c:v>45965</c:v>
              </c:pt>
              <c:pt idx="2597">
                <c:v>45966</c:v>
              </c:pt>
              <c:pt idx="2598">
                <c:v>45967</c:v>
              </c:pt>
              <c:pt idx="2599">
                <c:v>45968</c:v>
              </c:pt>
              <c:pt idx="2600">
                <c:v>45971</c:v>
              </c:pt>
              <c:pt idx="2601">
                <c:v>45972</c:v>
              </c:pt>
              <c:pt idx="2602">
                <c:v>45973</c:v>
              </c:pt>
              <c:pt idx="2603">
                <c:v>45974</c:v>
              </c:pt>
              <c:pt idx="2604">
                <c:v>45975</c:v>
              </c:pt>
              <c:pt idx="2605">
                <c:v>45978</c:v>
              </c:pt>
              <c:pt idx="2606">
                <c:v>45979</c:v>
              </c:pt>
              <c:pt idx="2607">
                <c:v>45980</c:v>
              </c:pt>
              <c:pt idx="2608">
                <c:v>45981</c:v>
              </c:pt>
              <c:pt idx="2609">
                <c:v>45982</c:v>
              </c:pt>
            </c:numLit>
          </c:cat>
          <c:val>
            <c:numLit>
              <c:formatCode>General</c:formatCode>
              <c:ptCount val="2610"/>
              <c:pt idx="0">
                <c:v>1.1999999999999999E-3</c:v>
              </c:pt>
              <c:pt idx="1">
                <c:v>1.1999999999999999E-3</c:v>
              </c:pt>
              <c:pt idx="2">
                <c:v>1.1999999999999999E-3</c:v>
              </c:pt>
              <c:pt idx="3">
                <c:v>1.1999999999999999E-3</c:v>
              </c:pt>
              <c:pt idx="4">
                <c:v>1.1999999999999999E-3</c:v>
              </c:pt>
              <c:pt idx="5">
                <c:v>8.0000000000000004E-4</c:v>
              </c:pt>
              <c:pt idx="6">
                <c:v>1.2999999999999999E-3</c:v>
              </c:pt>
              <c:pt idx="7">
                <c:v>1.2999999999999999E-3</c:v>
              </c:pt>
              <c:pt idx="8">
                <c:v>1.2999999999999999E-3</c:v>
              </c:pt>
              <c:pt idx="9">
                <c:v>1.2999999999999999E-3</c:v>
              </c:pt>
              <c:pt idx="10">
                <c:v>1.2999999999999999E-3</c:v>
              </c:pt>
              <c:pt idx="11">
                <c:v>1.2999999999999999E-3</c:v>
              </c:pt>
              <c:pt idx="12">
                <c:v>1.4000000000000002E-3</c:v>
              </c:pt>
              <c:pt idx="13">
                <c:v>1.4000000000000002E-3</c:v>
              </c:pt>
              <c:pt idx="14">
                <c:v>1.4000000000000002E-3</c:v>
              </c:pt>
              <c:pt idx="15">
                <c:v>1.5E-3</c:v>
              </c:pt>
              <c:pt idx="16">
                <c:v>1.5E-3</c:v>
              </c:pt>
              <c:pt idx="17">
                <c:v>1.5E-3</c:v>
              </c:pt>
              <c:pt idx="18">
                <c:v>3.7000000000000002E-3</c:v>
              </c:pt>
              <c:pt idx="19">
                <c:v>3.7000000000000002E-3</c:v>
              </c:pt>
              <c:pt idx="20">
                <c:v>3.5999999999999999E-3</c:v>
              </c:pt>
              <c:pt idx="21">
                <c:v>3.5999999999999999E-3</c:v>
              </c:pt>
              <c:pt idx="22">
                <c:v>3.5999999999999999E-3</c:v>
              </c:pt>
              <c:pt idx="23">
                <c:v>3.5999999999999999E-3</c:v>
              </c:pt>
              <c:pt idx="24">
                <c:v>3.5999999999999999E-3</c:v>
              </c:pt>
              <c:pt idx="25">
                <c:v>3.5999999999999999E-3</c:v>
              </c:pt>
              <c:pt idx="26">
                <c:v>3.5999999999999999E-3</c:v>
              </c:pt>
              <c:pt idx="27">
                <c:v>3.4999999999999996E-3</c:v>
              </c:pt>
              <c:pt idx="28">
                <c:v>2E-3</c:v>
              </c:pt>
              <c:pt idx="29">
                <c:v>2E-3</c:v>
              </c:pt>
              <c:pt idx="30">
                <c:v>3.5999999999999999E-3</c:v>
              </c:pt>
              <c:pt idx="31">
                <c:v>3.5999999999999999E-3</c:v>
              </c:pt>
              <c:pt idx="32">
                <c:v>3.5999999999999999E-3</c:v>
              </c:pt>
              <c:pt idx="33">
                <c:v>3.5999999999999999E-3</c:v>
              </c:pt>
              <c:pt idx="34">
                <c:v>3.5999999999999999E-3</c:v>
              </c:pt>
              <c:pt idx="35">
                <c:v>3.5999999999999999E-3</c:v>
              </c:pt>
              <c:pt idx="36">
                <c:v>3.5999999999999999E-3</c:v>
              </c:pt>
              <c:pt idx="37">
                <c:v>3.5999999999999999E-3</c:v>
              </c:pt>
              <c:pt idx="38">
                <c:v>3.5999999999999999E-3</c:v>
              </c:pt>
              <c:pt idx="39">
                <c:v>3.5999999999999999E-3</c:v>
              </c:pt>
              <c:pt idx="40">
                <c:v>3.5999999999999999E-3</c:v>
              </c:pt>
              <c:pt idx="41">
                <c:v>3.5999999999999999E-3</c:v>
              </c:pt>
              <c:pt idx="42">
                <c:v>3.7000000000000002E-3</c:v>
              </c:pt>
              <c:pt idx="43">
                <c:v>3.7000000000000002E-3</c:v>
              </c:pt>
              <c:pt idx="44">
                <c:v>3.8E-3</c:v>
              </c:pt>
              <c:pt idx="45">
                <c:v>3.8E-3</c:v>
              </c:pt>
              <c:pt idx="46">
                <c:v>3.8E-3</c:v>
              </c:pt>
              <c:pt idx="47">
                <c:v>3.8E-3</c:v>
              </c:pt>
              <c:pt idx="48">
                <c:v>3.8E-3</c:v>
              </c:pt>
              <c:pt idx="49">
                <c:v>2.8999999999999998E-3</c:v>
              </c:pt>
              <c:pt idx="50">
                <c:v>3.8E-3</c:v>
              </c:pt>
              <c:pt idx="51">
                <c:v>3.8E-3</c:v>
              </c:pt>
              <c:pt idx="52">
                <c:v>3.8E-3</c:v>
              </c:pt>
              <c:pt idx="53">
                <c:v>3.8E-3</c:v>
              </c:pt>
              <c:pt idx="54">
                <c:v>3.8E-3</c:v>
              </c:pt>
              <c:pt idx="55">
                <c:v>3.8E-3</c:v>
              </c:pt>
              <c:pt idx="56">
                <c:v>3.8E-3</c:v>
              </c:pt>
              <c:pt idx="57">
                <c:v>3.8E-3</c:v>
              </c:pt>
              <c:pt idx="58">
                <c:v>3.8E-3</c:v>
              </c:pt>
              <c:pt idx="59">
                <c:v>3.8E-3</c:v>
              </c:pt>
              <c:pt idx="60">
                <c:v>3.8E-3</c:v>
              </c:pt>
              <c:pt idx="61">
                <c:v>3.8E-3</c:v>
              </c:pt>
              <c:pt idx="62">
                <c:v>3.7000000000000002E-3</c:v>
              </c:pt>
              <c:pt idx="63">
                <c:v>3.8E-3</c:v>
              </c:pt>
              <c:pt idx="64">
                <c:v>3.8E-3</c:v>
              </c:pt>
              <c:pt idx="65">
                <c:v>3.8E-3</c:v>
              </c:pt>
              <c:pt idx="66">
                <c:v>3.8E-3</c:v>
              </c:pt>
              <c:pt idx="67">
                <c:v>3.8E-3</c:v>
              </c:pt>
              <c:pt idx="68">
                <c:v>3.7000000000000002E-3</c:v>
              </c:pt>
              <c:pt idx="69">
                <c:v>3.7000000000000002E-3</c:v>
              </c:pt>
              <c:pt idx="70">
                <c:v>2.8999999999999998E-3</c:v>
              </c:pt>
              <c:pt idx="71">
                <c:v>3.5999999999999999E-3</c:v>
              </c:pt>
              <c:pt idx="72">
                <c:v>3.7000000000000002E-3</c:v>
              </c:pt>
              <c:pt idx="73">
                <c:v>3.7000000000000002E-3</c:v>
              </c:pt>
              <c:pt idx="74">
                <c:v>3.5999999999999999E-3</c:v>
              </c:pt>
              <c:pt idx="75">
                <c:v>3.5999999999999999E-3</c:v>
              </c:pt>
              <c:pt idx="76">
                <c:v>3.5999999999999999E-3</c:v>
              </c:pt>
              <c:pt idx="77">
                <c:v>3.5999999999999999E-3</c:v>
              </c:pt>
              <c:pt idx="78">
                <c:v>3.5999999999999999E-3</c:v>
              </c:pt>
              <c:pt idx="79">
                <c:v>3.5999999999999999E-3</c:v>
              </c:pt>
              <c:pt idx="80">
                <c:v>3.5999999999999999E-3</c:v>
              </c:pt>
              <c:pt idx="81">
                <c:v>3.7000000000000002E-3</c:v>
              </c:pt>
              <c:pt idx="82">
                <c:v>3.7000000000000002E-3</c:v>
              </c:pt>
              <c:pt idx="83">
                <c:v>3.7000000000000002E-3</c:v>
              </c:pt>
              <c:pt idx="84">
                <c:v>3.7000000000000002E-3</c:v>
              </c:pt>
              <c:pt idx="85">
                <c:v>3.7000000000000002E-3</c:v>
              </c:pt>
              <c:pt idx="86">
                <c:v>3.7000000000000002E-3</c:v>
              </c:pt>
              <c:pt idx="87">
                <c:v>3.7000000000000002E-3</c:v>
              </c:pt>
              <c:pt idx="88">
                <c:v>3.7000000000000002E-3</c:v>
              </c:pt>
              <c:pt idx="89">
                <c:v>3.7000000000000002E-3</c:v>
              </c:pt>
              <c:pt idx="90">
                <c:v>3.7000000000000002E-3</c:v>
              </c:pt>
              <c:pt idx="91">
                <c:v>3.7000000000000002E-3</c:v>
              </c:pt>
              <c:pt idx="92">
                <c:v>3.7000000000000002E-3</c:v>
              </c:pt>
              <c:pt idx="93">
                <c:v>2.5000000000000001E-3</c:v>
              </c:pt>
              <c:pt idx="94">
                <c:v>3.7000000000000002E-3</c:v>
              </c:pt>
              <c:pt idx="95">
                <c:v>3.7000000000000002E-3</c:v>
              </c:pt>
              <c:pt idx="96">
                <c:v>3.7000000000000002E-3</c:v>
              </c:pt>
              <c:pt idx="97">
                <c:v>3.7000000000000002E-3</c:v>
              </c:pt>
              <c:pt idx="98">
                <c:v>3.7000000000000002E-3</c:v>
              </c:pt>
              <c:pt idx="99">
                <c:v>3.7000000000000002E-3</c:v>
              </c:pt>
              <c:pt idx="100">
                <c:v>3.7000000000000002E-3</c:v>
              </c:pt>
              <c:pt idx="101">
                <c:v>3.7000000000000002E-3</c:v>
              </c:pt>
              <c:pt idx="102">
                <c:v>3.7000000000000002E-3</c:v>
              </c:pt>
              <c:pt idx="103">
                <c:v>3.7000000000000002E-3</c:v>
              </c:pt>
              <c:pt idx="104">
                <c:v>3.7000000000000002E-3</c:v>
              </c:pt>
              <c:pt idx="105">
                <c:v>3.7000000000000002E-3</c:v>
              </c:pt>
              <c:pt idx="106">
                <c:v>3.7000000000000002E-3</c:v>
              </c:pt>
              <c:pt idx="107">
                <c:v>3.7000000000000002E-3</c:v>
              </c:pt>
              <c:pt idx="108">
                <c:v>3.7000000000000002E-3</c:v>
              </c:pt>
              <c:pt idx="109">
                <c:v>3.7000000000000002E-3</c:v>
              </c:pt>
              <c:pt idx="110">
                <c:v>3.7000000000000002E-3</c:v>
              </c:pt>
              <c:pt idx="111">
                <c:v>3.7000000000000002E-3</c:v>
              </c:pt>
              <c:pt idx="112">
                <c:v>3.7000000000000002E-3</c:v>
              </c:pt>
              <c:pt idx="113">
                <c:v>3.7000000000000002E-3</c:v>
              </c:pt>
              <c:pt idx="114">
                <c:v>3.0000000000000001E-3</c:v>
              </c:pt>
              <c:pt idx="115">
                <c:v>3.7000000000000002E-3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3.7000000000000002E-3</c:v>
              </c:pt>
              <c:pt idx="124">
                <c:v>3.7000000000000002E-3</c:v>
              </c:pt>
              <c:pt idx="125">
                <c:v>3.7000000000000002E-3</c:v>
              </c:pt>
              <c:pt idx="126">
                <c:v>3.7000000000000002E-3</c:v>
              </c:pt>
              <c:pt idx="127">
                <c:v>3.7000000000000002E-3</c:v>
              </c:pt>
              <c:pt idx="128">
                <c:v>3.7000000000000002E-3</c:v>
              </c:pt>
              <c:pt idx="129">
                <c:v>3.7000000000000002E-3</c:v>
              </c:pt>
              <c:pt idx="130">
                <c:v>3.7000000000000002E-3</c:v>
              </c:pt>
              <c:pt idx="131">
                <c:v>3.7000000000000002E-3</c:v>
              </c:pt>
              <c:pt idx="132">
                <c:v>3.7000000000000002E-3</c:v>
              </c:pt>
              <c:pt idx="133">
                <c:v>3.7000000000000002E-3</c:v>
              </c:pt>
              <c:pt idx="134">
                <c:v>3.7000000000000002E-3</c:v>
              </c:pt>
              <c:pt idx="135">
                <c:v>3.7000000000000002E-3</c:v>
              </c:pt>
              <c:pt idx="136">
                <c:v>2.8999999999999998E-3</c:v>
              </c:pt>
              <c:pt idx="137">
                <c:v>3.7000000000000002E-3</c:v>
              </c:pt>
              <c:pt idx="138">
                <c:v>3.7000000000000002E-3</c:v>
              </c:pt>
              <c:pt idx="139">
                <c:v>3.7000000000000002E-3</c:v>
              </c:pt>
              <c:pt idx="140">
                <c:v>3.7000000000000002E-3</c:v>
              </c:pt>
              <c:pt idx="141">
                <c:v>3.7000000000000002E-3</c:v>
              </c:pt>
              <c:pt idx="142">
                <c:v>3.7000000000000002E-3</c:v>
              </c:pt>
              <c:pt idx="143">
                <c:v>3.7000000000000002E-3</c:v>
              </c:pt>
              <c:pt idx="144">
                <c:v>3.7000000000000002E-3</c:v>
              </c:pt>
              <c:pt idx="145">
                <c:v>3.7000000000000002E-3</c:v>
              </c:pt>
              <c:pt idx="146">
                <c:v>3.7000000000000002E-3</c:v>
              </c:pt>
              <c:pt idx="147">
                <c:v>3.7000000000000002E-3</c:v>
              </c:pt>
              <c:pt idx="148">
                <c:v>3.8E-3</c:v>
              </c:pt>
              <c:pt idx="149">
                <c:v>3.8E-3</c:v>
              </c:pt>
              <c:pt idx="150">
                <c:v>3.8E-3</c:v>
              </c:pt>
              <c:pt idx="151">
                <c:v>3.8E-3</c:v>
              </c:pt>
              <c:pt idx="152">
                <c:v>3.8E-3</c:v>
              </c:pt>
              <c:pt idx="153">
                <c:v>3.9000000000000003E-3</c:v>
              </c:pt>
              <c:pt idx="154">
                <c:v>4.0000000000000001E-3</c:v>
              </c:pt>
              <c:pt idx="155">
                <c:v>4.0999999999999995E-3</c:v>
              </c:pt>
              <c:pt idx="156">
                <c:v>4.0999999999999995E-3</c:v>
              </c:pt>
              <c:pt idx="157">
                <c:v>4.0999999999999995E-3</c:v>
              </c:pt>
              <c:pt idx="158">
                <c:v>3.0000000000000001E-3</c:v>
              </c:pt>
              <c:pt idx="159">
                <c:v>4.0999999999999995E-3</c:v>
              </c:pt>
              <c:pt idx="160">
                <c:v>4.0999999999999995E-3</c:v>
              </c:pt>
              <c:pt idx="161">
                <c:v>4.0000000000000001E-3</c:v>
              </c:pt>
              <c:pt idx="162">
                <c:v>4.0000000000000001E-3</c:v>
              </c:pt>
              <c:pt idx="163">
                <c:v>4.0000000000000001E-3</c:v>
              </c:pt>
              <c:pt idx="164">
                <c:v>4.0000000000000001E-3</c:v>
              </c:pt>
              <c:pt idx="165">
                <c:v>4.0000000000000001E-3</c:v>
              </c:pt>
              <c:pt idx="166">
                <c:v>4.0000000000000001E-3</c:v>
              </c:pt>
              <c:pt idx="167">
                <c:v>4.0000000000000001E-3</c:v>
              </c:pt>
              <c:pt idx="168">
                <c:v>4.0000000000000001E-3</c:v>
              </c:pt>
              <c:pt idx="169">
                <c:v>4.0000000000000001E-3</c:v>
              </c:pt>
              <c:pt idx="170">
                <c:v>4.0000000000000001E-3</c:v>
              </c:pt>
              <c:pt idx="171">
                <c:v>4.0000000000000001E-3</c:v>
              </c:pt>
              <c:pt idx="172">
                <c:v>4.0000000000000001E-3</c:v>
              </c:pt>
              <c:pt idx="173">
                <c:v>4.0000000000000001E-3</c:v>
              </c:pt>
              <c:pt idx="174">
                <c:v>4.0000000000000001E-3</c:v>
              </c:pt>
              <c:pt idx="175">
                <c:v>4.0000000000000001E-3</c:v>
              </c:pt>
              <c:pt idx="176">
                <c:v>4.0000000000000001E-3</c:v>
              </c:pt>
              <c:pt idx="177">
                <c:v>4.0000000000000001E-3</c:v>
              </c:pt>
              <c:pt idx="178">
                <c:v>4.0000000000000001E-3</c:v>
              </c:pt>
              <c:pt idx="179">
                <c:v>3.0000000000000001E-3</c:v>
              </c:pt>
              <c:pt idx="180">
                <c:v>4.0000000000000001E-3</c:v>
              </c:pt>
              <c:pt idx="181">
                <c:v>4.0000000000000001E-3</c:v>
              </c:pt>
              <c:pt idx="182">
                <c:v>4.0000000000000001E-3</c:v>
              </c:pt>
              <c:pt idx="183">
                <c:v>4.0000000000000001E-3</c:v>
              </c:pt>
              <c:pt idx="184">
                <c:v>4.0000000000000001E-3</c:v>
              </c:pt>
              <c:pt idx="185">
                <c:v>4.0000000000000001E-3</c:v>
              </c:pt>
              <c:pt idx="186">
                <c:v>4.0000000000000001E-3</c:v>
              </c:pt>
              <c:pt idx="187">
                <c:v>4.0000000000000001E-3</c:v>
              </c:pt>
              <c:pt idx="188">
                <c:v>4.0000000000000001E-3</c:v>
              </c:pt>
              <c:pt idx="189">
                <c:v>4.0000000000000001E-3</c:v>
              </c:pt>
              <c:pt idx="190">
                <c:v>4.0000000000000001E-3</c:v>
              </c:pt>
              <c:pt idx="191">
                <c:v>4.0000000000000001E-3</c:v>
              </c:pt>
              <c:pt idx="192">
                <c:v>4.0000000000000001E-3</c:v>
              </c:pt>
              <c:pt idx="193">
                <c:v>4.0000000000000001E-3</c:v>
              </c:pt>
              <c:pt idx="194">
                <c:v>4.0000000000000001E-3</c:v>
              </c:pt>
              <c:pt idx="195">
                <c:v>4.0000000000000001E-3</c:v>
              </c:pt>
              <c:pt idx="196">
                <c:v>4.0000000000000001E-3</c:v>
              </c:pt>
              <c:pt idx="197">
                <c:v>4.0000000000000001E-3</c:v>
              </c:pt>
              <c:pt idx="198">
                <c:v>4.0000000000000001E-3</c:v>
              </c:pt>
              <c:pt idx="199">
                <c:v>4.0000000000000001E-3</c:v>
              </c:pt>
              <c:pt idx="200">
                <c:v>4.0000000000000001E-3</c:v>
              </c:pt>
              <c:pt idx="201">
                <c:v>4.0000000000000001E-3</c:v>
              </c:pt>
              <c:pt idx="202">
                <c:v>3.0000000000000001E-3</c:v>
              </c:pt>
              <c:pt idx="203">
                <c:v>4.0000000000000001E-3</c:v>
              </c:pt>
              <c:pt idx="204">
                <c:v>4.0000000000000001E-3</c:v>
              </c:pt>
              <c:pt idx="205">
                <c:v>4.0000000000000001E-3</c:v>
              </c:pt>
              <c:pt idx="206">
                <c:v>4.0000000000000001E-3</c:v>
              </c:pt>
              <c:pt idx="207">
                <c:v>4.0000000000000001E-3</c:v>
              </c:pt>
              <c:pt idx="208">
                <c:v>4.0000000000000001E-3</c:v>
              </c:pt>
              <c:pt idx="209">
                <c:v>4.0000000000000001E-3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4.0000000000000001E-3</c:v>
              </c:pt>
              <c:pt idx="218">
                <c:v>4.0000000000000001E-3</c:v>
              </c:pt>
              <c:pt idx="219">
                <c:v>4.0000000000000001E-3</c:v>
              </c:pt>
              <c:pt idx="220">
                <c:v>4.0000000000000001E-3</c:v>
              </c:pt>
              <c:pt idx="221">
                <c:v>4.0000000000000001E-3</c:v>
              </c:pt>
              <c:pt idx="222">
                <c:v>4.0000000000000001E-3</c:v>
              </c:pt>
              <c:pt idx="223">
                <c:v>4.0000000000000001E-3</c:v>
              </c:pt>
              <c:pt idx="224">
                <c:v>2.8999999999999998E-3</c:v>
              </c:pt>
              <c:pt idx="225">
                <c:v>4.0000000000000001E-3</c:v>
              </c:pt>
              <c:pt idx="226">
                <c:v>4.0000000000000001E-3</c:v>
              </c:pt>
              <c:pt idx="227">
                <c:v>4.0000000000000001E-3</c:v>
              </c:pt>
              <c:pt idx="228">
                <c:v>4.0000000000000001E-3</c:v>
              </c:pt>
              <c:pt idx="229">
                <c:v>4.0000000000000001E-3</c:v>
              </c:pt>
              <c:pt idx="230">
                <c:v>4.0000000000000001E-3</c:v>
              </c:pt>
              <c:pt idx="231">
                <c:v>4.0999999999999995E-3</c:v>
              </c:pt>
              <c:pt idx="232">
                <c:v>4.0999999999999995E-3</c:v>
              </c:pt>
              <c:pt idx="233">
                <c:v>4.0999999999999995E-3</c:v>
              </c:pt>
              <c:pt idx="234">
                <c:v>4.0999999999999995E-3</c:v>
              </c:pt>
              <c:pt idx="235">
                <c:v>4.0999999999999995E-3</c:v>
              </c:pt>
              <c:pt idx="236">
                <c:v>4.0999999999999995E-3</c:v>
              </c:pt>
              <c:pt idx="237">
                <c:v>4.0999999999999995E-3</c:v>
              </c:pt>
              <c:pt idx="238">
                <c:v>4.0999999999999995E-3</c:v>
              </c:pt>
              <c:pt idx="239">
                <c:v>4.0999999999999995E-3</c:v>
              </c:pt>
              <c:pt idx="240">
                <c:v>4.0999999999999995E-3</c:v>
              </c:pt>
              <c:pt idx="241">
                <c:v>4.0999999999999995E-3</c:v>
              </c:pt>
              <c:pt idx="242">
                <c:v>4.0999999999999995E-3</c:v>
              </c:pt>
              <c:pt idx="243">
                <c:v>4.0999999999999995E-3</c:v>
              </c:pt>
              <c:pt idx="244">
                <c:v>4.0999999999999995E-3</c:v>
              </c:pt>
              <c:pt idx="245">
                <c:v>3.0999999999999999E-3</c:v>
              </c:pt>
              <c:pt idx="246">
                <c:v>4.0999999999999995E-3</c:v>
              </c:pt>
              <c:pt idx="247">
                <c:v>4.0999999999999995E-3</c:v>
              </c:pt>
              <c:pt idx="248">
                <c:v>4.0999999999999995E-3</c:v>
              </c:pt>
              <c:pt idx="249">
                <c:v>4.0999999999999995E-3</c:v>
              </c:pt>
              <c:pt idx="250">
                <c:v>4.0999999999999995E-3</c:v>
              </c:pt>
              <c:pt idx="251">
                <c:v>4.0999999999999995E-3</c:v>
              </c:pt>
              <c:pt idx="252">
                <c:v>4.0999999999999995E-3</c:v>
              </c:pt>
              <c:pt idx="253">
                <c:v>4.0999999999999995E-3</c:v>
              </c:pt>
              <c:pt idx="254">
                <c:v>4.0999999999999995E-3</c:v>
              </c:pt>
              <c:pt idx="255">
                <c:v>4.0999999999999995E-3</c:v>
              </c:pt>
              <c:pt idx="256">
                <c:v>4.0999999999999995E-3</c:v>
              </c:pt>
              <c:pt idx="257">
                <c:v>4.0999999999999995E-3</c:v>
              </c:pt>
              <c:pt idx="258">
                <c:v>4.0999999999999995E-3</c:v>
              </c:pt>
              <c:pt idx="259">
                <c:v>4.0999999999999995E-3</c:v>
              </c:pt>
              <c:pt idx="260">
                <c:v>4.0999999999999995E-3</c:v>
              </c:pt>
              <c:pt idx="261">
                <c:v>4.0999999999999995E-3</c:v>
              </c:pt>
              <c:pt idx="262">
                <c:v>4.0999999999999995E-3</c:v>
              </c:pt>
              <c:pt idx="263">
                <c:v>4.0999999999999995E-3</c:v>
              </c:pt>
              <c:pt idx="264">
                <c:v>4.0999999999999995E-3</c:v>
              </c:pt>
              <c:pt idx="265">
                <c:v>4.0999999999999995E-3</c:v>
              </c:pt>
              <c:pt idx="266">
                <c:v>4.0999999999999995E-3</c:v>
              </c:pt>
              <c:pt idx="267">
                <c:v>3.0999999999999999E-3</c:v>
              </c:pt>
              <c:pt idx="268">
                <c:v>4.0999999999999995E-3</c:v>
              </c:pt>
              <c:pt idx="269">
                <c:v>4.0999999999999995E-3</c:v>
              </c:pt>
              <c:pt idx="270">
                <c:v>4.0999999999999995E-3</c:v>
              </c:pt>
              <c:pt idx="271">
                <c:v>4.0999999999999995E-3</c:v>
              </c:pt>
              <c:pt idx="272">
                <c:v>4.0999999999999995E-3</c:v>
              </c:pt>
              <c:pt idx="273">
                <c:v>4.0999999999999995E-3</c:v>
              </c:pt>
              <c:pt idx="274">
                <c:v>4.0999999999999995E-3</c:v>
              </c:pt>
              <c:pt idx="275">
                <c:v>4.0999999999999995E-3</c:v>
              </c:pt>
              <c:pt idx="276">
                <c:v>4.0999999999999995E-3</c:v>
              </c:pt>
              <c:pt idx="277">
                <c:v>4.0999999999999995E-3</c:v>
              </c:pt>
              <c:pt idx="278">
                <c:v>6.6E-3</c:v>
              </c:pt>
              <c:pt idx="279">
                <c:v>6.6E-3</c:v>
              </c:pt>
              <c:pt idx="280">
                <c:v>6.6E-3</c:v>
              </c:pt>
              <c:pt idx="281">
                <c:v>6.6E-3</c:v>
              </c:pt>
              <c:pt idx="282">
                <c:v>6.6E-3</c:v>
              </c:pt>
              <c:pt idx="283">
                <c:v>6.6E-3</c:v>
              </c:pt>
              <c:pt idx="284">
                <c:v>6.6E-3</c:v>
              </c:pt>
              <c:pt idx="285">
                <c:v>6.6E-3</c:v>
              </c:pt>
              <c:pt idx="286">
                <c:v>6.6E-3</c:v>
              </c:pt>
              <c:pt idx="287">
                <c:v>6.6E-3</c:v>
              </c:pt>
              <c:pt idx="288">
                <c:v>6.6E-3</c:v>
              </c:pt>
              <c:pt idx="289">
                <c:v>5.5000000000000005E-3</c:v>
              </c:pt>
              <c:pt idx="290">
                <c:v>5.5000000000000005E-3</c:v>
              </c:pt>
              <c:pt idx="291">
                <c:v>6.6E-3</c:v>
              </c:pt>
              <c:pt idx="292">
                <c:v>6.6E-3</c:v>
              </c:pt>
              <c:pt idx="293">
                <c:v>6.6E-3</c:v>
              </c:pt>
              <c:pt idx="294">
                <c:v>6.6E-3</c:v>
              </c:pt>
              <c:pt idx="295">
                <c:v>6.6E-3</c:v>
              </c:pt>
              <c:pt idx="296">
                <c:v>6.6E-3</c:v>
              </c:pt>
              <c:pt idx="297">
                <c:v>6.6E-3</c:v>
              </c:pt>
              <c:pt idx="298">
                <c:v>6.6E-3</c:v>
              </c:pt>
              <c:pt idx="299">
                <c:v>6.6E-3</c:v>
              </c:pt>
              <c:pt idx="300">
                <c:v>6.6E-3</c:v>
              </c:pt>
              <c:pt idx="301">
                <c:v>6.6E-3</c:v>
              </c:pt>
              <c:pt idx="302">
                <c:v>6.6E-3</c:v>
              </c:pt>
              <c:pt idx="303">
                <c:v>6.6E-3</c:v>
              </c:pt>
              <c:pt idx="304">
                <c:v>6.6E-3</c:v>
              </c:pt>
              <c:pt idx="305">
                <c:v>6.6E-3</c:v>
              </c:pt>
              <c:pt idx="306">
                <c:v>6.6E-3</c:v>
              </c:pt>
              <c:pt idx="307">
                <c:v>6.6E-3</c:v>
              </c:pt>
              <c:pt idx="308">
                <c:v>6.6E-3</c:v>
              </c:pt>
              <c:pt idx="309">
                <c:v>6.6E-3</c:v>
              </c:pt>
              <c:pt idx="310">
                <c:v>6.6E-3</c:v>
              </c:pt>
              <c:pt idx="311">
                <c:v>5.6000000000000008E-3</c:v>
              </c:pt>
              <c:pt idx="312">
                <c:v>6.6E-3</c:v>
              </c:pt>
              <c:pt idx="313">
                <c:v>6.6E-3</c:v>
              </c:pt>
              <c:pt idx="314">
                <c:v>6.6E-3</c:v>
              </c:pt>
              <c:pt idx="315">
                <c:v>6.6E-3</c:v>
              </c:pt>
              <c:pt idx="316">
                <c:v>6.6E-3</c:v>
              </c:pt>
              <c:pt idx="317">
                <c:v>6.6E-3</c:v>
              </c:pt>
              <c:pt idx="318">
                <c:v>6.6E-3</c:v>
              </c:pt>
              <c:pt idx="319">
                <c:v>6.6E-3</c:v>
              </c:pt>
              <c:pt idx="320">
                <c:v>6.6E-3</c:v>
              </c:pt>
              <c:pt idx="321">
                <c:v>6.6E-3</c:v>
              </c:pt>
              <c:pt idx="322">
                <c:v>6.6E-3</c:v>
              </c:pt>
              <c:pt idx="323">
                <c:v>6.6E-3</c:v>
              </c:pt>
              <c:pt idx="324">
                <c:v>6.6E-3</c:v>
              </c:pt>
              <c:pt idx="325">
                <c:v>6.6E-3</c:v>
              </c:pt>
              <c:pt idx="326">
                <c:v>6.6E-3</c:v>
              </c:pt>
              <c:pt idx="327">
                <c:v>6.6E-3</c:v>
              </c:pt>
              <c:pt idx="328">
                <c:v>6.6E-3</c:v>
              </c:pt>
              <c:pt idx="329">
                <c:v>6.6E-3</c:v>
              </c:pt>
              <c:pt idx="330">
                <c:v>6.6E-3</c:v>
              </c:pt>
              <c:pt idx="331">
                <c:v>5.6999999999999993E-3</c:v>
              </c:pt>
              <c:pt idx="332">
                <c:v>6.6E-3</c:v>
              </c:pt>
              <c:pt idx="333">
                <c:v>6.6E-3</c:v>
              </c:pt>
              <c:pt idx="334">
                <c:v>6.6E-3</c:v>
              </c:pt>
              <c:pt idx="335">
                <c:v>6.6E-3</c:v>
              </c:pt>
              <c:pt idx="336">
                <c:v>6.6E-3</c:v>
              </c:pt>
              <c:pt idx="337">
                <c:v>6.6E-3</c:v>
              </c:pt>
              <c:pt idx="338">
                <c:v>6.6E-3</c:v>
              </c:pt>
              <c:pt idx="339">
                <c:v>6.6E-3</c:v>
              </c:pt>
              <c:pt idx="340">
                <c:v>6.6E-3</c:v>
              </c:pt>
              <c:pt idx="341">
                <c:v>6.6E-3</c:v>
              </c:pt>
              <c:pt idx="342">
                <c:v>6.6E-3</c:v>
              </c:pt>
              <c:pt idx="343">
                <c:v>9.1000000000000004E-3</c:v>
              </c:pt>
              <c:pt idx="344">
                <c:v>9.1000000000000004E-3</c:v>
              </c:pt>
              <c:pt idx="345">
                <c:v>9.1000000000000004E-3</c:v>
              </c:pt>
              <c:pt idx="346">
                <c:v>9.1000000000000004E-3</c:v>
              </c:pt>
              <c:pt idx="347">
                <c:v>9.1000000000000004E-3</c:v>
              </c:pt>
              <c:pt idx="348">
                <c:v>9.1000000000000004E-3</c:v>
              </c:pt>
              <c:pt idx="349">
                <c:v>9.1000000000000004E-3</c:v>
              </c:pt>
              <c:pt idx="350">
                <c:v>9.1000000000000004E-3</c:v>
              </c:pt>
              <c:pt idx="351">
                <c:v>9.1000000000000004E-3</c:v>
              </c:pt>
              <c:pt idx="352">
                <c:v>9.1000000000000004E-3</c:v>
              </c:pt>
              <c:pt idx="353">
                <c:v>9.1000000000000004E-3</c:v>
              </c:pt>
              <c:pt idx="354">
                <c:v>8.199999999999999E-3</c:v>
              </c:pt>
              <c:pt idx="355">
                <c:v>9.1000000000000004E-3</c:v>
              </c:pt>
              <c:pt idx="356">
                <c:v>9.1000000000000004E-3</c:v>
              </c:pt>
              <c:pt idx="357">
                <c:v>9.1000000000000004E-3</c:v>
              </c:pt>
              <c:pt idx="358">
                <c:v>9.1000000000000004E-3</c:v>
              </c:pt>
              <c:pt idx="359">
                <c:v>9.1000000000000004E-3</c:v>
              </c:pt>
              <c:pt idx="360">
                <c:v>9.1000000000000004E-3</c:v>
              </c:pt>
              <c:pt idx="361">
                <c:v>9.1000000000000004E-3</c:v>
              </c:pt>
              <c:pt idx="362">
                <c:v>9.1000000000000004E-3</c:v>
              </c:pt>
              <c:pt idx="363">
                <c:v>9.1000000000000004E-3</c:v>
              </c:pt>
              <c:pt idx="364">
                <c:v>9.1000000000000004E-3</c:v>
              </c:pt>
              <c:pt idx="365">
                <c:v>9.1000000000000004E-3</c:v>
              </c:pt>
              <c:pt idx="366">
                <c:v>9.1000000000000004E-3</c:v>
              </c:pt>
              <c:pt idx="367">
                <c:v>9.1000000000000004E-3</c:v>
              </c:pt>
              <c:pt idx="368">
                <c:v>9.1000000000000004E-3</c:v>
              </c:pt>
              <c:pt idx="369">
                <c:v>9.1000000000000004E-3</c:v>
              </c:pt>
              <c:pt idx="370">
                <c:v>9.1000000000000004E-3</c:v>
              </c:pt>
              <c:pt idx="371">
                <c:v>9.1000000000000004E-3</c:v>
              </c:pt>
              <c:pt idx="372">
                <c:v>9.1000000000000004E-3</c:v>
              </c:pt>
              <c:pt idx="373">
                <c:v>9.1000000000000004E-3</c:v>
              </c:pt>
              <c:pt idx="374">
                <c:v>8.3000000000000001E-3</c:v>
              </c:pt>
              <c:pt idx="375">
                <c:v>9.1000000000000004E-3</c:v>
              </c:pt>
              <c:pt idx="376">
                <c:v>9.1000000000000004E-3</c:v>
              </c:pt>
              <c:pt idx="377">
                <c:v>9.1000000000000004E-3</c:v>
              </c:pt>
              <c:pt idx="378">
                <c:v>9.1000000000000004E-3</c:v>
              </c:pt>
              <c:pt idx="379">
                <c:v>9.1000000000000004E-3</c:v>
              </c:pt>
              <c:pt idx="380">
                <c:v>9.1000000000000004E-3</c:v>
              </c:pt>
              <c:pt idx="381">
                <c:v>9.1000000000000004E-3</c:v>
              </c:pt>
              <c:pt idx="382">
                <c:v>9.1000000000000004E-3</c:v>
              </c:pt>
              <c:pt idx="383">
                <c:v>9.1000000000000004E-3</c:v>
              </c:pt>
              <c:pt idx="384">
                <c:v>9.1000000000000004E-3</c:v>
              </c:pt>
              <c:pt idx="385">
                <c:v>9.1000000000000004E-3</c:v>
              </c:pt>
              <c:pt idx="386">
                <c:v>9.1000000000000004E-3</c:v>
              </c:pt>
              <c:pt idx="387">
                <c:v>9.1000000000000004E-3</c:v>
              </c:pt>
              <c:pt idx="388">
                <c:v>9.1000000000000004E-3</c:v>
              </c:pt>
              <c:pt idx="389">
                <c:v>9.1000000000000004E-3</c:v>
              </c:pt>
              <c:pt idx="390">
                <c:v>9.1000000000000004E-3</c:v>
              </c:pt>
              <c:pt idx="391">
                <c:v>9.1000000000000004E-3</c:v>
              </c:pt>
              <c:pt idx="392">
                <c:v>9.1000000000000004E-3</c:v>
              </c:pt>
              <c:pt idx="393">
                <c:v>9.1000000000000004E-3</c:v>
              </c:pt>
              <c:pt idx="394">
                <c:v>9.1000000000000004E-3</c:v>
              </c:pt>
              <c:pt idx="395">
                <c:v>9.1000000000000004E-3</c:v>
              </c:pt>
              <c:pt idx="396">
                <c:v>9.1000000000000004E-3</c:v>
              </c:pt>
              <c:pt idx="397">
                <c:v>8.3000000000000001E-3</c:v>
              </c:pt>
              <c:pt idx="398">
                <c:v>9.1000000000000004E-3</c:v>
              </c:pt>
              <c:pt idx="399">
                <c:v>9.1000000000000004E-3</c:v>
              </c:pt>
              <c:pt idx="400">
                <c:v>9.1000000000000004E-3</c:v>
              </c:pt>
              <c:pt idx="401">
                <c:v>9.1000000000000004E-3</c:v>
              </c:pt>
              <c:pt idx="402">
                <c:v>9.1000000000000004E-3</c:v>
              </c:pt>
              <c:pt idx="403">
                <c:v>9.1000000000000004E-3</c:v>
              </c:pt>
              <c:pt idx="404">
                <c:v>9.1000000000000004E-3</c:v>
              </c:pt>
              <c:pt idx="405">
                <c:v>9.1000000000000004E-3</c:v>
              </c:pt>
              <c:pt idx="406">
                <c:v>9.1000000000000004E-3</c:v>
              </c:pt>
              <c:pt idx="407">
                <c:v>9.1000000000000004E-3</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1.06E-2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1.0700000000000001E-2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1.0700000000000001E-2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1.06E-2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1.0700000000000001E-2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1.0700000000000001E-2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1.1699999999999999E-2</c:v>
              </c:pt>
              <c:pt idx="537">
                <c:v>1.1699999999999999E-2</c:v>
              </c:pt>
              <c:pt idx="538">
                <c:v>1.41E-2</c:v>
              </c:pt>
              <c:pt idx="539">
                <c:v>1.41E-2</c:v>
              </c:pt>
              <c:pt idx="540">
                <c:v>1.4199999999999999E-2</c:v>
              </c:pt>
              <c:pt idx="541">
                <c:v>1.4199999999999999E-2</c:v>
              </c:pt>
              <c:pt idx="542">
                <c:v>1.4199999999999999E-2</c:v>
              </c:pt>
              <c:pt idx="543">
                <c:v>1.4199999999999999E-2</c:v>
              </c:pt>
              <c:pt idx="544">
                <c:v>1.4199999999999999E-2</c:v>
              </c:pt>
              <c:pt idx="545">
                <c:v>1.4199999999999999E-2</c:v>
              </c:pt>
              <c:pt idx="546">
                <c:v>1.4199999999999999E-2</c:v>
              </c:pt>
              <c:pt idx="547">
                <c:v>1.4199999999999999E-2</c:v>
              </c:pt>
              <c:pt idx="548">
                <c:v>1.4199999999999999E-2</c:v>
              </c:pt>
              <c:pt idx="549">
                <c:v>1.3300000000000001E-2</c:v>
              </c:pt>
              <c:pt idx="550">
                <c:v>1.3300000000000001E-2</c:v>
              </c:pt>
              <c:pt idx="551">
                <c:v>1.4199999999999999E-2</c:v>
              </c:pt>
              <c:pt idx="552">
                <c:v>1.4199999999999999E-2</c:v>
              </c:pt>
              <c:pt idx="553">
                <c:v>1.4199999999999999E-2</c:v>
              </c:pt>
              <c:pt idx="554">
                <c:v>1.4199999999999999E-2</c:v>
              </c:pt>
              <c:pt idx="555">
                <c:v>1.4199999999999999E-2</c:v>
              </c:pt>
              <c:pt idx="556">
                <c:v>1.4199999999999999E-2</c:v>
              </c:pt>
              <c:pt idx="557">
                <c:v>1.4199999999999999E-2</c:v>
              </c:pt>
              <c:pt idx="558">
                <c:v>1.4199999999999999E-2</c:v>
              </c:pt>
              <c:pt idx="559">
                <c:v>1.4199999999999999E-2</c:v>
              </c:pt>
              <c:pt idx="560">
                <c:v>1.4199999999999999E-2</c:v>
              </c:pt>
              <c:pt idx="561">
                <c:v>1.4199999999999999E-2</c:v>
              </c:pt>
              <c:pt idx="562">
                <c:v>1.4199999999999999E-2</c:v>
              </c:pt>
              <c:pt idx="563">
                <c:v>1.4199999999999999E-2</c:v>
              </c:pt>
              <c:pt idx="564">
                <c:v>1.4199999999999999E-2</c:v>
              </c:pt>
              <c:pt idx="565">
                <c:v>1.4199999999999999E-2</c:v>
              </c:pt>
              <c:pt idx="566">
                <c:v>1.4199999999999999E-2</c:v>
              </c:pt>
              <c:pt idx="567">
                <c:v>1.4199999999999999E-2</c:v>
              </c:pt>
              <c:pt idx="568">
                <c:v>1.4199999999999999E-2</c:v>
              </c:pt>
              <c:pt idx="569">
                <c:v>1.4199999999999999E-2</c:v>
              </c:pt>
              <c:pt idx="570">
                <c:v>1.4199999999999999E-2</c:v>
              </c:pt>
              <c:pt idx="571">
                <c:v>1.4199999999999999E-2</c:v>
              </c:pt>
              <c:pt idx="572">
                <c:v>1.34E-2</c:v>
              </c:pt>
              <c:pt idx="573">
                <c:v>1.4199999999999999E-2</c:v>
              </c:pt>
              <c:pt idx="574">
                <c:v>1.4199999999999999E-2</c:v>
              </c:pt>
              <c:pt idx="575">
                <c:v>1.4199999999999999E-2</c:v>
              </c:pt>
              <c:pt idx="576">
                <c:v>1.4199999999999999E-2</c:v>
              </c:pt>
              <c:pt idx="577">
                <c:v>1.4199999999999999E-2</c:v>
              </c:pt>
              <c:pt idx="578">
                <c:v>1.4199999999999999E-2</c:v>
              </c:pt>
              <c:pt idx="579">
                <c:v>1.4199999999999999E-2</c:v>
              </c:pt>
              <c:pt idx="580">
                <c:v>1.4199999999999999E-2</c:v>
              </c:pt>
              <c:pt idx="581">
                <c:v>1.4199999999999999E-2</c:v>
              </c:pt>
              <c:pt idx="582">
                <c:v>1.4199999999999999E-2</c:v>
              </c:pt>
              <c:pt idx="583">
                <c:v>1.4199999999999999E-2</c:v>
              </c:pt>
              <c:pt idx="584">
                <c:v>1.4199999999999999E-2</c:v>
              </c:pt>
              <c:pt idx="585">
                <c:v>1.4199999999999999E-2</c:v>
              </c:pt>
              <c:pt idx="586">
                <c:v>1.4199999999999999E-2</c:v>
              </c:pt>
              <c:pt idx="587">
                <c:v>1.4199999999999999E-2</c:v>
              </c:pt>
              <c:pt idx="588">
                <c:v>1.4199999999999999E-2</c:v>
              </c:pt>
              <c:pt idx="589">
                <c:v>1.4199999999999999E-2</c:v>
              </c:pt>
              <c:pt idx="590">
                <c:v>1.4199999999999999E-2</c:v>
              </c:pt>
              <c:pt idx="591">
                <c:v>1.4199999999999999E-2</c:v>
              </c:pt>
              <c:pt idx="592">
                <c:v>1.3500000000000002E-2</c:v>
              </c:pt>
              <c:pt idx="593">
                <c:v>1.4199999999999999E-2</c:v>
              </c:pt>
              <c:pt idx="594">
                <c:v>1.4199999999999999E-2</c:v>
              </c:pt>
              <c:pt idx="595">
                <c:v>1.4199999999999999E-2</c:v>
              </c:pt>
              <c:pt idx="596">
                <c:v>1.4199999999999999E-2</c:v>
              </c:pt>
              <c:pt idx="597">
                <c:v>1.4199999999999999E-2</c:v>
              </c:pt>
              <c:pt idx="598">
                <c:v>1.4199999999999999E-2</c:v>
              </c:pt>
              <c:pt idx="599">
                <c:v>1.4199999999999999E-2</c:v>
              </c:pt>
              <c:pt idx="600">
                <c:v>1.4199999999999999E-2</c:v>
              </c:pt>
              <c:pt idx="601">
                <c:v>1.4199999999999999E-2</c:v>
              </c:pt>
              <c:pt idx="602">
                <c:v>1.4199999999999999E-2</c:v>
              </c:pt>
              <c:pt idx="603">
                <c:v>1.43E-2</c:v>
              </c:pt>
              <c:pt idx="604">
                <c:v>1.43E-2</c:v>
              </c:pt>
              <c:pt idx="605">
                <c:v>1.43E-2</c:v>
              </c:pt>
              <c:pt idx="606">
                <c:v>1.44E-2</c:v>
              </c:pt>
              <c:pt idx="607">
                <c:v>1.44E-2</c:v>
              </c:pt>
              <c:pt idx="608">
                <c:v>1.6799999999999999E-2</c:v>
              </c:pt>
              <c:pt idx="609">
                <c:v>1.6799999999999999E-2</c:v>
              </c:pt>
              <c:pt idx="610">
                <c:v>1.6799999999999999E-2</c:v>
              </c:pt>
              <c:pt idx="611">
                <c:v>1.6799999999999999E-2</c:v>
              </c:pt>
              <c:pt idx="612">
                <c:v>1.6799999999999999E-2</c:v>
              </c:pt>
              <c:pt idx="613">
                <c:v>1.6799999999999999E-2</c:v>
              </c:pt>
              <c:pt idx="614">
                <c:v>1.67E-2</c:v>
              </c:pt>
              <c:pt idx="615">
                <c:v>1.6799999999999999E-2</c:v>
              </c:pt>
              <c:pt idx="616">
                <c:v>1.6899999999999998E-2</c:v>
              </c:pt>
              <c:pt idx="617">
                <c:v>1.6899999999999998E-2</c:v>
              </c:pt>
              <c:pt idx="618">
                <c:v>1.6899999999999998E-2</c:v>
              </c:pt>
              <c:pt idx="619">
                <c:v>1.6899999999999998E-2</c:v>
              </c:pt>
              <c:pt idx="620">
                <c:v>1.6899999999999998E-2</c:v>
              </c:pt>
              <c:pt idx="621">
                <c:v>1.6899999999999998E-2</c:v>
              </c:pt>
              <c:pt idx="622">
                <c:v>1.6899999999999998E-2</c:v>
              </c:pt>
              <c:pt idx="623">
                <c:v>1.6899999999999998E-2</c:v>
              </c:pt>
              <c:pt idx="624">
                <c:v>1.6899999999999998E-2</c:v>
              </c:pt>
              <c:pt idx="625">
                <c:v>1.6899999999999998E-2</c:v>
              </c:pt>
              <c:pt idx="626">
                <c:v>1.6899999999999998E-2</c:v>
              </c:pt>
              <c:pt idx="627">
                <c:v>1.6899999999999998E-2</c:v>
              </c:pt>
              <c:pt idx="628">
                <c:v>1.6899999999999998E-2</c:v>
              </c:pt>
              <c:pt idx="629">
                <c:v>1.7000000000000001E-2</c:v>
              </c:pt>
              <c:pt idx="630">
                <c:v>1.7000000000000001E-2</c:v>
              </c:pt>
              <c:pt idx="631">
                <c:v>1.7000000000000001E-2</c:v>
              </c:pt>
              <c:pt idx="632">
                <c:v>1.7000000000000001E-2</c:v>
              </c:pt>
              <c:pt idx="633">
                <c:v>1.7000000000000001E-2</c:v>
              </c:pt>
              <c:pt idx="634">
                <c:v>1.7000000000000001E-2</c:v>
              </c:pt>
              <c:pt idx="635">
                <c:v>1.6899999999999998E-2</c:v>
              </c:pt>
              <c:pt idx="636">
                <c:v>1.7000000000000001E-2</c:v>
              </c:pt>
              <c:pt idx="637">
                <c:v>1.7000000000000001E-2</c:v>
              </c:pt>
              <c:pt idx="638">
                <c:v>1.7000000000000001E-2</c:v>
              </c:pt>
              <c:pt idx="639">
                <c:v>1.7000000000000001E-2</c:v>
              </c:pt>
              <c:pt idx="640">
                <c:v>1.7000000000000001E-2</c:v>
              </c:pt>
              <c:pt idx="641">
                <c:v>1.7000000000000001E-2</c:v>
              </c:pt>
              <c:pt idx="642">
                <c:v>1.7000000000000001E-2</c:v>
              </c:pt>
              <c:pt idx="643">
                <c:v>1.7000000000000001E-2</c:v>
              </c:pt>
              <c:pt idx="644">
                <c:v>1.7000000000000001E-2</c:v>
              </c:pt>
              <c:pt idx="645">
                <c:v>1.7000000000000001E-2</c:v>
              </c:pt>
              <c:pt idx="646">
                <c:v>1.7000000000000001E-2</c:v>
              </c:pt>
              <c:pt idx="647">
                <c:v>1.7000000000000001E-2</c:v>
              </c:pt>
              <c:pt idx="648">
                <c:v>1.7000000000000001E-2</c:v>
              </c:pt>
              <c:pt idx="649">
                <c:v>1.7000000000000001E-2</c:v>
              </c:pt>
              <c:pt idx="650">
                <c:v>1.7000000000000001E-2</c:v>
              </c:pt>
              <c:pt idx="651">
                <c:v>1.7000000000000001E-2</c:v>
              </c:pt>
              <c:pt idx="652">
                <c:v>1.7000000000000001E-2</c:v>
              </c:pt>
              <c:pt idx="653">
                <c:v>1.7000000000000001E-2</c:v>
              </c:pt>
              <c:pt idx="654">
                <c:v>1.7000000000000001E-2</c:v>
              </c:pt>
              <c:pt idx="655">
                <c:v>1.7000000000000001E-2</c:v>
              </c:pt>
              <c:pt idx="656">
                <c:v>1.7000000000000001E-2</c:v>
              </c:pt>
              <c:pt idx="657">
                <c:v>1.7000000000000001E-2</c:v>
              </c:pt>
              <c:pt idx="658">
                <c:v>1.7000000000000001E-2</c:v>
              </c:pt>
              <c:pt idx="659">
                <c:v>1.7000000000000001E-2</c:v>
              </c:pt>
              <c:pt idx="660">
                <c:v>1.7000000000000001E-2</c:v>
              </c:pt>
              <c:pt idx="661">
                <c:v>1.7000000000000001E-2</c:v>
              </c:pt>
              <c:pt idx="662">
                <c:v>1.7000000000000001E-2</c:v>
              </c:pt>
              <c:pt idx="663">
                <c:v>1.7000000000000001E-2</c:v>
              </c:pt>
              <c:pt idx="664">
                <c:v>1.7000000000000001E-2</c:v>
              </c:pt>
              <c:pt idx="665">
                <c:v>1.7000000000000001E-2</c:v>
              </c:pt>
              <c:pt idx="666">
                <c:v>1.7000000000000001E-2</c:v>
              </c:pt>
              <c:pt idx="667">
                <c:v>1.7000000000000001E-2</c:v>
              </c:pt>
              <c:pt idx="668">
                <c:v>1.9E-2</c:v>
              </c:pt>
              <c:pt idx="669">
                <c:v>1.9E-2</c:v>
              </c:pt>
              <c:pt idx="670">
                <c:v>1.9E-2</c:v>
              </c:pt>
              <c:pt idx="671">
                <c:v>1.9099999999999999E-2</c:v>
              </c:pt>
              <c:pt idx="672">
                <c:v>1.9199999999999998E-2</c:v>
              </c:pt>
              <c:pt idx="673">
                <c:v>1.9199999999999998E-2</c:v>
              </c:pt>
              <c:pt idx="674">
                <c:v>1.9199999999999998E-2</c:v>
              </c:pt>
              <c:pt idx="675">
                <c:v>1.9199999999999998E-2</c:v>
              </c:pt>
              <c:pt idx="676">
                <c:v>1.9199999999999998E-2</c:v>
              </c:pt>
              <c:pt idx="677">
                <c:v>1.9099999999999999E-2</c:v>
              </c:pt>
              <c:pt idx="678">
                <c:v>1.9099999999999999E-2</c:v>
              </c:pt>
              <c:pt idx="679">
                <c:v>1.9099999999999999E-2</c:v>
              </c:pt>
              <c:pt idx="680">
                <c:v>1.9099999999999999E-2</c:v>
              </c:pt>
              <c:pt idx="681">
                <c:v>1.9099999999999999E-2</c:v>
              </c:pt>
              <c:pt idx="682">
                <c:v>1.9099999999999999E-2</c:v>
              </c:pt>
              <c:pt idx="683">
                <c:v>1.9099999999999999E-2</c:v>
              </c:pt>
              <c:pt idx="684">
                <c:v>1.9099999999999999E-2</c:v>
              </c:pt>
              <c:pt idx="685">
                <c:v>1.9099999999999999E-2</c:v>
              </c:pt>
              <c:pt idx="686">
                <c:v>1.9099999999999999E-2</c:v>
              </c:pt>
              <c:pt idx="687">
                <c:v>1.9099999999999999E-2</c:v>
              </c:pt>
              <c:pt idx="688">
                <c:v>1.9099999999999999E-2</c:v>
              </c:pt>
              <c:pt idx="689">
                <c:v>1.9099999999999999E-2</c:v>
              </c:pt>
              <c:pt idx="690">
                <c:v>1.9099999999999999E-2</c:v>
              </c:pt>
              <c:pt idx="691">
                <c:v>1.9099999999999999E-2</c:v>
              </c:pt>
              <c:pt idx="692">
                <c:v>1.9099999999999999E-2</c:v>
              </c:pt>
              <c:pt idx="693">
                <c:v>1.9099999999999999E-2</c:v>
              </c:pt>
              <c:pt idx="694">
                <c:v>1.9099999999999999E-2</c:v>
              </c:pt>
              <c:pt idx="695">
                <c:v>1.9099999999999999E-2</c:v>
              </c:pt>
              <c:pt idx="696">
                <c:v>1.9099999999999999E-2</c:v>
              </c:pt>
              <c:pt idx="697">
                <c:v>1.9099999999999999E-2</c:v>
              </c:pt>
              <c:pt idx="698">
                <c:v>1.9099999999999999E-2</c:v>
              </c:pt>
              <c:pt idx="699">
                <c:v>1.9099999999999999E-2</c:v>
              </c:pt>
              <c:pt idx="700">
                <c:v>1.9099999999999999E-2</c:v>
              </c:pt>
              <c:pt idx="701">
                <c:v>1.9099999999999999E-2</c:v>
              </c:pt>
              <c:pt idx="702">
                <c:v>1.9099999999999999E-2</c:v>
              </c:pt>
              <c:pt idx="703">
                <c:v>1.9099999999999999E-2</c:v>
              </c:pt>
              <c:pt idx="704">
                <c:v>1.9099999999999999E-2</c:v>
              </c:pt>
              <c:pt idx="705">
                <c:v>1.9099999999999999E-2</c:v>
              </c:pt>
              <c:pt idx="706">
                <c:v>1.9099999999999999E-2</c:v>
              </c:pt>
              <c:pt idx="707">
                <c:v>1.9099999999999999E-2</c:v>
              </c:pt>
              <c:pt idx="708">
                <c:v>1.9099999999999999E-2</c:v>
              </c:pt>
              <c:pt idx="709">
                <c:v>1.9099999999999999E-2</c:v>
              </c:pt>
              <c:pt idx="710">
                <c:v>1.9099999999999999E-2</c:v>
              </c:pt>
              <c:pt idx="711">
                <c:v>1.9099999999999999E-2</c:v>
              </c:pt>
              <c:pt idx="712">
                <c:v>1.9099999999999999E-2</c:v>
              </c:pt>
              <c:pt idx="713">
                <c:v>1.9199999999999998E-2</c:v>
              </c:pt>
              <c:pt idx="714">
                <c:v>1.9199999999999998E-2</c:v>
              </c:pt>
              <c:pt idx="715">
                <c:v>1.9199999999999998E-2</c:v>
              </c:pt>
              <c:pt idx="716">
                <c:v>1.9199999999999998E-2</c:v>
              </c:pt>
              <c:pt idx="717">
                <c:v>1.9199999999999998E-2</c:v>
              </c:pt>
              <c:pt idx="718">
                <c:v>1.9199999999999998E-2</c:v>
              </c:pt>
              <c:pt idx="719">
                <c:v>1.9199999999999998E-2</c:v>
              </c:pt>
              <c:pt idx="720">
                <c:v>1.9199999999999998E-2</c:v>
              </c:pt>
              <c:pt idx="721">
                <c:v>1.9199999999999998E-2</c:v>
              </c:pt>
              <c:pt idx="722">
                <c:v>1.9199999999999998E-2</c:v>
              </c:pt>
              <c:pt idx="723">
                <c:v>1.9199999999999998E-2</c:v>
              </c:pt>
              <c:pt idx="724">
                <c:v>1.9099999999999999E-2</c:v>
              </c:pt>
              <c:pt idx="725">
                <c:v>1.9099999999999999E-2</c:v>
              </c:pt>
              <c:pt idx="726">
                <c:v>1.9199999999999998E-2</c:v>
              </c:pt>
              <c:pt idx="727">
                <c:v>1.9199999999999998E-2</c:v>
              </c:pt>
              <c:pt idx="728">
                <c:v>1.9199999999999998E-2</c:v>
              </c:pt>
              <c:pt idx="729">
                <c:v>1.9199999999999998E-2</c:v>
              </c:pt>
              <c:pt idx="730">
                <c:v>1.9199999999999998E-2</c:v>
              </c:pt>
              <c:pt idx="731">
                <c:v>1.9199999999999998E-2</c:v>
              </c:pt>
              <c:pt idx="732">
                <c:v>1.9199999999999998E-2</c:v>
              </c:pt>
              <c:pt idx="733">
                <c:v>1.9199999999999998E-2</c:v>
              </c:pt>
              <c:pt idx="734">
                <c:v>1.9199999999999998E-2</c:v>
              </c:pt>
              <c:pt idx="735">
                <c:v>1.9199999999999998E-2</c:v>
              </c:pt>
              <c:pt idx="736">
                <c:v>1.9199999999999998E-2</c:v>
              </c:pt>
              <c:pt idx="737">
                <c:v>1.9199999999999998E-2</c:v>
              </c:pt>
              <c:pt idx="738">
                <c:v>1.9199999999999998E-2</c:v>
              </c:pt>
              <c:pt idx="739">
                <c:v>1.9199999999999998E-2</c:v>
              </c:pt>
              <c:pt idx="740">
                <c:v>1.9299999999999998E-2</c:v>
              </c:pt>
              <c:pt idx="741">
                <c:v>1.9299999999999998E-2</c:v>
              </c:pt>
              <c:pt idx="742">
                <c:v>1.9299999999999998E-2</c:v>
              </c:pt>
              <c:pt idx="743">
                <c:v>2.18E-2</c:v>
              </c:pt>
              <c:pt idx="744">
                <c:v>2.18E-2</c:v>
              </c:pt>
              <c:pt idx="745">
                <c:v>2.18E-2</c:v>
              </c:pt>
              <c:pt idx="746">
                <c:v>2.18E-2</c:v>
              </c:pt>
              <c:pt idx="747">
                <c:v>2.18E-2</c:v>
              </c:pt>
              <c:pt idx="748">
                <c:v>2.18E-2</c:v>
              </c:pt>
              <c:pt idx="749">
                <c:v>2.18E-2</c:v>
              </c:pt>
              <c:pt idx="750">
                <c:v>2.18E-2</c:v>
              </c:pt>
              <c:pt idx="751">
                <c:v>2.18E-2</c:v>
              </c:pt>
              <c:pt idx="752">
                <c:v>2.18E-2</c:v>
              </c:pt>
              <c:pt idx="753">
                <c:v>2.18E-2</c:v>
              </c:pt>
              <c:pt idx="754">
                <c:v>2.18E-2</c:v>
              </c:pt>
              <c:pt idx="755">
                <c:v>2.18E-2</c:v>
              </c:pt>
              <c:pt idx="756">
                <c:v>2.18E-2</c:v>
              </c:pt>
              <c:pt idx="757">
                <c:v>2.1899999999999999E-2</c:v>
              </c:pt>
              <c:pt idx="758">
                <c:v>2.1899999999999999E-2</c:v>
              </c:pt>
              <c:pt idx="759">
                <c:v>2.1899999999999999E-2</c:v>
              </c:pt>
              <c:pt idx="760">
                <c:v>2.1899999999999999E-2</c:v>
              </c:pt>
              <c:pt idx="761">
                <c:v>2.2000000000000002E-2</c:v>
              </c:pt>
              <c:pt idx="762">
                <c:v>2.2000000000000002E-2</c:v>
              </c:pt>
              <c:pt idx="763">
                <c:v>2.2000000000000002E-2</c:v>
              </c:pt>
              <c:pt idx="764">
                <c:v>2.2000000000000002E-2</c:v>
              </c:pt>
              <c:pt idx="765">
                <c:v>2.2000000000000002E-2</c:v>
              </c:pt>
              <c:pt idx="766">
                <c:v>2.2000000000000002E-2</c:v>
              </c:pt>
              <c:pt idx="767">
                <c:v>2.2000000000000002E-2</c:v>
              </c:pt>
              <c:pt idx="768">
                <c:v>2.2000000000000002E-2</c:v>
              </c:pt>
              <c:pt idx="769">
                <c:v>2.1899999999999999E-2</c:v>
              </c:pt>
              <c:pt idx="770">
                <c:v>2.2000000000000002E-2</c:v>
              </c:pt>
              <c:pt idx="771">
                <c:v>2.2000000000000002E-2</c:v>
              </c:pt>
              <c:pt idx="772">
                <c:v>2.2000000000000002E-2</c:v>
              </c:pt>
              <c:pt idx="773">
                <c:v>2.2000000000000002E-2</c:v>
              </c:pt>
              <c:pt idx="774">
                <c:v>2.1899999999999999E-2</c:v>
              </c:pt>
              <c:pt idx="775">
                <c:v>2.1899999999999999E-2</c:v>
              </c:pt>
              <c:pt idx="776">
                <c:v>2.2000000000000002E-2</c:v>
              </c:pt>
              <c:pt idx="777">
                <c:v>2.2000000000000002E-2</c:v>
              </c:pt>
              <c:pt idx="778">
                <c:v>2.2000000000000002E-2</c:v>
              </c:pt>
              <c:pt idx="779">
                <c:v>2.2000000000000002E-2</c:v>
              </c:pt>
              <c:pt idx="780">
                <c:v>2.2000000000000002E-2</c:v>
              </c:pt>
              <c:pt idx="781">
                <c:v>2.2000000000000002E-2</c:v>
              </c:pt>
              <c:pt idx="782">
                <c:v>2.2000000000000002E-2</c:v>
              </c:pt>
              <c:pt idx="783">
                <c:v>2.2000000000000002E-2</c:v>
              </c:pt>
              <c:pt idx="784">
                <c:v>2.2000000000000002E-2</c:v>
              </c:pt>
              <c:pt idx="785">
                <c:v>2.2000000000000002E-2</c:v>
              </c:pt>
              <c:pt idx="786">
                <c:v>2.2000000000000002E-2</c:v>
              </c:pt>
              <c:pt idx="787">
                <c:v>2.2000000000000002E-2</c:v>
              </c:pt>
              <c:pt idx="788">
                <c:v>2.2000000000000002E-2</c:v>
              </c:pt>
              <c:pt idx="789">
                <c:v>2.2000000000000002E-2</c:v>
              </c:pt>
              <c:pt idx="790">
                <c:v>2.1899999999999999E-2</c:v>
              </c:pt>
              <c:pt idx="791">
                <c:v>2.2000000000000002E-2</c:v>
              </c:pt>
              <c:pt idx="792">
                <c:v>2.2000000000000002E-2</c:v>
              </c:pt>
              <c:pt idx="793">
                <c:v>2.2000000000000002E-2</c:v>
              </c:pt>
              <c:pt idx="794">
                <c:v>2.1899999999999999E-2</c:v>
              </c:pt>
              <c:pt idx="795">
                <c:v>2.2000000000000002E-2</c:v>
              </c:pt>
              <c:pt idx="796">
                <c:v>2.1899999999999999E-2</c:v>
              </c:pt>
              <c:pt idx="797">
                <c:v>2.1899999999999999E-2</c:v>
              </c:pt>
              <c:pt idx="798">
                <c:v>2.1899999999999999E-2</c:v>
              </c:pt>
              <c:pt idx="799">
                <c:v>2.1899999999999999E-2</c:v>
              </c:pt>
              <c:pt idx="800">
                <c:v>2.2000000000000002E-2</c:v>
              </c:pt>
              <c:pt idx="801">
                <c:v>2.2000000000000002E-2</c:v>
              </c:pt>
              <c:pt idx="802">
                <c:v>2.2000000000000002E-2</c:v>
              </c:pt>
              <c:pt idx="803">
                <c:v>2.4E-2</c:v>
              </c:pt>
              <c:pt idx="804">
                <c:v>2.4E-2</c:v>
              </c:pt>
              <c:pt idx="805">
                <c:v>2.4E-2</c:v>
              </c:pt>
              <c:pt idx="806">
                <c:v>2.4E-2</c:v>
              </c:pt>
              <c:pt idx="807">
                <c:v>2.4E-2</c:v>
              </c:pt>
              <c:pt idx="808">
                <c:v>2.4E-2</c:v>
              </c:pt>
              <c:pt idx="809">
                <c:v>2.4E-2</c:v>
              </c:pt>
              <c:pt idx="810">
                <c:v>2.4E-2</c:v>
              </c:pt>
              <c:pt idx="811">
                <c:v>2.4E-2</c:v>
              </c:pt>
              <c:pt idx="812">
                <c:v>2.4E-2</c:v>
              </c:pt>
              <c:pt idx="813">
                <c:v>2.4E-2</c:v>
              </c:pt>
              <c:pt idx="814">
                <c:v>2.4E-2</c:v>
              </c:pt>
              <c:pt idx="815">
                <c:v>2.4E-2</c:v>
              </c:pt>
              <c:pt idx="816">
                <c:v>2.4E-2</c:v>
              </c:pt>
              <c:pt idx="817">
                <c:v>2.4E-2</c:v>
              </c:pt>
              <c:pt idx="818">
                <c:v>2.4E-2</c:v>
              </c:pt>
              <c:pt idx="819">
                <c:v>2.4E-2</c:v>
              </c:pt>
              <c:pt idx="820">
                <c:v>2.4E-2</c:v>
              </c:pt>
              <c:pt idx="821">
                <c:v>2.4E-2</c:v>
              </c:pt>
              <c:pt idx="822">
                <c:v>2.4E-2</c:v>
              </c:pt>
              <c:pt idx="823">
                <c:v>2.4E-2</c:v>
              </c:pt>
              <c:pt idx="824">
                <c:v>2.4E-2</c:v>
              </c:pt>
              <c:pt idx="825">
                <c:v>2.4E-2</c:v>
              </c:pt>
              <c:pt idx="826">
                <c:v>2.4E-2</c:v>
              </c:pt>
              <c:pt idx="827">
                <c:v>2.4E-2</c:v>
              </c:pt>
              <c:pt idx="828">
                <c:v>2.4E-2</c:v>
              </c:pt>
              <c:pt idx="829">
                <c:v>2.4E-2</c:v>
              </c:pt>
              <c:pt idx="830">
                <c:v>2.4E-2</c:v>
              </c:pt>
              <c:pt idx="831">
                <c:v>2.4E-2</c:v>
              </c:pt>
              <c:pt idx="832">
                <c:v>2.4E-2</c:v>
              </c:pt>
              <c:pt idx="833">
                <c:v>2.4E-2</c:v>
              </c:pt>
              <c:pt idx="834">
                <c:v>2.4E-2</c:v>
              </c:pt>
              <c:pt idx="835">
                <c:v>2.4E-2</c:v>
              </c:pt>
              <c:pt idx="836">
                <c:v>2.4E-2</c:v>
              </c:pt>
              <c:pt idx="837">
                <c:v>2.4E-2</c:v>
              </c:pt>
              <c:pt idx="838">
                <c:v>2.4E-2</c:v>
              </c:pt>
              <c:pt idx="839">
                <c:v>2.4E-2</c:v>
              </c:pt>
              <c:pt idx="840">
                <c:v>2.4E-2</c:v>
              </c:pt>
              <c:pt idx="841">
                <c:v>2.4E-2</c:v>
              </c:pt>
              <c:pt idx="842">
                <c:v>2.4E-2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2.41E-2</c:v>
              </c:pt>
              <c:pt idx="868">
                <c:v>2.41E-2</c:v>
              </c:pt>
              <c:pt idx="869">
                <c:v>2.41E-2</c:v>
              </c:pt>
              <c:pt idx="870">
                <c:v>2.4E-2</c:v>
              </c:pt>
              <c:pt idx="871">
                <c:v>2.4E-2</c:v>
              </c:pt>
              <c:pt idx="872">
                <c:v>2.41E-2</c:v>
              </c:pt>
              <c:pt idx="873">
                <c:v>2.41E-2</c:v>
              </c:pt>
              <c:pt idx="874">
                <c:v>2.4300000000000002E-2</c:v>
              </c:pt>
              <c:pt idx="875">
                <c:v>2.41E-2</c:v>
              </c:pt>
              <c:pt idx="876">
                <c:v>2.41E-2</c:v>
              </c:pt>
              <c:pt idx="877">
                <c:v>2.41E-2</c:v>
              </c:pt>
              <c:pt idx="878">
                <c:v>2.41E-2</c:v>
              </c:pt>
              <c:pt idx="879">
                <c:v>2.41E-2</c:v>
              </c:pt>
              <c:pt idx="880">
                <c:v>2.41E-2</c:v>
              </c:pt>
              <c:pt idx="881">
                <c:v>2.41E-2</c:v>
              </c:pt>
              <c:pt idx="882">
                <c:v>2.41E-2</c:v>
              </c:pt>
              <c:pt idx="883">
                <c:v>2.41E-2</c:v>
              </c:pt>
              <c:pt idx="884">
                <c:v>2.41E-2</c:v>
              </c:pt>
              <c:pt idx="885">
                <c:v>2.41E-2</c:v>
              </c:pt>
              <c:pt idx="886">
                <c:v>2.41E-2</c:v>
              </c:pt>
              <c:pt idx="887">
                <c:v>2.4199999999999999E-2</c:v>
              </c:pt>
              <c:pt idx="888">
                <c:v>2.4300000000000002E-2</c:v>
              </c:pt>
              <c:pt idx="889">
                <c:v>2.4399999999999998E-2</c:v>
              </c:pt>
              <c:pt idx="890">
                <c:v>2.4399999999999998E-2</c:v>
              </c:pt>
              <c:pt idx="891">
                <c:v>2.4399999999999998E-2</c:v>
              </c:pt>
              <c:pt idx="892">
                <c:v>2.4399999999999998E-2</c:v>
              </c:pt>
              <c:pt idx="893">
                <c:v>2.4399999999999998E-2</c:v>
              </c:pt>
              <c:pt idx="894">
                <c:v>2.4399999999999998E-2</c:v>
              </c:pt>
              <c:pt idx="895">
                <c:v>2.4500000000000001E-2</c:v>
              </c:pt>
              <c:pt idx="896">
                <c:v>2.4500000000000001E-2</c:v>
              </c:pt>
              <c:pt idx="897">
                <c:v>2.4500000000000001E-2</c:v>
              </c:pt>
              <c:pt idx="898">
                <c:v>2.41E-2</c:v>
              </c:pt>
              <c:pt idx="899">
                <c:v>2.4E-2</c:v>
              </c:pt>
              <c:pt idx="900">
                <c:v>2.4E-2</c:v>
              </c:pt>
              <c:pt idx="901">
                <c:v>2.4E-2</c:v>
              </c:pt>
              <c:pt idx="902">
                <c:v>2.3900000000000001E-2</c:v>
              </c:pt>
              <c:pt idx="903">
                <c:v>2.3799999999999998E-2</c:v>
              </c:pt>
              <c:pt idx="904">
                <c:v>2.3799999999999998E-2</c:v>
              </c:pt>
              <c:pt idx="905">
                <c:v>2.3799999999999998E-2</c:v>
              </c:pt>
              <c:pt idx="906">
                <c:v>2.3799999999999998E-2</c:v>
              </c:pt>
              <c:pt idx="907">
                <c:v>2.4E-2</c:v>
              </c:pt>
              <c:pt idx="908">
                <c:v>2.3900000000000001E-2</c:v>
              </c:pt>
              <c:pt idx="909">
                <c:v>2.3900000000000001E-2</c:v>
              </c:pt>
              <c:pt idx="910">
                <c:v>2.3900000000000001E-2</c:v>
              </c:pt>
              <c:pt idx="911">
                <c:v>2.3900000000000001E-2</c:v>
              </c:pt>
              <c:pt idx="912">
                <c:v>2.3799999999999998E-2</c:v>
              </c:pt>
              <c:pt idx="913">
                <c:v>2.3799999999999998E-2</c:v>
              </c:pt>
              <c:pt idx="914">
                <c:v>2.3799999999999998E-2</c:v>
              </c:pt>
              <c:pt idx="915">
                <c:v>2.3799999999999998E-2</c:v>
              </c:pt>
              <c:pt idx="916">
                <c:v>2.3900000000000001E-2</c:v>
              </c:pt>
              <c:pt idx="917">
                <c:v>2.3900000000000001E-2</c:v>
              </c:pt>
              <c:pt idx="918">
                <c:v>2.3900000000000001E-2</c:v>
              </c:pt>
              <c:pt idx="919">
                <c:v>2.4E-2</c:v>
              </c:pt>
              <c:pt idx="920">
                <c:v>2.3799999999999998E-2</c:v>
              </c:pt>
              <c:pt idx="921">
                <c:v>2.3799999999999998E-2</c:v>
              </c:pt>
              <c:pt idx="922">
                <c:v>2.3799999999999998E-2</c:v>
              </c:pt>
              <c:pt idx="923">
                <c:v>2.3700000000000002E-2</c:v>
              </c:pt>
              <c:pt idx="924">
                <c:v>2.3700000000000002E-2</c:v>
              </c:pt>
              <c:pt idx="925">
                <c:v>2.3700000000000002E-2</c:v>
              </c:pt>
              <c:pt idx="926">
                <c:v>2.3700000000000002E-2</c:v>
              </c:pt>
              <c:pt idx="927">
                <c:v>2.3700000000000002E-2</c:v>
              </c:pt>
              <c:pt idx="928">
                <c:v>2.3700000000000002E-2</c:v>
              </c:pt>
              <c:pt idx="929">
                <c:v>2.3599999999999999E-2</c:v>
              </c:pt>
              <c:pt idx="930">
                <c:v>2.3799999999999998E-2</c:v>
              </c:pt>
              <c:pt idx="931">
                <c:v>2.3700000000000002E-2</c:v>
              </c:pt>
              <c:pt idx="932">
                <c:v>2.3700000000000002E-2</c:v>
              </c:pt>
              <c:pt idx="933">
                <c:v>2.3700000000000002E-2</c:v>
              </c:pt>
              <c:pt idx="934">
                <c:v>2.3799999999999998E-2</c:v>
              </c:pt>
              <c:pt idx="935">
                <c:v>2.3799999999999998E-2</c:v>
              </c:pt>
              <c:pt idx="936">
                <c:v>2.3799999999999998E-2</c:v>
              </c:pt>
              <c:pt idx="937">
                <c:v>2.3799999999999998E-2</c:v>
              </c:pt>
              <c:pt idx="938">
                <c:v>2.3799999999999998E-2</c:v>
              </c:pt>
              <c:pt idx="939">
                <c:v>2.4E-2</c:v>
              </c:pt>
              <c:pt idx="940">
                <c:v>2.3900000000000001E-2</c:v>
              </c:pt>
              <c:pt idx="941">
                <c:v>2.4E-2</c:v>
              </c:pt>
              <c:pt idx="942">
                <c:v>2.41E-2</c:v>
              </c:pt>
              <c:pt idx="943">
                <c:v>2.41E-2</c:v>
              </c:pt>
              <c:pt idx="944">
                <c:v>2.4199999999999999E-2</c:v>
              </c:pt>
              <c:pt idx="945">
                <c:v>2.41E-2</c:v>
              </c:pt>
              <c:pt idx="946">
                <c:v>2.41E-2</c:v>
              </c:pt>
              <c:pt idx="947">
                <c:v>2.41E-2</c:v>
              </c:pt>
              <c:pt idx="948">
                <c:v>2.4E-2</c:v>
              </c:pt>
              <c:pt idx="949">
                <c:v>2.3799999999999998E-2</c:v>
              </c:pt>
              <c:pt idx="950">
                <c:v>2.4E-2</c:v>
              </c:pt>
              <c:pt idx="951">
                <c:v>2.41E-2</c:v>
              </c:pt>
              <c:pt idx="952">
                <c:v>2.41E-2</c:v>
              </c:pt>
              <c:pt idx="953">
                <c:v>2.41E-2</c:v>
              </c:pt>
              <c:pt idx="954">
                <c:v>2.41E-2</c:v>
              </c:pt>
              <c:pt idx="955">
                <c:v>2.4E-2</c:v>
              </c:pt>
              <c:pt idx="956">
                <c:v>2.4E-2</c:v>
              </c:pt>
              <c:pt idx="957">
                <c:v>2.4E-2</c:v>
              </c:pt>
              <c:pt idx="958">
                <c:v>2.4E-2</c:v>
              </c:pt>
              <c:pt idx="959">
                <c:v>2.4E-2</c:v>
              </c:pt>
              <c:pt idx="960">
                <c:v>2.4E-2</c:v>
              </c:pt>
              <c:pt idx="961">
                <c:v>2.3900000000000001E-2</c:v>
              </c:pt>
              <c:pt idx="962">
                <c:v>2.4E-2</c:v>
              </c:pt>
              <c:pt idx="963">
                <c:v>2.1400000000000002E-2</c:v>
              </c:pt>
              <c:pt idx="964">
                <c:v>2.1400000000000002E-2</c:v>
              </c:pt>
              <c:pt idx="965">
                <c:v>2.1299999999999999E-2</c:v>
              </c:pt>
              <c:pt idx="966">
                <c:v>2.1299999999999999E-2</c:v>
              </c:pt>
              <c:pt idx="967">
                <c:v>2.12E-2</c:v>
              </c:pt>
              <c:pt idx="968">
                <c:v>2.12E-2</c:v>
              </c:pt>
              <c:pt idx="969">
                <c:v>2.12E-2</c:v>
              </c:pt>
              <c:pt idx="970">
                <c:v>2.12E-2</c:v>
              </c:pt>
              <c:pt idx="971">
                <c:v>2.12E-2</c:v>
              </c:pt>
              <c:pt idx="972">
                <c:v>2.12E-2</c:v>
              </c:pt>
              <c:pt idx="973">
                <c:v>2.1299999999999999E-2</c:v>
              </c:pt>
              <c:pt idx="974">
                <c:v>2.1299999999999999E-2</c:v>
              </c:pt>
              <c:pt idx="975">
                <c:v>2.1299999999999999E-2</c:v>
              </c:pt>
              <c:pt idx="976">
                <c:v>2.1299999999999999E-2</c:v>
              </c:pt>
              <c:pt idx="977">
                <c:v>2.12E-2</c:v>
              </c:pt>
              <c:pt idx="978">
                <c:v>2.12E-2</c:v>
              </c:pt>
              <c:pt idx="979">
                <c:v>2.12E-2</c:v>
              </c:pt>
              <c:pt idx="980">
                <c:v>2.12E-2</c:v>
              </c:pt>
              <c:pt idx="981">
                <c:v>2.12E-2</c:v>
              </c:pt>
              <c:pt idx="982">
                <c:v>2.12E-2</c:v>
              </c:pt>
              <c:pt idx="983">
                <c:v>2.12E-2</c:v>
              </c:pt>
              <c:pt idx="984">
                <c:v>2.1299999999999999E-2</c:v>
              </c:pt>
              <c:pt idx="985">
                <c:v>2.1299999999999999E-2</c:v>
              </c:pt>
              <c:pt idx="986">
                <c:v>2.1299999999999999E-2</c:v>
              </c:pt>
              <c:pt idx="987">
                <c:v>2.1299999999999999E-2</c:v>
              </c:pt>
              <c:pt idx="988">
                <c:v>2.1299999999999999E-2</c:v>
              </c:pt>
              <c:pt idx="989">
                <c:v>2.12E-2</c:v>
              </c:pt>
              <c:pt idx="990">
                <c:v>2.1299999999999999E-2</c:v>
              </c:pt>
              <c:pt idx="991">
                <c:v>2.1299999999999999E-2</c:v>
              </c:pt>
              <c:pt idx="992">
                <c:v>2.1299999999999999E-2</c:v>
              </c:pt>
              <c:pt idx="993">
                <c:v>2.1299999999999999E-2</c:v>
              </c:pt>
              <c:pt idx="994">
                <c:v>2.1400000000000002E-2</c:v>
              </c:pt>
              <c:pt idx="995">
                <c:v>2.2499999999999999E-2</c:v>
              </c:pt>
              <c:pt idx="996">
                <c:v>2.3E-2</c:v>
              </c:pt>
              <c:pt idx="997">
                <c:v>2.2499999999999999E-2</c:v>
              </c:pt>
              <c:pt idx="998">
                <c:v>1.9E-2</c:v>
              </c:pt>
              <c:pt idx="999">
                <c:v>1.9E-2</c:v>
              </c:pt>
              <c:pt idx="1000">
                <c:v>1.9E-2</c:v>
              </c:pt>
              <c:pt idx="1001">
                <c:v>1.9E-2</c:v>
              </c:pt>
              <c:pt idx="1002">
                <c:v>1.9E-2</c:v>
              </c:pt>
              <c:pt idx="1003">
                <c:v>1.8500000000000003E-2</c:v>
              </c:pt>
              <c:pt idx="1004">
                <c:v>1.83E-2</c:v>
              </c:pt>
              <c:pt idx="1005">
                <c:v>1.9E-2</c:v>
              </c:pt>
              <c:pt idx="1006">
                <c:v>1.8799999999999997E-2</c:v>
              </c:pt>
              <c:pt idx="1007">
                <c:v>1.8500000000000003E-2</c:v>
              </c:pt>
              <c:pt idx="1008">
                <c:v>1.83E-2</c:v>
              </c:pt>
              <c:pt idx="1009">
                <c:v>1.8200000000000001E-2</c:v>
              </c:pt>
              <c:pt idx="1010">
                <c:v>1.8200000000000001E-2</c:v>
              </c:pt>
              <c:pt idx="1011">
                <c:v>1.8200000000000001E-2</c:v>
              </c:pt>
              <c:pt idx="1012">
                <c:v>1.8200000000000001E-2</c:v>
              </c:pt>
              <c:pt idx="1013">
                <c:v>1.8200000000000001E-2</c:v>
              </c:pt>
              <c:pt idx="1014">
                <c:v>1.8200000000000001E-2</c:v>
              </c:pt>
              <c:pt idx="1015">
                <c:v>1.8200000000000001E-2</c:v>
              </c:pt>
              <c:pt idx="1016">
                <c:v>1.9E-2</c:v>
              </c:pt>
              <c:pt idx="1017">
                <c:v>1.9E-2</c:v>
              </c:pt>
              <c:pt idx="1018">
                <c:v>1.8500000000000003E-2</c:v>
              </c:pt>
              <c:pt idx="1019">
                <c:v>1.8500000000000003E-2</c:v>
              </c:pt>
              <c:pt idx="1020">
                <c:v>1.8500000000000003E-2</c:v>
              </c:pt>
              <c:pt idx="1021">
                <c:v>1.8500000000000003E-2</c:v>
              </c:pt>
              <c:pt idx="1022">
                <c:v>1.8500000000000003E-2</c:v>
              </c:pt>
              <c:pt idx="1023">
                <c:v>1.8500000000000003E-2</c:v>
              </c:pt>
              <c:pt idx="1024">
                <c:v>1.83E-2</c:v>
              </c:pt>
              <c:pt idx="1025">
                <c:v>1.83E-2</c:v>
              </c:pt>
              <c:pt idx="1026">
                <c:v>1.8200000000000001E-2</c:v>
              </c:pt>
              <c:pt idx="1027">
                <c:v>1.8200000000000001E-2</c:v>
              </c:pt>
              <c:pt idx="1028">
                <c:v>1.5800000000000002E-2</c:v>
              </c:pt>
              <c:pt idx="1029">
                <c:v>1.5700000000000002E-2</c:v>
              </c:pt>
              <c:pt idx="1030">
                <c:v>1.5600000000000001E-2</c:v>
              </c:pt>
              <c:pt idx="1031">
                <c:v>1.5600000000000001E-2</c:v>
              </c:pt>
              <c:pt idx="1032">
                <c:v>1.55E-2</c:v>
              </c:pt>
              <c:pt idx="1033">
                <c:v>1.55E-2</c:v>
              </c:pt>
              <c:pt idx="1034">
                <c:v>1.55E-2</c:v>
              </c:pt>
              <c:pt idx="1035">
                <c:v>1.55E-2</c:v>
              </c:pt>
              <c:pt idx="1036">
                <c:v>1.55E-2</c:v>
              </c:pt>
              <c:pt idx="1037">
                <c:v>1.55E-2</c:v>
              </c:pt>
              <c:pt idx="1038">
                <c:v>1.55E-2</c:v>
              </c:pt>
              <c:pt idx="1039">
                <c:v>1.55E-2</c:v>
              </c:pt>
              <c:pt idx="1040">
                <c:v>1.55E-2</c:v>
              </c:pt>
              <c:pt idx="1041">
                <c:v>1.55E-2</c:v>
              </c:pt>
              <c:pt idx="1042">
                <c:v>1.55E-2</c:v>
              </c:pt>
              <c:pt idx="1043">
                <c:v>1.55E-2</c:v>
              </c:pt>
              <c:pt idx="1044">
                <c:v>1.55E-2</c:v>
              </c:pt>
              <c:pt idx="1045">
                <c:v>1.55E-2</c:v>
              </c:pt>
              <c:pt idx="1046">
                <c:v>1.55E-2</c:v>
              </c:pt>
              <c:pt idx="1047">
                <c:v>1.55E-2</c:v>
              </c:pt>
              <c:pt idx="1048">
                <c:v>1.55E-2</c:v>
              </c:pt>
              <c:pt idx="1049">
                <c:v>1.5600000000000001E-2</c:v>
              </c:pt>
              <c:pt idx="1050">
                <c:v>1.5600000000000001E-2</c:v>
              </c:pt>
              <c:pt idx="1051">
                <c:v>1.55E-2</c:v>
              </c:pt>
              <c:pt idx="1052">
                <c:v>1.55E-2</c:v>
              </c:pt>
              <c:pt idx="1053">
                <c:v>1.55E-2</c:v>
              </c:pt>
              <c:pt idx="1054">
                <c:v>1.55E-2</c:v>
              </c:pt>
              <c:pt idx="1055">
                <c:v>1.55E-2</c:v>
              </c:pt>
              <c:pt idx="1056">
                <c:v>1.55E-2</c:v>
              </c:pt>
              <c:pt idx="1057">
                <c:v>1.55E-2</c:v>
              </c:pt>
              <c:pt idx="1058">
                <c:v>1.55E-2</c:v>
              </c:pt>
              <c:pt idx="1059">
                <c:v>1.55E-2</c:v>
              </c:pt>
              <c:pt idx="1060">
                <c:v>1.5600000000000001E-2</c:v>
              </c:pt>
              <c:pt idx="1061">
                <c:v>1.55E-2</c:v>
              </c:pt>
              <c:pt idx="1062">
                <c:v>1.55E-2</c:v>
              </c:pt>
              <c:pt idx="1063">
                <c:v>1.55E-2</c:v>
              </c:pt>
              <c:pt idx="1064">
                <c:v>1.55E-2</c:v>
              </c:pt>
              <c:pt idx="1065">
                <c:v>1.55E-2</c:v>
              </c:pt>
              <c:pt idx="1066">
                <c:v>1.55E-2</c:v>
              </c:pt>
              <c:pt idx="1067">
                <c:v>1.55E-2</c:v>
              </c:pt>
              <c:pt idx="1068">
                <c:v>1.55E-2</c:v>
              </c:pt>
              <c:pt idx="1069">
                <c:v>1.55E-2</c:v>
              </c:pt>
              <c:pt idx="1070">
                <c:v>1.55E-2</c:v>
              </c:pt>
              <c:pt idx="1071">
                <c:v>1.55E-2</c:v>
              </c:pt>
              <c:pt idx="1072">
                <c:v>1.55E-2</c:v>
              </c:pt>
              <c:pt idx="1073">
                <c:v>1.55E-2</c:v>
              </c:pt>
              <c:pt idx="1074">
                <c:v>1.55E-2</c:v>
              </c:pt>
              <c:pt idx="1075">
                <c:v>1.55E-2</c:v>
              </c:pt>
              <c:pt idx="1076">
                <c:v>1.55E-2</c:v>
              </c:pt>
              <c:pt idx="1077">
                <c:v>1.55E-2</c:v>
              </c:pt>
              <c:pt idx="1078">
                <c:v>1.55E-2</c:v>
              </c:pt>
              <c:pt idx="1079">
                <c:v>1.54E-2</c:v>
              </c:pt>
              <c:pt idx="1080">
                <c:v>1.54E-2</c:v>
              </c:pt>
              <c:pt idx="1081">
                <c:v>1.54E-2</c:v>
              </c:pt>
              <c:pt idx="1082">
                <c:v>1.54E-2</c:v>
              </c:pt>
              <c:pt idx="1083">
                <c:v>1.54E-2</c:v>
              </c:pt>
              <c:pt idx="1084">
                <c:v>1.55E-2</c:v>
              </c:pt>
              <c:pt idx="1085">
                <c:v>1.55E-2</c:v>
              </c:pt>
              <c:pt idx="1086">
                <c:v>1.55E-2</c:v>
              </c:pt>
              <c:pt idx="1087">
                <c:v>1.55E-2</c:v>
              </c:pt>
              <c:pt idx="1088">
                <c:v>1.55E-2</c:v>
              </c:pt>
              <c:pt idx="1089">
                <c:v>1.55E-2</c:v>
              </c:pt>
              <c:pt idx="1090">
                <c:v>1.55E-2</c:v>
              </c:pt>
              <c:pt idx="1091">
                <c:v>1.55E-2</c:v>
              </c:pt>
              <c:pt idx="1092">
                <c:v>1.55E-2</c:v>
              </c:pt>
              <c:pt idx="1093">
                <c:v>1.6E-2</c:v>
              </c:pt>
              <c:pt idx="1094">
                <c:v>1.5900000000000001E-2</c:v>
              </c:pt>
              <c:pt idx="1095">
                <c:v>1.5900000000000001E-2</c:v>
              </c:pt>
              <c:pt idx="1096">
                <c:v>1.5900000000000001E-2</c:v>
              </c:pt>
              <c:pt idx="1097">
                <c:v>1.5900000000000001E-2</c:v>
              </c:pt>
              <c:pt idx="1098">
                <c:v>1.5900000000000001E-2</c:v>
              </c:pt>
              <c:pt idx="1099">
                <c:v>1.5800000000000002E-2</c:v>
              </c:pt>
              <c:pt idx="1100">
                <c:v>1.5800000000000002E-2</c:v>
              </c:pt>
              <c:pt idx="1101">
                <c:v>1.5800000000000002E-2</c:v>
              </c:pt>
              <c:pt idx="1102">
                <c:v>1.5800000000000002E-2</c:v>
              </c:pt>
              <c:pt idx="1103">
                <c:v>1.5800000000000002E-2</c:v>
              </c:pt>
              <c:pt idx="1104">
                <c:v>1.5800000000000002E-2</c:v>
              </c:pt>
              <c:pt idx="1105">
                <c:v>1.5800000000000002E-2</c:v>
              </c:pt>
              <c:pt idx="1106">
                <c:v>1.5900000000000001E-2</c:v>
              </c:pt>
              <c:pt idx="1107">
                <c:v>1.5900000000000001E-2</c:v>
              </c:pt>
              <c:pt idx="1108">
                <c:v>1.5900000000000001E-2</c:v>
              </c:pt>
              <c:pt idx="1109">
                <c:v>1.5800000000000002E-2</c:v>
              </c:pt>
              <c:pt idx="1110">
                <c:v>1.5800000000000002E-2</c:v>
              </c:pt>
              <c:pt idx="1111">
                <c:v>1.5800000000000002E-2</c:v>
              </c:pt>
              <c:pt idx="1112">
                <c:v>1.5800000000000002E-2</c:v>
              </c:pt>
              <c:pt idx="1113">
                <c:v>1.5800000000000002E-2</c:v>
              </c:pt>
              <c:pt idx="1114">
                <c:v>1.5800000000000002E-2</c:v>
              </c:pt>
              <c:pt idx="1115">
                <c:v>1.5900000000000001E-2</c:v>
              </c:pt>
              <c:pt idx="1116">
                <c:v>1.5900000000000001E-2</c:v>
              </c:pt>
              <c:pt idx="1117">
                <c:v>1.09E-2</c:v>
              </c:pt>
              <c:pt idx="1118">
                <c:v>1.09E-2</c:v>
              </c:pt>
              <c:pt idx="1119">
                <c:v>1.09E-2</c:v>
              </c:pt>
              <c:pt idx="1120">
                <c:v>1.09E-2</c:v>
              </c:pt>
              <c:pt idx="1121">
                <c:v>1.09E-2</c:v>
              </c:pt>
              <c:pt idx="1122">
                <c:v>1.09E-2</c:v>
              </c:pt>
              <c:pt idx="1123">
                <c:v>1.1000000000000001E-2</c:v>
              </c:pt>
              <c:pt idx="1124">
                <c:v>1.1000000000000001E-2</c:v>
              </c:pt>
              <c:pt idx="1125">
                <c:v>2.5000000000000001E-3</c:v>
              </c:pt>
              <c:pt idx="1126">
                <c:v>2.5000000000000001E-3</c:v>
              </c:pt>
              <c:pt idx="1127">
                <c:v>2.5000000000000001E-3</c:v>
              </c:pt>
              <c:pt idx="1128">
                <c:v>2E-3</c:v>
              </c:pt>
              <c:pt idx="1129">
                <c:v>1.5E-3</c:v>
              </c:pt>
              <c:pt idx="1130">
                <c:v>1.5E-3</c:v>
              </c:pt>
              <c:pt idx="1131">
                <c:v>1.1999999999999999E-3</c:v>
              </c:pt>
              <c:pt idx="1132">
                <c:v>1E-3</c:v>
              </c:pt>
              <c:pt idx="1133">
                <c:v>1E-3</c:v>
              </c:pt>
              <c:pt idx="1134">
                <c:v>1E-3</c:v>
              </c:pt>
              <c:pt idx="1135">
                <c:v>8.9999999999999998E-4</c:v>
              </c:pt>
              <c:pt idx="1136">
                <c:v>8.0000000000000004E-4</c:v>
              </c:pt>
              <c:pt idx="1137">
                <c:v>5.9999999999999995E-4</c:v>
              </c:pt>
              <c:pt idx="1138">
                <c:v>5.0000000000000001E-4</c:v>
              </c:pt>
              <c:pt idx="1139">
                <c:v>5.0000000000000001E-4</c:v>
              </c:pt>
              <c:pt idx="1140">
                <c:v>5.0000000000000001E-4</c:v>
              </c:pt>
              <c:pt idx="1141">
                <c:v>5.0000000000000001E-4</c:v>
              </c:pt>
              <c:pt idx="1142">
                <c:v>5.0000000000000001E-4</c:v>
              </c:pt>
              <c:pt idx="1143">
                <c:v>5.0000000000000001E-4</c:v>
              </c:pt>
              <c:pt idx="1144">
                <c:v>5.0000000000000001E-4</c:v>
              </c:pt>
              <c:pt idx="1145">
                <c:v>5.0000000000000001E-4</c:v>
              </c:pt>
              <c:pt idx="1146">
                <c:v>5.0000000000000001E-4</c:v>
              </c:pt>
              <c:pt idx="1147">
                <c:v>5.0000000000000001E-4</c:v>
              </c:pt>
              <c:pt idx="1148">
                <c:v>5.0000000000000001E-4</c:v>
              </c:pt>
              <c:pt idx="1149">
                <c:v>5.0000000000000001E-4</c:v>
              </c:pt>
              <c:pt idx="1150">
                <c:v>5.0000000000000001E-4</c:v>
              </c:pt>
              <c:pt idx="1151">
                <c:v>5.0000000000000001E-4</c:v>
              </c:pt>
              <c:pt idx="1152">
                <c:v>5.0000000000000001E-4</c:v>
              </c:pt>
              <c:pt idx="1153">
                <c:v>4.0000000000000002E-4</c:v>
              </c:pt>
              <c:pt idx="1154">
                <c:v>5.0000000000000001E-4</c:v>
              </c:pt>
              <c:pt idx="1155">
                <c:v>4.0000000000000002E-4</c:v>
              </c:pt>
              <c:pt idx="1156">
                <c:v>4.0000000000000002E-4</c:v>
              </c:pt>
              <c:pt idx="1157">
                <c:v>4.0000000000000002E-4</c:v>
              </c:pt>
              <c:pt idx="1158">
                <c:v>5.0000000000000001E-4</c:v>
              </c:pt>
              <c:pt idx="1159">
                <c:v>5.0000000000000001E-4</c:v>
              </c:pt>
              <c:pt idx="1160">
                <c:v>5.0000000000000001E-4</c:v>
              </c:pt>
              <c:pt idx="1161">
                <c:v>5.0000000000000001E-4</c:v>
              </c:pt>
              <c:pt idx="1162">
                <c:v>5.0000000000000001E-4</c:v>
              </c:pt>
              <c:pt idx="1163">
                <c:v>5.0000000000000001E-4</c:v>
              </c:pt>
              <c:pt idx="1164">
                <c:v>5.0000000000000001E-4</c:v>
              </c:pt>
              <c:pt idx="1165">
                <c:v>5.0000000000000001E-4</c:v>
              </c:pt>
              <c:pt idx="1166">
                <c:v>5.0000000000000001E-4</c:v>
              </c:pt>
              <c:pt idx="1167">
                <c:v>5.0000000000000001E-4</c:v>
              </c:pt>
              <c:pt idx="1168">
                <c:v>5.0000000000000001E-4</c:v>
              </c:pt>
              <c:pt idx="1169">
                <c:v>5.0000000000000001E-4</c:v>
              </c:pt>
              <c:pt idx="1170">
                <c:v>5.0000000000000001E-4</c:v>
              </c:pt>
              <c:pt idx="1171">
                <c:v>5.0000000000000001E-4</c:v>
              </c:pt>
              <c:pt idx="1172">
                <c:v>5.0000000000000001E-4</c:v>
              </c:pt>
              <c:pt idx="1173">
                <c:v>5.0000000000000001E-4</c:v>
              </c:pt>
              <c:pt idx="1174">
                <c:v>5.0000000000000001E-4</c:v>
              </c:pt>
              <c:pt idx="1175">
                <c:v>5.0000000000000001E-4</c:v>
              </c:pt>
              <c:pt idx="1176">
                <c:v>5.0000000000000001E-4</c:v>
              </c:pt>
              <c:pt idx="1177">
                <c:v>5.0000000000000001E-4</c:v>
              </c:pt>
              <c:pt idx="1178">
                <c:v>5.0000000000000001E-4</c:v>
              </c:pt>
              <c:pt idx="1179">
                <c:v>5.0000000000000001E-4</c:v>
              </c:pt>
              <c:pt idx="1180">
                <c:v>5.0000000000000001E-4</c:v>
              </c:pt>
              <c:pt idx="1181">
                <c:v>5.9999999999999995E-4</c:v>
              </c:pt>
              <c:pt idx="1182">
                <c:v>5.9999999999999995E-4</c:v>
              </c:pt>
              <c:pt idx="1183">
                <c:v>5.9999999999999995E-4</c:v>
              </c:pt>
              <c:pt idx="1184">
                <c:v>7.000000000000001E-4</c:v>
              </c:pt>
              <c:pt idx="1185">
                <c:v>7.000000000000001E-4</c:v>
              </c:pt>
              <c:pt idx="1186">
                <c:v>7.000000000000001E-4</c:v>
              </c:pt>
              <c:pt idx="1187">
                <c:v>8.0000000000000004E-4</c:v>
              </c:pt>
              <c:pt idx="1188">
                <c:v>8.0000000000000004E-4</c:v>
              </c:pt>
              <c:pt idx="1189">
                <c:v>8.0000000000000004E-4</c:v>
              </c:pt>
              <c:pt idx="1190">
                <c:v>8.9999999999999998E-4</c:v>
              </c:pt>
              <c:pt idx="1191">
                <c:v>8.9999999999999998E-4</c:v>
              </c:pt>
              <c:pt idx="1192">
                <c:v>8.9999999999999998E-4</c:v>
              </c:pt>
              <c:pt idx="1193">
                <c:v>8.9999999999999998E-4</c:v>
              </c:pt>
              <c:pt idx="1194">
                <c:v>8.9999999999999998E-4</c:v>
              </c:pt>
              <c:pt idx="1195">
                <c:v>8.0000000000000004E-4</c:v>
              </c:pt>
              <c:pt idx="1196">
                <c:v>8.0000000000000004E-4</c:v>
              </c:pt>
              <c:pt idx="1197">
                <c:v>8.0000000000000004E-4</c:v>
              </c:pt>
              <c:pt idx="1198">
                <c:v>8.0000000000000004E-4</c:v>
              </c:pt>
              <c:pt idx="1199">
                <c:v>8.0000000000000004E-4</c:v>
              </c:pt>
              <c:pt idx="1200">
                <c:v>8.0000000000000004E-4</c:v>
              </c:pt>
              <c:pt idx="1201">
                <c:v>8.0000000000000004E-4</c:v>
              </c:pt>
              <c:pt idx="1202">
                <c:v>8.0000000000000004E-4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1E-3</c:v>
              </c:pt>
              <c:pt idx="1213">
                <c:v>1E-3</c:v>
              </c:pt>
              <c:pt idx="1214">
                <c:v>8.9999999999999998E-4</c:v>
              </c:pt>
              <c:pt idx="1215">
                <c:v>1E-3</c:v>
              </c:pt>
              <c:pt idx="1216">
                <c:v>1E-3</c:v>
              </c:pt>
              <c:pt idx="1217">
                <c:v>8.9999999999999998E-4</c:v>
              </c:pt>
              <c:pt idx="1218">
                <c:v>8.9999999999999998E-4</c:v>
              </c:pt>
              <c:pt idx="1219">
                <c:v>8.9999999999999998E-4</c:v>
              </c:pt>
              <c:pt idx="1220">
                <c:v>1E-3</c:v>
              </c:pt>
              <c:pt idx="1221">
                <c:v>1E-3</c:v>
              </c:pt>
              <c:pt idx="1222">
                <c:v>1E-3</c:v>
              </c:pt>
              <c:pt idx="1223">
                <c:v>1E-3</c:v>
              </c:pt>
              <c:pt idx="1224">
                <c:v>1E-3</c:v>
              </c:pt>
              <c:pt idx="1225">
                <c:v>1E-3</c:v>
              </c:pt>
              <c:pt idx="1226">
                <c:v>1E-3</c:v>
              </c:pt>
              <c:pt idx="1227">
                <c:v>1E-3</c:v>
              </c:pt>
              <c:pt idx="1228">
                <c:v>1E-3</c:v>
              </c:pt>
              <c:pt idx="1229">
                <c:v>1E-3</c:v>
              </c:pt>
              <c:pt idx="1230">
                <c:v>1E-3</c:v>
              </c:pt>
              <c:pt idx="1231">
                <c:v>1E-3</c:v>
              </c:pt>
              <c:pt idx="1232">
                <c:v>1E-3</c:v>
              </c:pt>
              <c:pt idx="1233">
                <c:v>1E-3</c:v>
              </c:pt>
              <c:pt idx="1234">
                <c:v>1E-3</c:v>
              </c:pt>
              <c:pt idx="1235">
                <c:v>1E-3</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8.0000000000000004E-4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8.0000000000000004E-4</c:v>
              </c:pt>
              <c:pt idx="1304">
                <c:v>8.0000000000000004E-4</c:v>
              </c:pt>
              <c:pt idx="1305">
                <c:v>8.0000000000000004E-4</c:v>
              </c:pt>
              <c:pt idx="1306">
                <c:v>8.0000000000000004E-4</c:v>
              </c:pt>
              <c:pt idx="1307">
                <c:v>8.0000000000000004E-4</c:v>
              </c:pt>
              <c:pt idx="1308">
                <c:v>8.0000000000000004E-4</c:v>
              </c:pt>
              <c:pt idx="1309">
                <c:v>8.0000000000000004E-4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8.0000000000000004E-4</c:v>
              </c:pt>
              <c:pt idx="1349">
                <c:v>8.0000000000000004E-4</c:v>
              </c:pt>
              <c:pt idx="1350">
                <c:v>8.0000000000000004E-4</c:v>
              </c:pt>
              <c:pt idx="1351">
                <c:v>8.0000000000000004E-4</c:v>
              </c:pt>
              <c:pt idx="1352">
                <c:v>8.0000000000000004E-4</c:v>
              </c:pt>
              <c:pt idx="1353">
                <c:v>7.000000000000001E-4</c:v>
              </c:pt>
              <c:pt idx="1354">
                <c:v>7.000000000000001E-4</c:v>
              </c:pt>
              <c:pt idx="1355">
                <c:v>8.0000000000000004E-4</c:v>
              </c:pt>
              <c:pt idx="1356">
                <c:v>8.0000000000000004E-4</c:v>
              </c:pt>
              <c:pt idx="1357">
                <c:v>8.0000000000000004E-4</c:v>
              </c:pt>
              <c:pt idx="1358">
                <c:v>8.0000000000000004E-4</c:v>
              </c:pt>
              <c:pt idx="1359">
                <c:v>8.0000000000000004E-4</c:v>
              </c:pt>
              <c:pt idx="1360">
                <c:v>7.000000000000001E-4</c:v>
              </c:pt>
              <c:pt idx="1361">
                <c:v>8.0000000000000004E-4</c:v>
              </c:pt>
              <c:pt idx="1362">
                <c:v>8.0000000000000004E-4</c:v>
              </c:pt>
              <c:pt idx="1363">
                <c:v>8.0000000000000004E-4</c:v>
              </c:pt>
              <c:pt idx="1364">
                <c:v>8.0000000000000004E-4</c:v>
              </c:pt>
              <c:pt idx="1365">
                <c:v>8.0000000000000004E-4</c:v>
              </c:pt>
              <c:pt idx="1366">
                <c:v>8.0000000000000004E-4</c:v>
              </c:pt>
              <c:pt idx="1367">
                <c:v>8.0000000000000004E-4</c:v>
              </c:pt>
              <c:pt idx="1368">
                <c:v>7.000000000000001E-4</c:v>
              </c:pt>
              <c:pt idx="1369">
                <c:v>7.000000000000001E-4</c:v>
              </c:pt>
              <c:pt idx="1370">
                <c:v>7.000000000000001E-4</c:v>
              </c:pt>
              <c:pt idx="1371">
                <c:v>7.000000000000001E-4</c:v>
              </c:pt>
              <c:pt idx="1372">
                <c:v>7.000000000000001E-4</c:v>
              </c:pt>
              <c:pt idx="1373">
                <c:v>7.000000000000001E-4</c:v>
              </c:pt>
              <c:pt idx="1374">
                <c:v>7.000000000000001E-4</c:v>
              </c:pt>
              <c:pt idx="1375">
                <c:v>7.000000000000001E-4</c:v>
              </c:pt>
              <c:pt idx="1376">
                <c:v>7.000000000000001E-4</c:v>
              </c:pt>
              <c:pt idx="1377">
                <c:v>7.000000000000001E-4</c:v>
              </c:pt>
              <c:pt idx="1378">
                <c:v>7.000000000000001E-4</c:v>
              </c:pt>
              <c:pt idx="1379">
                <c:v>7.000000000000001E-4</c:v>
              </c:pt>
              <c:pt idx="1380">
                <c:v>7.000000000000001E-4</c:v>
              </c:pt>
              <c:pt idx="1381">
                <c:v>7.000000000000001E-4</c:v>
              </c:pt>
              <c:pt idx="1382">
                <c:v>7.000000000000001E-4</c:v>
              </c:pt>
              <c:pt idx="1383">
                <c:v>7.000000000000001E-4</c:v>
              </c:pt>
              <c:pt idx="1384">
                <c:v>7.000000000000001E-4</c:v>
              </c:pt>
              <c:pt idx="1385">
                <c:v>7.000000000000001E-4</c:v>
              </c:pt>
              <c:pt idx="1386">
                <c:v>7.000000000000001E-4</c:v>
              </c:pt>
              <c:pt idx="1387">
                <c:v>7.000000000000001E-4</c:v>
              </c:pt>
              <c:pt idx="1388">
                <c:v>7.000000000000001E-4</c:v>
              </c:pt>
              <c:pt idx="1389">
                <c:v>7.000000000000001E-4</c:v>
              </c:pt>
              <c:pt idx="1390">
                <c:v>7.000000000000001E-4</c:v>
              </c:pt>
              <c:pt idx="1391">
                <c:v>7.000000000000001E-4</c:v>
              </c:pt>
              <c:pt idx="1392">
                <c:v>7.000000000000001E-4</c:v>
              </c:pt>
              <c:pt idx="1393">
                <c:v>7.000000000000001E-4</c:v>
              </c:pt>
              <c:pt idx="1394">
                <c:v>7.000000000000001E-4</c:v>
              </c:pt>
              <c:pt idx="1395">
                <c:v>7.000000000000001E-4</c:v>
              </c:pt>
              <c:pt idx="1396">
                <c:v>7.000000000000001E-4</c:v>
              </c:pt>
              <c:pt idx="1397">
                <c:v>5.9999999999999995E-4</c:v>
              </c:pt>
              <c:pt idx="1398">
                <c:v>7.000000000000001E-4</c:v>
              </c:pt>
              <c:pt idx="1399">
                <c:v>7.000000000000001E-4</c:v>
              </c:pt>
              <c:pt idx="1400">
                <c:v>7.000000000000001E-4</c:v>
              </c:pt>
              <c:pt idx="1401">
                <c:v>7.000000000000001E-4</c:v>
              </c:pt>
              <c:pt idx="1402">
                <c:v>7.000000000000001E-4</c:v>
              </c:pt>
              <c:pt idx="1403">
                <c:v>7.000000000000001E-4</c:v>
              </c:pt>
              <c:pt idx="1404">
                <c:v>7.000000000000001E-4</c:v>
              </c:pt>
              <c:pt idx="1405">
                <c:v>7.000000000000001E-4</c:v>
              </c:pt>
              <c:pt idx="1406">
                <c:v>7.000000000000001E-4</c:v>
              </c:pt>
              <c:pt idx="1407">
                <c:v>7.000000000000001E-4</c:v>
              </c:pt>
              <c:pt idx="1408">
                <c:v>7.000000000000001E-4</c:v>
              </c:pt>
              <c:pt idx="1409">
                <c:v>7.000000000000001E-4</c:v>
              </c:pt>
              <c:pt idx="1410">
                <c:v>7.000000000000001E-4</c:v>
              </c:pt>
              <c:pt idx="1411">
                <c:v>7.000000000000001E-4</c:v>
              </c:pt>
              <c:pt idx="1412">
                <c:v>7.000000000000001E-4</c:v>
              </c:pt>
              <c:pt idx="1413">
                <c:v>7.000000000000001E-4</c:v>
              </c:pt>
              <c:pt idx="1414">
                <c:v>7.000000000000001E-4</c:v>
              </c:pt>
              <c:pt idx="1415">
                <c:v>7.000000000000001E-4</c:v>
              </c:pt>
              <c:pt idx="1416">
                <c:v>7.000000000000001E-4</c:v>
              </c:pt>
              <c:pt idx="1417">
                <c:v>7.000000000000001E-4</c:v>
              </c:pt>
              <c:pt idx="1418">
                <c:v>5.9999999999999995E-4</c:v>
              </c:pt>
              <c:pt idx="1419">
                <c:v>5.0000000000000001E-4</c:v>
              </c:pt>
              <c:pt idx="1420">
                <c:v>5.9999999999999995E-4</c:v>
              </c:pt>
              <c:pt idx="1421">
                <c:v>5.9999999999999995E-4</c:v>
              </c:pt>
              <c:pt idx="1422">
                <c:v>5.9999999999999995E-4</c:v>
              </c:pt>
              <c:pt idx="1423">
                <c:v>5.9999999999999995E-4</c:v>
              </c:pt>
              <c:pt idx="1424">
                <c:v>5.9999999999999995E-4</c:v>
              </c:pt>
              <c:pt idx="1425">
                <c:v>5.9999999999999995E-4</c:v>
              </c:pt>
              <c:pt idx="1426">
                <c:v>5.9999999999999995E-4</c:v>
              </c:pt>
              <c:pt idx="1427">
                <c:v>5.9999999999999995E-4</c:v>
              </c:pt>
              <c:pt idx="1428">
                <c:v>5.9999999999999995E-4</c:v>
              </c:pt>
              <c:pt idx="1429">
                <c:v>5.9999999999999995E-4</c:v>
              </c:pt>
              <c:pt idx="1430">
                <c:v>5.9999999999999995E-4</c:v>
              </c:pt>
              <c:pt idx="1431">
                <c:v>5.9999999999999995E-4</c:v>
              </c:pt>
              <c:pt idx="1432">
                <c:v>5.9999999999999995E-4</c:v>
              </c:pt>
              <c:pt idx="1433">
                <c:v>5.9999999999999995E-4</c:v>
              </c:pt>
              <c:pt idx="1434">
                <c:v>5.9999999999999995E-4</c:v>
              </c:pt>
              <c:pt idx="1435">
                <c:v>5.9999999999999995E-4</c:v>
              </c:pt>
              <c:pt idx="1436">
                <c:v>5.9999999999999995E-4</c:v>
              </c:pt>
              <c:pt idx="1437">
                <c:v>5.9999999999999995E-4</c:v>
              </c:pt>
              <c:pt idx="1438">
                <c:v>5.9999999999999995E-4</c:v>
              </c:pt>
              <c:pt idx="1439">
                <c:v>5.0000000000000001E-4</c:v>
              </c:pt>
              <c:pt idx="1440">
                <c:v>5.0000000000000001E-4</c:v>
              </c:pt>
              <c:pt idx="1441">
                <c:v>5.9999999999999995E-4</c:v>
              </c:pt>
              <c:pt idx="1442">
                <c:v>5.9999999999999995E-4</c:v>
              </c:pt>
              <c:pt idx="1443">
                <c:v>5.9999999999999995E-4</c:v>
              </c:pt>
              <c:pt idx="1444">
                <c:v>5.9999999999999995E-4</c:v>
              </c:pt>
              <c:pt idx="1445">
                <c:v>5.9999999999999995E-4</c:v>
              </c:pt>
              <c:pt idx="1446">
                <c:v>5.9999999999999995E-4</c:v>
              </c:pt>
              <c:pt idx="1447">
                <c:v>5.9999999999999995E-4</c:v>
              </c:pt>
              <c:pt idx="1448">
                <c:v>5.9999999999999995E-4</c:v>
              </c:pt>
              <c:pt idx="1449">
                <c:v>5.9999999999999995E-4</c:v>
              </c:pt>
              <c:pt idx="1450">
                <c:v>5.9999999999999995E-4</c:v>
              </c:pt>
              <c:pt idx="1451">
                <c:v>5.9999999999999995E-4</c:v>
              </c:pt>
              <c:pt idx="1452">
                <c:v>5.9999999999999995E-4</c:v>
              </c:pt>
              <c:pt idx="1453">
                <c:v>1E-3</c:v>
              </c:pt>
              <c:pt idx="1454">
                <c:v>1E-3</c:v>
              </c:pt>
              <c:pt idx="1455">
                <c:v>1E-3</c:v>
              </c:pt>
              <c:pt idx="1456">
                <c:v>1E-3</c:v>
              </c:pt>
              <c:pt idx="1457">
                <c:v>1E-3</c:v>
              </c:pt>
              <c:pt idx="1458">
                <c:v>1E-3</c:v>
              </c:pt>
              <c:pt idx="1459">
                <c:v>1E-3</c:v>
              </c:pt>
              <c:pt idx="1460">
                <c:v>1E-3</c:v>
              </c:pt>
              <c:pt idx="1461">
                <c:v>1E-3</c:v>
              </c:pt>
              <c:pt idx="1462">
                <c:v>8.0000000000000004E-4</c:v>
              </c:pt>
              <c:pt idx="1463">
                <c:v>1E-3</c:v>
              </c:pt>
              <c:pt idx="1464">
                <c:v>1E-3</c:v>
              </c:pt>
              <c:pt idx="1465">
                <c:v>1E-3</c:v>
              </c:pt>
              <c:pt idx="1466">
                <c:v>1E-3</c:v>
              </c:pt>
              <c:pt idx="1467">
                <c:v>1E-3</c:v>
              </c:pt>
              <c:pt idx="1468">
                <c:v>1E-3</c:v>
              </c:pt>
              <c:pt idx="1469">
                <c:v>1E-3</c:v>
              </c:pt>
              <c:pt idx="1470">
                <c:v>1E-3</c:v>
              </c:pt>
              <c:pt idx="1471">
                <c:v>1E-3</c:v>
              </c:pt>
              <c:pt idx="1472">
                <c:v>1E-3</c:v>
              </c:pt>
              <c:pt idx="1473">
                <c:v>1E-3</c:v>
              </c:pt>
              <c:pt idx="1474">
                <c:v>1E-3</c:v>
              </c:pt>
              <c:pt idx="1475">
                <c:v>1E-3</c:v>
              </c:pt>
              <c:pt idx="1476">
                <c:v>1E-3</c:v>
              </c:pt>
              <c:pt idx="1477">
                <c:v>1E-3</c:v>
              </c:pt>
              <c:pt idx="1478">
                <c:v>1E-3</c:v>
              </c:pt>
              <c:pt idx="1479">
                <c:v>1E-3</c:v>
              </c:pt>
              <c:pt idx="1480">
                <c:v>1E-3</c:v>
              </c:pt>
              <c:pt idx="1481">
                <c:v>1E-3</c:v>
              </c:pt>
              <c:pt idx="1482">
                <c:v>1E-3</c:v>
              </c:pt>
              <c:pt idx="1483">
                <c:v>1E-3</c:v>
              </c:pt>
              <c:pt idx="1484">
                <c:v>7.000000000000001E-4</c:v>
              </c:pt>
              <c:pt idx="1485">
                <c:v>1E-3</c:v>
              </c:pt>
              <c:pt idx="1486">
                <c:v>1E-3</c:v>
              </c:pt>
              <c:pt idx="1487">
                <c:v>1E-3</c:v>
              </c:pt>
              <c:pt idx="1488">
                <c:v>1E-3</c:v>
              </c:pt>
              <c:pt idx="1489">
                <c:v>1E-3</c:v>
              </c:pt>
              <c:pt idx="1490">
                <c:v>1E-3</c:v>
              </c:pt>
              <c:pt idx="1491">
                <c:v>1E-3</c:v>
              </c:pt>
              <c:pt idx="1492">
                <c:v>1E-3</c:v>
              </c:pt>
              <c:pt idx="1493">
                <c:v>1E-3</c:v>
              </c:pt>
              <c:pt idx="1494">
                <c:v>1E-3</c:v>
              </c:pt>
              <c:pt idx="1495">
                <c:v>1E-3</c:v>
              </c:pt>
              <c:pt idx="1496">
                <c:v>1E-3</c:v>
              </c:pt>
              <c:pt idx="1497">
                <c:v>8.9999999999999998E-4</c:v>
              </c:pt>
              <c:pt idx="1498">
                <c:v>8.9999999999999998E-4</c:v>
              </c:pt>
              <c:pt idx="1499">
                <c:v>8.9999999999999998E-4</c:v>
              </c:pt>
              <c:pt idx="1500">
                <c:v>8.9999999999999998E-4</c:v>
              </c:pt>
              <c:pt idx="1501">
                <c:v>8.9999999999999998E-4</c:v>
              </c:pt>
              <c:pt idx="1502">
                <c:v>8.9999999999999998E-4</c:v>
              </c:pt>
              <c:pt idx="1503">
                <c:v>8.9999999999999998E-4</c:v>
              </c:pt>
              <c:pt idx="1504">
                <c:v>8.0000000000000004E-4</c:v>
              </c:pt>
              <c:pt idx="1505">
                <c:v>8.0000000000000004E-4</c:v>
              </c:pt>
              <c:pt idx="1506">
                <c:v>5.9999999999999995E-4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5.9999999999999995E-4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7.000000000000001E-4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7.000000000000001E-4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7.000000000000001E-4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3.3E-3</c:v>
              </c:pt>
              <c:pt idx="1649">
                <c:v>3.3E-3</c:v>
              </c:pt>
              <c:pt idx="1650">
                <c:v>3.3E-3</c:v>
              </c:pt>
              <c:pt idx="1651">
                <c:v>3.3E-3</c:v>
              </c:pt>
              <c:pt idx="1652">
                <c:v>3.3E-3</c:v>
              </c:pt>
              <c:pt idx="1653">
                <c:v>3.3E-3</c:v>
              </c:pt>
              <c:pt idx="1654">
                <c:v>3.3E-3</c:v>
              </c:pt>
              <c:pt idx="1655">
                <c:v>3.3E-3</c:v>
              </c:pt>
              <c:pt idx="1656">
                <c:v>3.3E-3</c:v>
              </c:pt>
              <c:pt idx="1657">
                <c:v>3.3E-3</c:v>
              </c:pt>
              <c:pt idx="1658">
                <c:v>3.3E-3</c:v>
              </c:pt>
              <c:pt idx="1659">
                <c:v>3.3E-3</c:v>
              </c:pt>
              <c:pt idx="1660">
                <c:v>3.3E-3</c:v>
              </c:pt>
              <c:pt idx="1661">
                <c:v>3.3E-3</c:v>
              </c:pt>
              <c:pt idx="1662">
                <c:v>3.3E-3</c:v>
              </c:pt>
              <c:pt idx="1663">
                <c:v>3.3E-3</c:v>
              </c:pt>
              <c:pt idx="1664">
                <c:v>3.3E-3</c:v>
              </c:pt>
              <c:pt idx="1665">
                <c:v>3.3E-3</c:v>
              </c:pt>
              <c:pt idx="1666">
                <c:v>3.3E-3</c:v>
              </c:pt>
              <c:pt idx="1667">
                <c:v>3.3E-3</c:v>
              </c:pt>
              <c:pt idx="1668">
                <c:v>3.3E-3</c:v>
              </c:pt>
              <c:pt idx="1669">
                <c:v>3.3E-3</c:v>
              </c:pt>
              <c:pt idx="1670">
                <c:v>3.3E-3</c:v>
              </c:pt>
              <c:pt idx="1671">
                <c:v>3.3E-3</c:v>
              </c:pt>
              <c:pt idx="1672">
                <c:v>3.3E-3</c:v>
              </c:pt>
              <c:pt idx="1673">
                <c:v>3.3E-3</c:v>
              </c:pt>
              <c:pt idx="1674">
                <c:v>3.3E-3</c:v>
              </c:pt>
              <c:pt idx="1675">
                <c:v>3.3E-3</c:v>
              </c:pt>
              <c:pt idx="1676">
                <c:v>3.3E-3</c:v>
              </c:pt>
              <c:pt idx="1677">
                <c:v>3.3E-3</c:v>
              </c:pt>
              <c:pt idx="1678">
                <c:v>3.3E-3</c:v>
              </c:pt>
              <c:pt idx="1679">
                <c:v>3.3E-3</c:v>
              </c:pt>
              <c:pt idx="1680">
                <c:v>3.3E-3</c:v>
              </c:pt>
              <c:pt idx="1681">
                <c:v>3.3E-3</c:v>
              </c:pt>
              <c:pt idx="1682">
                <c:v>3.3E-3</c:v>
              </c:pt>
              <c:pt idx="1683">
                <c:v>8.3000000000000001E-3</c:v>
              </c:pt>
              <c:pt idx="1684">
                <c:v>8.3000000000000001E-3</c:v>
              </c:pt>
              <c:pt idx="1685">
                <c:v>8.3000000000000001E-3</c:v>
              </c:pt>
              <c:pt idx="1686">
                <c:v>8.3000000000000001E-3</c:v>
              </c:pt>
              <c:pt idx="1687">
                <c:v>8.3000000000000001E-3</c:v>
              </c:pt>
              <c:pt idx="1688">
                <c:v>8.3000000000000001E-3</c:v>
              </c:pt>
              <c:pt idx="1689">
                <c:v>8.3000000000000001E-3</c:v>
              </c:pt>
              <c:pt idx="1690">
                <c:v>8.3000000000000001E-3</c:v>
              </c:pt>
              <c:pt idx="1691">
                <c:v>8.3000000000000001E-3</c:v>
              </c:pt>
              <c:pt idx="1692">
                <c:v>8.3000000000000001E-3</c:v>
              </c:pt>
              <c:pt idx="1693">
                <c:v>8.3000000000000001E-3</c:v>
              </c:pt>
              <c:pt idx="1694">
                <c:v>8.3000000000000001E-3</c:v>
              </c:pt>
              <c:pt idx="1695">
                <c:v>8.3000000000000001E-3</c:v>
              </c:pt>
              <c:pt idx="1696">
                <c:v>8.3000000000000001E-3</c:v>
              </c:pt>
              <c:pt idx="1697">
                <c:v>8.3000000000000001E-3</c:v>
              </c:pt>
              <c:pt idx="1698">
                <c:v>8.3000000000000001E-3</c:v>
              </c:pt>
              <c:pt idx="1699">
                <c:v>8.3000000000000001E-3</c:v>
              </c:pt>
              <c:pt idx="1700">
                <c:v>8.3000000000000001E-3</c:v>
              </c:pt>
              <c:pt idx="1701">
                <c:v>8.3000000000000001E-3</c:v>
              </c:pt>
              <c:pt idx="1702">
                <c:v>8.3000000000000001E-3</c:v>
              </c:pt>
              <c:pt idx="1703">
                <c:v>8.3000000000000001E-3</c:v>
              </c:pt>
              <c:pt idx="1704">
                <c:v>8.3000000000000001E-3</c:v>
              </c:pt>
              <c:pt idx="1705">
                <c:v>8.3000000000000001E-3</c:v>
              </c:pt>
              <c:pt idx="1706">
                <c:v>8.3000000000000001E-3</c:v>
              </c:pt>
              <c:pt idx="1707">
                <c:v>8.3000000000000001E-3</c:v>
              </c:pt>
              <c:pt idx="1708">
                <c:v>8.3000000000000001E-3</c:v>
              </c:pt>
              <c:pt idx="1709">
                <c:v>8.3000000000000001E-3</c:v>
              </c:pt>
              <c:pt idx="1710">
                <c:v>8.3000000000000001E-3</c:v>
              </c:pt>
              <c:pt idx="1711">
                <c:v>8.3000000000000001E-3</c:v>
              </c:pt>
              <c:pt idx="1712">
                <c:v>8.3000000000000001E-3</c:v>
              </c:pt>
              <c:pt idx="1713">
                <c:v>1.5800000000000002E-2</c:v>
              </c:pt>
              <c:pt idx="1714">
                <c:v>1.5800000000000002E-2</c:v>
              </c:pt>
              <c:pt idx="1715">
                <c:v>1.5800000000000002E-2</c:v>
              </c:pt>
              <c:pt idx="1716">
                <c:v>1.5800000000000002E-2</c:v>
              </c:pt>
              <c:pt idx="1717">
                <c:v>1.5800000000000002E-2</c:v>
              </c:pt>
              <c:pt idx="1718">
                <c:v>1.5800000000000002E-2</c:v>
              </c:pt>
              <c:pt idx="1719">
                <c:v>1.5800000000000002E-2</c:v>
              </c:pt>
              <c:pt idx="1720">
                <c:v>1.5800000000000002E-2</c:v>
              </c:pt>
              <c:pt idx="1721">
                <c:v>1.5800000000000002E-2</c:v>
              </c:pt>
              <c:pt idx="1722">
                <c:v>1.5800000000000002E-2</c:v>
              </c:pt>
              <c:pt idx="1723">
                <c:v>1.5800000000000002E-2</c:v>
              </c:pt>
              <c:pt idx="1724">
                <c:v>1.5800000000000002E-2</c:v>
              </c:pt>
              <c:pt idx="1725">
                <c:v>1.5800000000000002E-2</c:v>
              </c:pt>
              <c:pt idx="1726">
                <c:v>1.5800000000000002E-2</c:v>
              </c:pt>
              <c:pt idx="1727">
                <c:v>1.5800000000000002E-2</c:v>
              </c:pt>
              <c:pt idx="1728">
                <c:v>1.5800000000000002E-2</c:v>
              </c:pt>
              <c:pt idx="1729">
                <c:v>1.5800000000000002E-2</c:v>
              </c:pt>
              <c:pt idx="1730">
                <c:v>1.5800000000000002E-2</c:v>
              </c:pt>
              <c:pt idx="1731">
                <c:v>1.5800000000000002E-2</c:v>
              </c:pt>
              <c:pt idx="1732">
                <c:v>1.5800000000000002E-2</c:v>
              </c:pt>
              <c:pt idx="1733">
                <c:v>1.5800000000000002E-2</c:v>
              </c:pt>
              <c:pt idx="1734">
                <c:v>1.5800000000000002E-2</c:v>
              </c:pt>
              <c:pt idx="1735">
                <c:v>1.5800000000000002E-2</c:v>
              </c:pt>
              <c:pt idx="1736">
                <c:v>1.5800000000000002E-2</c:v>
              </c:pt>
              <c:pt idx="1737">
                <c:v>1.5800000000000002E-2</c:v>
              </c:pt>
              <c:pt idx="1738">
                <c:v>1.5800000000000002E-2</c:v>
              </c:pt>
              <c:pt idx="1739">
                <c:v>1.5800000000000002E-2</c:v>
              </c:pt>
              <c:pt idx="1740">
                <c:v>1.5800000000000002E-2</c:v>
              </c:pt>
              <c:pt idx="1741">
                <c:v>1.5800000000000002E-2</c:v>
              </c:pt>
              <c:pt idx="1742">
                <c:v>1.5800000000000002E-2</c:v>
              </c:pt>
              <c:pt idx="1743">
                <c:v>2.3300000000000001E-2</c:v>
              </c:pt>
              <c:pt idx="1744">
                <c:v>2.3199999999999998E-2</c:v>
              </c:pt>
              <c:pt idx="1745">
                <c:v>2.3300000000000001E-2</c:v>
              </c:pt>
              <c:pt idx="1746">
                <c:v>2.3300000000000001E-2</c:v>
              </c:pt>
              <c:pt idx="1747">
                <c:v>2.3300000000000001E-2</c:v>
              </c:pt>
              <c:pt idx="1748">
                <c:v>2.3300000000000001E-2</c:v>
              </c:pt>
              <c:pt idx="1749">
                <c:v>2.3300000000000001E-2</c:v>
              </c:pt>
              <c:pt idx="1750">
                <c:v>2.3300000000000001E-2</c:v>
              </c:pt>
              <c:pt idx="1751">
                <c:v>2.3300000000000001E-2</c:v>
              </c:pt>
              <c:pt idx="1752">
                <c:v>2.3300000000000001E-2</c:v>
              </c:pt>
              <c:pt idx="1753">
                <c:v>2.3300000000000001E-2</c:v>
              </c:pt>
              <c:pt idx="1754">
                <c:v>2.3300000000000001E-2</c:v>
              </c:pt>
              <c:pt idx="1755">
                <c:v>2.3300000000000001E-2</c:v>
              </c:pt>
              <c:pt idx="1756">
                <c:v>2.3300000000000001E-2</c:v>
              </c:pt>
              <c:pt idx="1757">
                <c:v>2.3300000000000001E-2</c:v>
              </c:pt>
              <c:pt idx="1758">
                <c:v>2.3300000000000001E-2</c:v>
              </c:pt>
              <c:pt idx="1759">
                <c:v>2.3300000000000001E-2</c:v>
              </c:pt>
              <c:pt idx="1760">
                <c:v>2.3300000000000001E-2</c:v>
              </c:pt>
              <c:pt idx="1761">
                <c:v>2.3300000000000001E-2</c:v>
              </c:pt>
              <c:pt idx="1762">
                <c:v>2.3300000000000001E-2</c:v>
              </c:pt>
              <c:pt idx="1763">
                <c:v>2.3300000000000001E-2</c:v>
              </c:pt>
              <c:pt idx="1764">
                <c:v>2.3300000000000001E-2</c:v>
              </c:pt>
              <c:pt idx="1765">
                <c:v>2.3300000000000001E-2</c:v>
              </c:pt>
              <c:pt idx="1766">
                <c:v>2.3300000000000001E-2</c:v>
              </c:pt>
              <c:pt idx="1767">
                <c:v>2.3300000000000001E-2</c:v>
              </c:pt>
              <c:pt idx="1768">
                <c:v>2.3300000000000001E-2</c:v>
              </c:pt>
              <c:pt idx="1769">
                <c:v>2.3300000000000001E-2</c:v>
              </c:pt>
              <c:pt idx="1770">
                <c:v>2.3300000000000001E-2</c:v>
              </c:pt>
              <c:pt idx="1771">
                <c:v>2.3300000000000001E-2</c:v>
              </c:pt>
              <c:pt idx="1772">
                <c:v>2.3300000000000001E-2</c:v>
              </c:pt>
              <c:pt idx="1773">
                <c:v>2.3300000000000001E-2</c:v>
              </c:pt>
              <c:pt idx="1774">
                <c:v>2.3300000000000001E-2</c:v>
              </c:pt>
              <c:pt idx="1775">
                <c:v>2.3300000000000001E-2</c:v>
              </c:pt>
              <c:pt idx="1776">
                <c:v>2.3300000000000001E-2</c:v>
              </c:pt>
              <c:pt idx="1777">
                <c:v>2.3300000000000001E-2</c:v>
              </c:pt>
              <c:pt idx="1778">
                <c:v>2.3300000000000001E-2</c:v>
              </c:pt>
              <c:pt idx="1779">
                <c:v>2.3300000000000001E-2</c:v>
              </c:pt>
              <c:pt idx="1780">
                <c:v>2.3300000000000001E-2</c:v>
              </c:pt>
              <c:pt idx="1781">
                <c:v>2.3300000000000001E-2</c:v>
              </c:pt>
              <c:pt idx="1782">
                <c:v>2.3300000000000001E-2</c:v>
              </c:pt>
              <c:pt idx="1783">
                <c:v>3.0800000000000001E-2</c:v>
              </c:pt>
              <c:pt idx="1784">
                <c:v>3.0800000000000001E-2</c:v>
              </c:pt>
              <c:pt idx="1785">
                <c:v>3.0800000000000001E-2</c:v>
              </c:pt>
              <c:pt idx="1786">
                <c:v>3.0800000000000001E-2</c:v>
              </c:pt>
              <c:pt idx="1787">
                <c:v>3.0800000000000001E-2</c:v>
              </c:pt>
              <c:pt idx="1788">
                <c:v>3.0800000000000001E-2</c:v>
              </c:pt>
              <c:pt idx="1789">
                <c:v>3.0800000000000001E-2</c:v>
              </c:pt>
              <c:pt idx="1790">
                <c:v>3.0800000000000001E-2</c:v>
              </c:pt>
              <c:pt idx="1791">
                <c:v>3.0800000000000001E-2</c:v>
              </c:pt>
              <c:pt idx="1792">
                <c:v>3.0800000000000001E-2</c:v>
              </c:pt>
              <c:pt idx="1793">
                <c:v>3.0800000000000001E-2</c:v>
              </c:pt>
              <c:pt idx="1794">
                <c:v>3.0800000000000001E-2</c:v>
              </c:pt>
              <c:pt idx="1795">
                <c:v>3.0800000000000001E-2</c:v>
              </c:pt>
              <c:pt idx="1796">
                <c:v>3.0800000000000001E-2</c:v>
              </c:pt>
              <c:pt idx="1797">
                <c:v>3.0800000000000001E-2</c:v>
              </c:pt>
              <c:pt idx="1798">
                <c:v>3.0800000000000001E-2</c:v>
              </c:pt>
              <c:pt idx="1799">
                <c:v>3.0800000000000001E-2</c:v>
              </c:pt>
              <c:pt idx="1800">
                <c:v>3.0800000000000001E-2</c:v>
              </c:pt>
              <c:pt idx="1801">
                <c:v>3.0800000000000001E-2</c:v>
              </c:pt>
              <c:pt idx="1802">
                <c:v>3.0800000000000001E-2</c:v>
              </c:pt>
              <c:pt idx="1803">
                <c:v>3.0800000000000001E-2</c:v>
              </c:pt>
              <c:pt idx="1804">
                <c:v>3.0800000000000001E-2</c:v>
              </c:pt>
              <c:pt idx="1805">
                <c:v>3.0800000000000001E-2</c:v>
              </c:pt>
              <c:pt idx="1806">
                <c:v>3.0800000000000001E-2</c:v>
              </c:pt>
              <c:pt idx="1807">
                <c:v>3.0800000000000001E-2</c:v>
              </c:pt>
              <c:pt idx="1808">
                <c:v>3.0800000000000001E-2</c:v>
              </c:pt>
              <c:pt idx="1809">
                <c:v>3.0800000000000001E-2</c:v>
              </c:pt>
              <c:pt idx="1810">
                <c:v>3.0800000000000001E-2</c:v>
              </c:pt>
              <c:pt idx="1811">
                <c:v>3.0800000000000001E-2</c:v>
              </c:pt>
              <c:pt idx="1812">
                <c:v>3.0800000000000001E-2</c:v>
              </c:pt>
              <c:pt idx="1813">
                <c:v>3.8300000000000001E-2</c:v>
              </c:pt>
              <c:pt idx="1814">
                <c:v>3.8300000000000001E-2</c:v>
              </c:pt>
              <c:pt idx="1815">
                <c:v>3.8300000000000001E-2</c:v>
              </c:pt>
              <c:pt idx="1816">
                <c:v>3.8300000000000001E-2</c:v>
              </c:pt>
              <c:pt idx="1817">
                <c:v>3.8300000000000001E-2</c:v>
              </c:pt>
              <c:pt idx="1818">
                <c:v>3.8300000000000001E-2</c:v>
              </c:pt>
              <c:pt idx="1819">
                <c:v>3.8300000000000001E-2</c:v>
              </c:pt>
              <c:pt idx="1820">
                <c:v>3.8300000000000001E-2</c:v>
              </c:pt>
              <c:pt idx="1821">
                <c:v>3.8300000000000001E-2</c:v>
              </c:pt>
              <c:pt idx="1822">
                <c:v>3.8300000000000001E-2</c:v>
              </c:pt>
              <c:pt idx="1823">
                <c:v>3.8300000000000001E-2</c:v>
              </c:pt>
              <c:pt idx="1824">
                <c:v>3.8300000000000001E-2</c:v>
              </c:pt>
              <c:pt idx="1825">
                <c:v>3.8300000000000001E-2</c:v>
              </c:pt>
              <c:pt idx="1826">
                <c:v>3.8300000000000001E-2</c:v>
              </c:pt>
              <c:pt idx="1827">
                <c:v>3.8300000000000001E-2</c:v>
              </c:pt>
              <c:pt idx="1828">
                <c:v>3.8300000000000001E-2</c:v>
              </c:pt>
              <c:pt idx="1829">
                <c:v>3.8300000000000001E-2</c:v>
              </c:pt>
              <c:pt idx="1830">
                <c:v>3.8300000000000001E-2</c:v>
              </c:pt>
              <c:pt idx="1831">
                <c:v>3.8300000000000001E-2</c:v>
              </c:pt>
              <c:pt idx="1832">
                <c:v>3.8300000000000001E-2</c:v>
              </c:pt>
              <c:pt idx="1833">
                <c:v>3.8300000000000001E-2</c:v>
              </c:pt>
              <c:pt idx="1834">
                <c:v>3.8300000000000001E-2</c:v>
              </c:pt>
              <c:pt idx="1835">
                <c:v>3.8300000000000001E-2</c:v>
              </c:pt>
              <c:pt idx="1836">
                <c:v>3.8300000000000001E-2</c:v>
              </c:pt>
              <c:pt idx="1837">
                <c:v>3.8300000000000001E-2</c:v>
              </c:pt>
              <c:pt idx="1838">
                <c:v>3.8300000000000001E-2</c:v>
              </c:pt>
              <c:pt idx="1839">
                <c:v>3.8300000000000001E-2</c:v>
              </c:pt>
              <c:pt idx="1840">
                <c:v>3.8300000000000001E-2</c:v>
              </c:pt>
              <c:pt idx="1841">
                <c:v>3.8300000000000001E-2</c:v>
              </c:pt>
              <c:pt idx="1842">
                <c:v>3.8300000000000001E-2</c:v>
              </c:pt>
              <c:pt idx="1843">
                <c:v>4.3299999999999998E-2</c:v>
              </c:pt>
              <c:pt idx="1844">
                <c:v>4.3299999999999998E-2</c:v>
              </c:pt>
              <c:pt idx="1845">
                <c:v>4.3299999999999998E-2</c:v>
              </c:pt>
              <c:pt idx="1846">
                <c:v>4.3299999999999998E-2</c:v>
              </c:pt>
              <c:pt idx="1847">
                <c:v>4.3299999999999998E-2</c:v>
              </c:pt>
              <c:pt idx="1848">
                <c:v>4.3299999999999998E-2</c:v>
              </c:pt>
              <c:pt idx="1849">
                <c:v>4.3299999999999998E-2</c:v>
              </c:pt>
              <c:pt idx="1850">
                <c:v>4.3299999999999998E-2</c:v>
              </c:pt>
              <c:pt idx="1851">
                <c:v>4.3299999999999998E-2</c:v>
              </c:pt>
              <c:pt idx="1852">
                <c:v>4.3299999999999998E-2</c:v>
              </c:pt>
              <c:pt idx="1853">
                <c:v>4.3299999999999998E-2</c:v>
              </c:pt>
              <c:pt idx="1854">
                <c:v>4.3299999999999998E-2</c:v>
              </c:pt>
              <c:pt idx="1855">
                <c:v>4.3299999999999998E-2</c:v>
              </c:pt>
              <c:pt idx="1856">
                <c:v>4.3299999999999998E-2</c:v>
              </c:pt>
              <c:pt idx="1857">
                <c:v>4.3299999999999998E-2</c:v>
              </c:pt>
              <c:pt idx="1858">
                <c:v>4.3299999999999998E-2</c:v>
              </c:pt>
              <c:pt idx="1859">
                <c:v>4.3299999999999998E-2</c:v>
              </c:pt>
              <c:pt idx="1860">
                <c:v>4.3299999999999998E-2</c:v>
              </c:pt>
              <c:pt idx="1861">
                <c:v>4.3299999999999998E-2</c:v>
              </c:pt>
              <c:pt idx="1862">
                <c:v>4.3299999999999998E-2</c:v>
              </c:pt>
              <c:pt idx="1863">
                <c:v>4.3299999999999998E-2</c:v>
              </c:pt>
              <c:pt idx="1864">
                <c:v>4.3299999999999998E-2</c:v>
              </c:pt>
              <c:pt idx="1865">
                <c:v>4.3299999999999998E-2</c:v>
              </c:pt>
              <c:pt idx="1866">
                <c:v>4.3299999999999998E-2</c:v>
              </c:pt>
              <c:pt idx="1867">
                <c:v>4.3299999999999998E-2</c:v>
              </c:pt>
              <c:pt idx="1868">
                <c:v>4.3299999999999998E-2</c:v>
              </c:pt>
              <c:pt idx="1869">
                <c:v>4.3299999999999998E-2</c:v>
              </c:pt>
              <c:pt idx="1870">
                <c:v>4.3299999999999998E-2</c:v>
              </c:pt>
              <c:pt idx="1871">
                <c:v>4.3299999999999998E-2</c:v>
              </c:pt>
              <c:pt idx="1872">
                <c:v>4.3299999999999998E-2</c:v>
              </c:pt>
              <c:pt idx="1873">
                <c:v>4.3299999999999998E-2</c:v>
              </c:pt>
              <c:pt idx="1874">
                <c:v>4.3299999999999998E-2</c:v>
              </c:pt>
              <c:pt idx="1875">
                <c:v>4.3299999999999998E-2</c:v>
              </c:pt>
              <c:pt idx="1876">
                <c:v>4.3299999999999998E-2</c:v>
              </c:pt>
              <c:pt idx="1877">
                <c:v>4.3299999999999998E-2</c:v>
              </c:pt>
              <c:pt idx="1878">
                <c:v>4.58E-2</c:v>
              </c:pt>
              <c:pt idx="1879">
                <c:v>4.58E-2</c:v>
              </c:pt>
              <c:pt idx="1880">
                <c:v>4.58E-2</c:v>
              </c:pt>
              <c:pt idx="1881">
                <c:v>4.58E-2</c:v>
              </c:pt>
              <c:pt idx="1882">
                <c:v>4.58E-2</c:v>
              </c:pt>
              <c:pt idx="1883">
                <c:v>4.5700000000000005E-2</c:v>
              </c:pt>
              <c:pt idx="1884">
                <c:v>4.58E-2</c:v>
              </c:pt>
              <c:pt idx="1885">
                <c:v>4.58E-2</c:v>
              </c:pt>
              <c:pt idx="1886">
                <c:v>4.58E-2</c:v>
              </c:pt>
              <c:pt idx="1887">
                <c:v>4.58E-2</c:v>
              </c:pt>
              <c:pt idx="1888">
                <c:v>4.58E-2</c:v>
              </c:pt>
              <c:pt idx="1889">
                <c:v>4.58E-2</c:v>
              </c:pt>
              <c:pt idx="1890">
                <c:v>4.58E-2</c:v>
              </c:pt>
              <c:pt idx="1891">
                <c:v>4.58E-2</c:v>
              </c:pt>
              <c:pt idx="1892">
                <c:v>4.58E-2</c:v>
              </c:pt>
              <c:pt idx="1893">
                <c:v>4.58E-2</c:v>
              </c:pt>
              <c:pt idx="1894">
                <c:v>4.58E-2</c:v>
              </c:pt>
              <c:pt idx="1895">
                <c:v>4.5700000000000005E-2</c:v>
              </c:pt>
              <c:pt idx="1896">
                <c:v>4.5700000000000005E-2</c:v>
              </c:pt>
              <c:pt idx="1897">
                <c:v>4.58E-2</c:v>
              </c:pt>
              <c:pt idx="1898">
                <c:v>4.5700000000000005E-2</c:v>
              </c:pt>
              <c:pt idx="1899">
                <c:v>4.5700000000000005E-2</c:v>
              </c:pt>
              <c:pt idx="1900">
                <c:v>4.5700000000000005E-2</c:v>
              </c:pt>
              <c:pt idx="1901">
                <c:v>4.5700000000000005E-2</c:v>
              </c:pt>
              <c:pt idx="1902">
                <c:v>4.5700000000000005E-2</c:v>
              </c:pt>
              <c:pt idx="1903">
                <c:v>4.5700000000000005E-2</c:v>
              </c:pt>
              <c:pt idx="1904">
                <c:v>4.5700000000000005E-2</c:v>
              </c:pt>
              <c:pt idx="1905">
                <c:v>4.58E-2</c:v>
              </c:pt>
              <c:pt idx="1906">
                <c:v>4.58E-2</c:v>
              </c:pt>
              <c:pt idx="1907">
                <c:v>4.58E-2</c:v>
              </c:pt>
              <c:pt idx="1908">
                <c:v>4.58E-2</c:v>
              </c:pt>
              <c:pt idx="1909">
                <c:v>4.58E-2</c:v>
              </c:pt>
              <c:pt idx="1910">
                <c:v>4.58E-2</c:v>
              </c:pt>
              <c:pt idx="1911">
                <c:v>4.58E-2</c:v>
              </c:pt>
              <c:pt idx="1912">
                <c:v>4.58E-2</c:v>
              </c:pt>
              <c:pt idx="1913">
                <c:v>4.8300000000000003E-2</c:v>
              </c:pt>
              <c:pt idx="1914">
                <c:v>4.8300000000000003E-2</c:v>
              </c:pt>
              <c:pt idx="1915">
                <c:v>4.8300000000000003E-2</c:v>
              </c:pt>
              <c:pt idx="1916">
                <c:v>4.8300000000000003E-2</c:v>
              </c:pt>
              <c:pt idx="1917">
                <c:v>4.8300000000000003E-2</c:v>
              </c:pt>
              <c:pt idx="1918">
                <c:v>4.8300000000000003E-2</c:v>
              </c:pt>
              <c:pt idx="1919">
                <c:v>4.8300000000000003E-2</c:v>
              </c:pt>
              <c:pt idx="1920">
                <c:v>4.8300000000000003E-2</c:v>
              </c:pt>
              <c:pt idx="1921">
                <c:v>4.8300000000000003E-2</c:v>
              </c:pt>
              <c:pt idx="1922">
                <c:v>4.8300000000000003E-2</c:v>
              </c:pt>
              <c:pt idx="1923">
                <c:v>4.8300000000000003E-2</c:v>
              </c:pt>
              <c:pt idx="1924">
                <c:v>4.8300000000000003E-2</c:v>
              </c:pt>
              <c:pt idx="1925">
                <c:v>4.8300000000000003E-2</c:v>
              </c:pt>
              <c:pt idx="1926">
                <c:v>4.8300000000000003E-2</c:v>
              </c:pt>
              <c:pt idx="1927">
                <c:v>4.8300000000000003E-2</c:v>
              </c:pt>
              <c:pt idx="1928">
                <c:v>4.8300000000000003E-2</c:v>
              </c:pt>
              <c:pt idx="1929">
                <c:v>4.8300000000000003E-2</c:v>
              </c:pt>
              <c:pt idx="1930">
                <c:v>4.8300000000000003E-2</c:v>
              </c:pt>
              <c:pt idx="1931">
                <c:v>4.8300000000000003E-2</c:v>
              </c:pt>
              <c:pt idx="1932">
                <c:v>4.8300000000000003E-2</c:v>
              </c:pt>
              <c:pt idx="1933">
                <c:v>4.8300000000000003E-2</c:v>
              </c:pt>
              <c:pt idx="1934">
                <c:v>4.8300000000000003E-2</c:v>
              </c:pt>
              <c:pt idx="1935">
                <c:v>4.8300000000000003E-2</c:v>
              </c:pt>
              <c:pt idx="1936">
                <c:v>4.8300000000000003E-2</c:v>
              </c:pt>
              <c:pt idx="1937">
                <c:v>4.8300000000000003E-2</c:v>
              </c:pt>
              <c:pt idx="1938">
                <c:v>4.8300000000000003E-2</c:v>
              </c:pt>
              <c:pt idx="1939">
                <c:v>4.8300000000000003E-2</c:v>
              </c:pt>
              <c:pt idx="1940">
                <c:v>4.8300000000000003E-2</c:v>
              </c:pt>
              <c:pt idx="1941">
                <c:v>4.8300000000000003E-2</c:v>
              </c:pt>
              <c:pt idx="1942">
                <c:v>4.8300000000000003E-2</c:v>
              </c:pt>
              <c:pt idx="1943">
                <c:v>5.0799999999999998E-2</c:v>
              </c:pt>
              <c:pt idx="1944">
                <c:v>5.0799999999999998E-2</c:v>
              </c:pt>
              <c:pt idx="1945">
                <c:v>5.0799999999999998E-2</c:v>
              </c:pt>
              <c:pt idx="1946">
                <c:v>5.0799999999999998E-2</c:v>
              </c:pt>
              <c:pt idx="1947">
                <c:v>5.0799999999999998E-2</c:v>
              </c:pt>
              <c:pt idx="1948">
                <c:v>5.0799999999999998E-2</c:v>
              </c:pt>
              <c:pt idx="1949">
                <c:v>5.0799999999999998E-2</c:v>
              </c:pt>
              <c:pt idx="1950">
                <c:v>5.0799999999999998E-2</c:v>
              </c:pt>
              <c:pt idx="1951">
                <c:v>5.0799999999999998E-2</c:v>
              </c:pt>
              <c:pt idx="1952">
                <c:v>5.0799999999999998E-2</c:v>
              </c:pt>
              <c:pt idx="1953">
                <c:v>5.0799999999999998E-2</c:v>
              </c:pt>
              <c:pt idx="1954">
                <c:v>5.0799999999999998E-2</c:v>
              </c:pt>
              <c:pt idx="1955">
                <c:v>5.0799999999999998E-2</c:v>
              </c:pt>
              <c:pt idx="1956">
                <c:v>5.0799999999999998E-2</c:v>
              </c:pt>
              <c:pt idx="1957">
                <c:v>5.0799999999999998E-2</c:v>
              </c:pt>
              <c:pt idx="1958">
                <c:v>5.0799999999999998E-2</c:v>
              </c:pt>
              <c:pt idx="1959">
                <c:v>5.0799999999999998E-2</c:v>
              </c:pt>
              <c:pt idx="1960">
                <c:v>5.0799999999999998E-2</c:v>
              </c:pt>
              <c:pt idx="1961">
                <c:v>5.0799999999999998E-2</c:v>
              </c:pt>
              <c:pt idx="1962">
                <c:v>5.0799999999999998E-2</c:v>
              </c:pt>
              <c:pt idx="1963">
                <c:v>5.0799999999999998E-2</c:v>
              </c:pt>
              <c:pt idx="1964">
                <c:v>5.0799999999999998E-2</c:v>
              </c:pt>
              <c:pt idx="1965">
                <c:v>5.0799999999999998E-2</c:v>
              </c:pt>
              <c:pt idx="1966">
                <c:v>5.0799999999999998E-2</c:v>
              </c:pt>
              <c:pt idx="1967">
                <c:v>5.0799999999999998E-2</c:v>
              </c:pt>
              <c:pt idx="1968">
                <c:v>5.0799999999999998E-2</c:v>
              </c:pt>
              <c:pt idx="1969">
                <c:v>5.0799999999999998E-2</c:v>
              </c:pt>
              <c:pt idx="1970">
                <c:v>5.0799999999999998E-2</c:v>
              </c:pt>
              <c:pt idx="1971">
                <c:v>5.0799999999999998E-2</c:v>
              </c:pt>
              <c:pt idx="1972">
                <c:v>5.0799999999999998E-2</c:v>
              </c:pt>
              <c:pt idx="1973">
                <c:v>5.0700000000000002E-2</c:v>
              </c:pt>
              <c:pt idx="1974">
                <c:v>5.0799999999999998E-2</c:v>
              </c:pt>
              <c:pt idx="1975">
                <c:v>5.0799999999999998E-2</c:v>
              </c:pt>
              <c:pt idx="1976">
                <c:v>5.0700000000000002E-2</c:v>
              </c:pt>
              <c:pt idx="1977">
                <c:v>5.0700000000000002E-2</c:v>
              </c:pt>
              <c:pt idx="1978">
                <c:v>5.0700000000000002E-2</c:v>
              </c:pt>
              <c:pt idx="1979">
                <c:v>5.0700000000000002E-2</c:v>
              </c:pt>
              <c:pt idx="1980">
                <c:v>5.0700000000000002E-2</c:v>
              </c:pt>
              <c:pt idx="1981">
                <c:v>5.0700000000000002E-2</c:v>
              </c:pt>
              <c:pt idx="1982">
                <c:v>5.0700000000000002E-2</c:v>
              </c:pt>
              <c:pt idx="1983">
                <c:v>5.0700000000000002E-2</c:v>
              </c:pt>
              <c:pt idx="1984">
                <c:v>5.0799999999999998E-2</c:v>
              </c:pt>
              <c:pt idx="1985">
                <c:v>5.0799999999999998E-2</c:v>
              </c:pt>
              <c:pt idx="1986">
                <c:v>5.0799999999999998E-2</c:v>
              </c:pt>
              <c:pt idx="1987">
                <c:v>5.0799999999999998E-2</c:v>
              </c:pt>
              <c:pt idx="1988">
                <c:v>5.0799999999999998E-2</c:v>
              </c:pt>
              <c:pt idx="1989">
                <c:v>5.0799999999999998E-2</c:v>
              </c:pt>
              <c:pt idx="1990">
                <c:v>5.0700000000000002E-2</c:v>
              </c:pt>
              <c:pt idx="1991">
                <c:v>5.0799999999999998E-2</c:v>
              </c:pt>
              <c:pt idx="1992">
                <c:v>5.0799999999999998E-2</c:v>
              </c:pt>
              <c:pt idx="1993">
                <c:v>5.0799999999999998E-2</c:v>
              </c:pt>
              <c:pt idx="1994">
                <c:v>5.0799999999999998E-2</c:v>
              </c:pt>
              <c:pt idx="1995">
                <c:v>5.0799999999999998E-2</c:v>
              </c:pt>
              <c:pt idx="1996">
                <c:v>5.0799999999999998E-2</c:v>
              </c:pt>
              <c:pt idx="1997">
                <c:v>5.0799999999999998E-2</c:v>
              </c:pt>
              <c:pt idx="1998">
                <c:v>5.0799999999999998E-2</c:v>
              </c:pt>
              <c:pt idx="1999">
                <c:v>5.0799999999999998E-2</c:v>
              </c:pt>
              <c:pt idx="2000">
                <c:v>5.0799999999999998E-2</c:v>
              </c:pt>
              <c:pt idx="2001">
                <c:v>5.0799999999999998E-2</c:v>
              </c:pt>
              <c:pt idx="2002">
                <c:v>5.0799999999999998E-2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4.8300000000000003E-2</c:v>
              </c:pt>
              <c:pt idx="2304">
                <c:v>4.8300000000000003E-2</c:v>
              </c:pt>
              <c:pt idx="2305">
                <c:v>4.8300000000000003E-2</c:v>
              </c:pt>
              <c:pt idx="2306">
                <c:v>4.8300000000000003E-2</c:v>
              </c:pt>
              <c:pt idx="2307">
                <c:v>4.8300000000000003E-2</c:v>
              </c:pt>
              <c:pt idx="2308">
                <c:v>4.8300000000000003E-2</c:v>
              </c:pt>
              <c:pt idx="2309">
                <c:v>4.8300000000000003E-2</c:v>
              </c:pt>
              <c:pt idx="2310">
                <c:v>4.8300000000000003E-2</c:v>
              </c:pt>
              <c:pt idx="2311">
                <c:v>4.8300000000000003E-2</c:v>
              </c:pt>
              <c:pt idx="2312">
                <c:v>4.8300000000000003E-2</c:v>
              </c:pt>
              <c:pt idx="2313">
                <c:v>4.8300000000000003E-2</c:v>
              </c:pt>
              <c:pt idx="2314">
                <c:v>4.8300000000000003E-2</c:v>
              </c:pt>
              <c:pt idx="2315">
                <c:v>4.8300000000000003E-2</c:v>
              </c:pt>
              <c:pt idx="2316">
                <c:v>4.8300000000000003E-2</c:v>
              </c:pt>
              <c:pt idx="2317">
                <c:v>4.8300000000000003E-2</c:v>
              </c:pt>
              <c:pt idx="2318">
                <c:v>4.8300000000000003E-2</c:v>
              </c:pt>
              <c:pt idx="2319">
                <c:v>4.8300000000000003E-2</c:v>
              </c:pt>
              <c:pt idx="2320">
                <c:v>4.8300000000000003E-2</c:v>
              </c:pt>
              <c:pt idx="2321">
                <c:v>4.8300000000000003E-2</c:v>
              </c:pt>
              <c:pt idx="2322">
                <c:v>4.8300000000000003E-2</c:v>
              </c:pt>
              <c:pt idx="2323">
                <c:v>4.8300000000000003E-2</c:v>
              </c:pt>
              <c:pt idx="2324">
                <c:v>4.8300000000000003E-2</c:v>
              </c:pt>
              <c:pt idx="2325">
                <c:v>4.8300000000000003E-2</c:v>
              </c:pt>
              <c:pt idx="2326">
                <c:v>4.8300000000000003E-2</c:v>
              </c:pt>
              <c:pt idx="2327">
                <c:v>4.8300000000000003E-2</c:v>
              </c:pt>
              <c:pt idx="2328">
                <c:v>4.8300000000000003E-2</c:v>
              </c:pt>
              <c:pt idx="2329">
                <c:v>4.8300000000000003E-2</c:v>
              </c:pt>
              <c:pt idx="2330">
                <c:v>4.8300000000000003E-2</c:v>
              </c:pt>
              <c:pt idx="2331">
                <c:v>4.8300000000000003E-2</c:v>
              </c:pt>
              <c:pt idx="2332">
                <c:v>4.8300000000000003E-2</c:v>
              </c:pt>
              <c:pt idx="2333">
                <c:v>4.8300000000000003E-2</c:v>
              </c:pt>
              <c:pt idx="2334">
                <c:v>4.8300000000000003E-2</c:v>
              </c:pt>
              <c:pt idx="2335">
                <c:v>4.8300000000000003E-2</c:v>
              </c:pt>
              <c:pt idx="2336">
                <c:v>4.8300000000000003E-2</c:v>
              </c:pt>
              <c:pt idx="2337">
                <c:v>4.8300000000000003E-2</c:v>
              </c:pt>
              <c:pt idx="2338">
                <c:v>4.8300000000000003E-2</c:v>
              </c:pt>
              <c:pt idx="2339">
                <c:v>4.58E-2</c:v>
              </c:pt>
              <c:pt idx="2340">
                <c:v>4.58E-2</c:v>
              </c:pt>
              <c:pt idx="2341">
                <c:v>4.58E-2</c:v>
              </c:pt>
              <c:pt idx="2342">
                <c:v>4.58E-2</c:v>
              </c:pt>
              <c:pt idx="2343">
                <c:v>4.58E-2</c:v>
              </c:pt>
              <c:pt idx="2344">
                <c:v>4.58E-2</c:v>
              </c:pt>
              <c:pt idx="2345">
                <c:v>4.58E-2</c:v>
              </c:pt>
              <c:pt idx="2346">
                <c:v>4.58E-2</c:v>
              </c:pt>
              <c:pt idx="2347">
                <c:v>4.58E-2</c:v>
              </c:pt>
              <c:pt idx="2348">
                <c:v>4.58E-2</c:v>
              </c:pt>
              <c:pt idx="2349">
                <c:v>4.58E-2</c:v>
              </c:pt>
              <c:pt idx="2350">
                <c:v>4.58E-2</c:v>
              </c:pt>
              <c:pt idx="2351">
                <c:v>4.58E-2</c:v>
              </c:pt>
              <c:pt idx="2352">
                <c:v>4.58E-2</c:v>
              </c:pt>
              <c:pt idx="2353">
                <c:v>4.58E-2</c:v>
              </c:pt>
              <c:pt idx="2354">
                <c:v>4.58E-2</c:v>
              </c:pt>
              <c:pt idx="2355">
                <c:v>4.58E-2</c:v>
              </c:pt>
              <c:pt idx="2356">
                <c:v>4.58E-2</c:v>
              </c:pt>
              <c:pt idx="2357">
                <c:v>4.58E-2</c:v>
              </c:pt>
              <c:pt idx="2358">
                <c:v>4.58E-2</c:v>
              </c:pt>
              <c:pt idx="2359">
                <c:v>4.58E-2</c:v>
              </c:pt>
              <c:pt idx="2360">
                <c:v>4.58E-2</c:v>
              </c:pt>
              <c:pt idx="2361">
                <c:v>4.58E-2</c:v>
              </c:pt>
              <c:pt idx="2362">
                <c:v>4.58E-2</c:v>
              </c:pt>
              <c:pt idx="2363">
                <c:v>4.58E-2</c:v>
              </c:pt>
              <c:pt idx="2364">
                <c:v>4.58E-2</c:v>
              </c:pt>
              <c:pt idx="2365">
                <c:v>4.58E-2</c:v>
              </c:pt>
              <c:pt idx="2366">
                <c:v>4.58E-2</c:v>
              </c:pt>
              <c:pt idx="2367">
                <c:v>4.58E-2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4.0800000000000003E-2</c:v>
              </c:pt>
              <c:pt idx="2564">
                <c:v>4.0800000000000003E-2</c:v>
              </c:pt>
              <c:pt idx="2565">
                <c:v>4.0899999999999999E-2</c:v>
              </c:pt>
              <c:pt idx="2566">
                <c:v>4.0899999999999999E-2</c:v>
              </c:pt>
              <c:pt idx="2567">
                <c:v>4.0899999999999999E-2</c:v>
              </c:pt>
              <c:pt idx="2568">
                <c:v>4.0899999999999999E-2</c:v>
              </c:pt>
              <c:pt idx="2569">
                <c:v>4.0899999999999999E-2</c:v>
              </c:pt>
              <c:pt idx="2570">
                <c:v>4.0899999999999999E-2</c:v>
              </c:pt>
              <c:pt idx="2571">
                <c:v>4.0899999999999999E-2</c:v>
              </c:pt>
              <c:pt idx="2572">
                <c:v>4.0899999999999999E-2</c:v>
              </c:pt>
              <c:pt idx="2573">
                <c:v>4.0899999999999999E-2</c:v>
              </c:pt>
              <c:pt idx="2574">
                <c:v>4.0899999999999999E-2</c:v>
              </c:pt>
              <c:pt idx="2575">
                <c:v>4.0899999999999999E-2</c:v>
              </c:pt>
              <c:pt idx="2576">
                <c:v>4.0899999999999999E-2</c:v>
              </c:pt>
              <c:pt idx="2577">
                <c:v>4.0999999999999995E-2</c:v>
              </c:pt>
              <c:pt idx="2578">
                <c:v>4.0999999999999995E-2</c:v>
              </c:pt>
              <c:pt idx="2579">
                <c:v>4.0999999999999995E-2</c:v>
              </c:pt>
              <c:pt idx="2580">
                <c:v>4.0999999999999995E-2</c:v>
              </c:pt>
              <c:pt idx="2581">
                <c:v>4.0999999999999995E-2</c:v>
              </c:pt>
              <c:pt idx="2582">
                <c:v>4.0999999999999995E-2</c:v>
              </c:pt>
              <c:pt idx="2583">
                <c:v>4.1100000000000005E-2</c:v>
              </c:pt>
              <c:pt idx="2584">
                <c:v>4.1100000000000005E-2</c:v>
              </c:pt>
              <c:pt idx="2585">
                <c:v>4.1100000000000005E-2</c:v>
              </c:pt>
              <c:pt idx="2586">
                <c:v>4.1100000000000005E-2</c:v>
              </c:pt>
              <c:pt idx="2587">
                <c:v>4.1100000000000005E-2</c:v>
              </c:pt>
              <c:pt idx="2588">
                <c:v>4.1100000000000005E-2</c:v>
              </c:pt>
              <c:pt idx="2589">
                <c:v>4.1100000000000005E-2</c:v>
              </c:pt>
              <c:pt idx="2590">
                <c:v>4.1200000000000001E-2</c:v>
              </c:pt>
              <c:pt idx="2591">
                <c:v>4.1200000000000001E-2</c:v>
              </c:pt>
              <c:pt idx="2592">
                <c:v>4.1200000000000001E-2</c:v>
              </c:pt>
              <c:pt idx="2593">
                <c:v>3.8699999999999998E-2</c:v>
              </c:pt>
              <c:pt idx="2594">
                <c:v>3.8599999999999995E-2</c:v>
              </c:pt>
              <c:pt idx="2595">
                <c:v>3.8699999999999998E-2</c:v>
              </c:pt>
              <c:pt idx="2596">
                <c:v>3.8699999999999998E-2</c:v>
              </c:pt>
              <c:pt idx="2597">
                <c:v>3.8699999999999998E-2</c:v>
              </c:pt>
              <c:pt idx="2598">
                <c:v>3.8699999999999998E-2</c:v>
              </c:pt>
              <c:pt idx="2599">
                <c:v>3.8699999999999998E-2</c:v>
              </c:pt>
              <c:pt idx="2600">
                <c:v>3.8699999999999998E-2</c:v>
              </c:pt>
              <c:pt idx="2601">
                <c:v>3.8699999999999998E-2</c:v>
              </c:pt>
              <c:pt idx="2602">
                <c:v>3.8699999999999998E-2</c:v>
              </c:pt>
              <c:pt idx="2603">
                <c:v>3.8800000000000001E-2</c:v>
              </c:pt>
              <c:pt idx="2604">
                <c:v>3.8800000000000001E-2</c:v>
              </c:pt>
              <c:pt idx="2605">
                <c:v>3.8800000000000001E-2</c:v>
              </c:pt>
              <c:pt idx="2606">
                <c:v>3.8800000000000001E-2</c:v>
              </c:pt>
              <c:pt idx="2607">
                <c:v>3.8800000000000001E-2</c:v>
              </c:pt>
              <c:pt idx="2608">
                <c:v>3.8800000000000001E-2</c:v>
              </c:pt>
              <c:pt idx="2609">
                <c:v>3.8800000000000001E-2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6"/>
              <c:pt idx="0">
                <c:v>3.3616699999999999E-2</c:v>
              </c:pt>
              <c:pt idx="1">
                <c:v>3.3616699999999999E-2</c:v>
              </c:pt>
              <c:pt idx="2">
                <c:v>3.3616699999999999E-2</c:v>
              </c:pt>
              <c:pt idx="3">
                <c:v>3.3616699999999999E-2</c:v>
              </c:pt>
              <c:pt idx="4">
                <c:v>3.3616699999999999E-2</c:v>
              </c:pt>
              <c:pt idx="5">
                <c:v>3.3583300000000003E-2</c:v>
              </c:pt>
              <c:pt idx="6">
                <c:v>3.3599999999999998E-2</c:v>
              </c:pt>
              <c:pt idx="7">
                <c:v>3.3620000000000004E-2</c:v>
              </c:pt>
              <c:pt idx="8">
                <c:v>3.3639999999999996E-2</c:v>
              </c:pt>
              <c:pt idx="9">
                <c:v>3.3639999999999996E-2</c:v>
              </c:pt>
              <c:pt idx="10">
                <c:v>3.3450000000000001E-2</c:v>
              </c:pt>
              <c:pt idx="11">
                <c:v>3.3416700000000001E-2</c:v>
              </c:pt>
              <c:pt idx="12">
                <c:v>3.3300000000000003E-2</c:v>
              </c:pt>
              <c:pt idx="13">
                <c:v>3.3383299999999998E-2</c:v>
              </c:pt>
              <c:pt idx="14">
                <c:v>3.3383299999999998E-2</c:v>
              </c:pt>
              <c:pt idx="15">
                <c:v>3.3279999999999997E-2</c:v>
              </c:pt>
              <c:pt idx="16">
                <c:v>3.3383299999999998E-2</c:v>
              </c:pt>
              <c:pt idx="17">
                <c:v>3.3399999999999999E-2</c:v>
              </c:pt>
              <c:pt idx="18">
                <c:v>3.3399999999999999E-2</c:v>
              </c:pt>
              <c:pt idx="19">
                <c:v>3.3399999999999999E-2</c:v>
              </c:pt>
              <c:pt idx="20">
                <c:v>3.3399999999999999E-2</c:v>
              </c:pt>
              <c:pt idx="21">
                <c:v>3.3399999999999999E-2</c:v>
              </c:pt>
              <c:pt idx="22">
                <c:v>3.3399999999999999E-2</c:v>
              </c:pt>
              <c:pt idx="23">
                <c:v>3.3416700000000001E-2</c:v>
              </c:pt>
              <c:pt idx="24">
                <c:v>3.3416700000000001E-2</c:v>
              </c:pt>
              <c:pt idx="25">
                <c:v>3.3500000000000002E-2</c:v>
              </c:pt>
              <c:pt idx="26">
                <c:v>3.3333300000000003E-2</c:v>
              </c:pt>
              <c:pt idx="27">
                <c:v>3.3333300000000003E-2</c:v>
              </c:pt>
              <c:pt idx="28">
                <c:v>3.3333300000000003E-2</c:v>
              </c:pt>
              <c:pt idx="29">
                <c:v>3.3333300000000003E-2</c:v>
              </c:pt>
              <c:pt idx="30">
                <c:v>3.3399999999999999E-2</c:v>
              </c:pt>
              <c:pt idx="31">
                <c:v>3.3333300000000003E-2</c:v>
              </c:pt>
              <c:pt idx="32">
                <c:v>3.3300000000000003E-2</c:v>
              </c:pt>
              <c:pt idx="33">
                <c:v>3.3333300000000003E-2</c:v>
              </c:pt>
              <c:pt idx="34">
                <c:v>3.3333300000000003E-2</c:v>
              </c:pt>
              <c:pt idx="35">
                <c:v>3.3366699999999999E-2</c:v>
              </c:pt>
              <c:pt idx="36">
                <c:v>3.3399999999999999E-2</c:v>
              </c:pt>
              <c:pt idx="37">
                <c:v>3.3333300000000003E-2</c:v>
              </c:pt>
              <c:pt idx="38">
                <c:v>3.3399999999999999E-2</c:v>
              </c:pt>
              <c:pt idx="39">
                <c:v>3.3399999999999999E-2</c:v>
              </c:pt>
              <c:pt idx="40">
                <c:v>3.3333300000000003E-2</c:v>
              </c:pt>
              <c:pt idx="41">
                <c:v>3.3333300000000003E-2</c:v>
              </c:pt>
              <c:pt idx="42">
                <c:v>3.3333300000000003E-2</c:v>
              </c:pt>
              <c:pt idx="43">
                <c:v>3.3399999999999999E-2</c:v>
              </c:pt>
              <c:pt idx="44">
                <c:v>3.3399999999999999E-2</c:v>
              </c:pt>
              <c:pt idx="45">
                <c:v>3.3250000000000002E-2</c:v>
              </c:pt>
              <c:pt idx="46">
                <c:v>3.3333300000000003E-2</c:v>
              </c:pt>
              <c:pt idx="47">
                <c:v>3.3333300000000003E-2</c:v>
              </c:pt>
              <c:pt idx="48">
                <c:v>3.3399999999999999E-2</c:v>
              </c:pt>
              <c:pt idx="49">
                <c:v>3.3399999999999999E-2</c:v>
              </c:pt>
              <c:pt idx="50">
                <c:v>3.3333300000000003E-2</c:v>
              </c:pt>
              <c:pt idx="51">
                <c:v>3.3216700000000002E-2</c:v>
              </c:pt>
              <c:pt idx="52">
                <c:v>3.3333300000000003E-2</c:v>
              </c:pt>
              <c:pt idx="53">
                <c:v>3.3333300000000003E-2</c:v>
              </c:pt>
              <c:pt idx="54">
                <c:v>3.3333300000000003E-2</c:v>
              </c:pt>
              <c:pt idx="55">
                <c:v>3.3333300000000003E-2</c:v>
              </c:pt>
              <c:pt idx="56">
                <c:v>3.3333300000000003E-2</c:v>
              </c:pt>
              <c:pt idx="57">
                <c:v>3.3333300000000003E-2</c:v>
              </c:pt>
              <c:pt idx="58">
                <c:v>3.3333300000000003E-2</c:v>
              </c:pt>
              <c:pt idx="59">
                <c:v>3.3333300000000003E-2</c:v>
              </c:pt>
              <c:pt idx="60">
                <c:v>3.3333300000000003E-2</c:v>
              </c:pt>
              <c:pt idx="61">
                <c:v>3.3399999999999999E-2</c:v>
              </c:pt>
              <c:pt idx="62">
                <c:v>3.3399999999999999E-2</c:v>
              </c:pt>
              <c:pt idx="63">
                <c:v>3.3333300000000003E-2</c:v>
              </c:pt>
              <c:pt idx="64">
                <c:v>3.3333300000000003E-2</c:v>
              </c:pt>
              <c:pt idx="65">
                <c:v>3.26667E-2</c:v>
              </c:pt>
              <c:pt idx="66">
                <c:v>3.3149999999999999E-2</c:v>
              </c:pt>
              <c:pt idx="67">
                <c:v>3.3079999999999998E-2</c:v>
              </c:pt>
              <c:pt idx="68">
                <c:v>3.3059999999999999E-2</c:v>
              </c:pt>
              <c:pt idx="69">
                <c:v>3.3059999999999999E-2</c:v>
              </c:pt>
              <c:pt idx="70">
                <c:v>3.3059999999999999E-2</c:v>
              </c:pt>
              <c:pt idx="71">
                <c:v>3.3216700000000002E-2</c:v>
              </c:pt>
              <c:pt idx="72">
                <c:v>3.3099999999999997E-2</c:v>
              </c:pt>
              <c:pt idx="73">
                <c:v>3.32333E-2</c:v>
              </c:pt>
              <c:pt idx="74">
                <c:v>3.32333E-2</c:v>
              </c:pt>
              <c:pt idx="75">
                <c:v>3.3250000000000002E-2</c:v>
              </c:pt>
              <c:pt idx="76">
                <c:v>3.3250000000000002E-2</c:v>
              </c:pt>
              <c:pt idx="77">
                <c:v>3.3300000000000003E-2</c:v>
              </c:pt>
              <c:pt idx="78">
                <c:v>3.3300000000000003E-2</c:v>
              </c:pt>
              <c:pt idx="79">
                <c:v>3.3300000000000003E-2</c:v>
              </c:pt>
              <c:pt idx="80">
                <c:v>3.3500000000000002E-2</c:v>
              </c:pt>
              <c:pt idx="81">
                <c:v>3.3500000000000002E-2</c:v>
              </c:pt>
              <c:pt idx="82">
                <c:v>3.3500000000000002E-2</c:v>
              </c:pt>
              <c:pt idx="83">
                <c:v>3.3533300000000002E-2</c:v>
              </c:pt>
              <c:pt idx="84">
                <c:v>3.3533300000000002E-2</c:v>
              </c:pt>
              <c:pt idx="85">
                <c:v>3.32E-2</c:v>
              </c:pt>
              <c:pt idx="86">
                <c:v>3.29167E-2</c:v>
              </c:pt>
              <c:pt idx="87">
                <c:v>3.3283299999999995E-2</c:v>
              </c:pt>
              <c:pt idx="88">
                <c:v>3.3333300000000003E-2</c:v>
              </c:pt>
              <c:pt idx="89">
                <c:v>3.3333300000000003E-2</c:v>
              </c:pt>
              <c:pt idx="90">
                <c:v>3.3599999999999998E-2</c:v>
              </c:pt>
              <c:pt idx="91">
                <c:v>3.3566699999999998E-2</c:v>
              </c:pt>
              <c:pt idx="92">
                <c:v>3.3533300000000002E-2</c:v>
              </c:pt>
              <c:pt idx="93">
                <c:v>3.3516699999999996E-2</c:v>
              </c:pt>
              <c:pt idx="94">
                <c:v>3.3516699999999996E-2</c:v>
              </c:pt>
              <c:pt idx="95">
                <c:v>3.3579999999999999E-2</c:v>
              </c:pt>
              <c:pt idx="96">
                <c:v>3.3333300000000003E-2</c:v>
              </c:pt>
              <c:pt idx="97">
                <c:v>3.3266700000000003E-2</c:v>
              </c:pt>
              <c:pt idx="98">
                <c:v>3.3250000000000002E-2</c:v>
              </c:pt>
              <c:pt idx="99">
                <c:v>3.3250000000000002E-2</c:v>
              </c:pt>
              <c:pt idx="100">
                <c:v>3.3549999999999996E-2</c:v>
              </c:pt>
              <c:pt idx="101">
                <c:v>3.3639999999999996E-2</c:v>
              </c:pt>
              <c:pt idx="102">
                <c:v>3.3566699999999998E-2</c:v>
              </c:pt>
              <c:pt idx="103">
                <c:v>3.356E-2</c:v>
              </c:pt>
              <c:pt idx="104">
                <c:v>3.356E-2</c:v>
              </c:pt>
              <c:pt idx="105">
                <c:v>3.3599999999999998E-2</c:v>
              </c:pt>
              <c:pt idx="106">
                <c:v>3.3399999999999999E-2</c:v>
              </c:pt>
              <c:pt idx="107">
                <c:v>3.3366699999999999E-2</c:v>
              </c:pt>
              <c:pt idx="108">
                <c:v>3.3620000000000004E-2</c:v>
              </c:pt>
              <c:pt idx="109">
                <c:v>3.3620000000000004E-2</c:v>
              </c:pt>
              <c:pt idx="110">
                <c:v>3.3033300000000002E-2</c:v>
              </c:pt>
              <c:pt idx="111">
                <c:v>3.3300000000000003E-2</c:v>
              </c:pt>
              <c:pt idx="112">
                <c:v>3.3016700000000003E-2</c:v>
              </c:pt>
              <c:pt idx="113">
                <c:v>3.3159999999999995E-2</c:v>
              </c:pt>
              <c:pt idx="114">
                <c:v>3.3159999999999995E-2</c:v>
              </c:pt>
              <c:pt idx="115">
                <c:v>3.322E-2</c:v>
              </c:pt>
              <c:pt idx="116">
                <c:v>3.3099999999999997E-2</c:v>
              </c:pt>
              <c:pt idx="117">
                <c:v>3.3316699999999998E-2</c:v>
              </c:pt>
              <c:pt idx="118">
                <c:v>3.3349999999999998E-2</c:v>
              </c:pt>
              <c:pt idx="119">
                <c:v>3.3349999999999998E-2</c:v>
              </c:pt>
              <c:pt idx="120">
                <c:v>3.3383299999999998E-2</c:v>
              </c:pt>
              <c:pt idx="121">
                <c:v>3.3349999999999998E-2</c:v>
              </c:pt>
              <c:pt idx="122">
                <c:v>3.3349999999999998E-2</c:v>
              </c:pt>
              <c:pt idx="123">
                <c:v>3.3349999999999998E-2</c:v>
              </c:pt>
              <c:pt idx="124">
                <c:v>3.3349999999999998E-2</c:v>
              </c:pt>
              <c:pt idx="125">
                <c:v>3.3349999999999998E-2</c:v>
              </c:pt>
              <c:pt idx="126">
                <c:v>3.3520000000000001E-2</c:v>
              </c:pt>
              <c:pt idx="127">
                <c:v>3.3383299999999998E-2</c:v>
              </c:pt>
              <c:pt idx="128">
                <c:v>3.3520000000000001E-2</c:v>
              </c:pt>
              <c:pt idx="129">
                <c:v>3.3520000000000001E-2</c:v>
              </c:pt>
              <c:pt idx="130">
                <c:v>3.3349999999999998E-2</c:v>
              </c:pt>
              <c:pt idx="131">
                <c:v>3.2919999999999998E-2</c:v>
              </c:pt>
              <c:pt idx="132">
                <c:v>3.2616699999999998E-2</c:v>
              </c:pt>
              <c:pt idx="133">
                <c:v>3.288E-2</c:v>
              </c:pt>
              <c:pt idx="134">
                <c:v>3.288E-2</c:v>
              </c:pt>
              <c:pt idx="135">
                <c:v>3.32333E-2</c:v>
              </c:pt>
              <c:pt idx="136">
                <c:v>3.2833299999999996E-2</c:v>
              </c:pt>
              <c:pt idx="137">
                <c:v>3.3119999999999997E-2</c:v>
              </c:pt>
              <c:pt idx="138">
                <c:v>3.2816700000000004E-2</c:v>
              </c:pt>
              <c:pt idx="139">
                <c:v>3.2816700000000004E-2</c:v>
              </c:pt>
              <c:pt idx="140">
                <c:v>3.3500000000000002E-2</c:v>
              </c:pt>
              <c:pt idx="141">
                <c:v>3.3460000000000004E-2</c:v>
              </c:pt>
              <c:pt idx="142">
                <c:v>3.3033300000000002E-2</c:v>
              </c:pt>
              <c:pt idx="143">
                <c:v>3.29833E-2</c:v>
              </c:pt>
              <c:pt idx="144">
                <c:v>3.29833E-2</c:v>
              </c:pt>
              <c:pt idx="145">
                <c:v>3.0539999999999998E-2</c:v>
              </c:pt>
              <c:pt idx="146">
                <c:v>3.0550000000000001E-2</c:v>
              </c:pt>
              <c:pt idx="147">
                <c:v>3.0459999999999997E-2</c:v>
              </c:pt>
              <c:pt idx="148">
                <c:v>3.10333E-2</c:v>
              </c:pt>
              <c:pt idx="149">
                <c:v>3.10333E-2</c:v>
              </c:pt>
              <c:pt idx="150">
                <c:v>3.0983299999999998E-2</c:v>
              </c:pt>
              <c:pt idx="151">
                <c:v>3.0950000000000002E-2</c:v>
              </c:pt>
              <c:pt idx="152">
                <c:v>3.0950000000000002E-2</c:v>
              </c:pt>
              <c:pt idx="153">
                <c:v>3.0958299999999998E-2</c:v>
              </c:pt>
              <c:pt idx="154">
                <c:v>3.0958299999999998E-2</c:v>
              </c:pt>
              <c:pt idx="155">
                <c:v>3.0416699999999998E-2</c:v>
              </c:pt>
              <c:pt idx="156">
                <c:v>3.0699999999999998E-2</c:v>
              </c:pt>
              <c:pt idx="157">
                <c:v>3.0750000000000003E-2</c:v>
              </c:pt>
              <c:pt idx="158">
                <c:v>3.0750000000000003E-2</c:v>
              </c:pt>
              <c:pt idx="159">
                <c:v>3.0750000000000003E-2</c:v>
              </c:pt>
              <c:pt idx="160">
                <c:v>3.0019999999999998E-2</c:v>
              </c:pt>
              <c:pt idx="161">
                <c:v>3.0166700000000001E-2</c:v>
              </c:pt>
              <c:pt idx="162">
                <c:v>3.0166700000000001E-2</c:v>
              </c:pt>
              <c:pt idx="163">
                <c:v>3.0200000000000001E-2</c:v>
              </c:pt>
              <c:pt idx="164">
                <c:v>3.0200000000000001E-2</c:v>
              </c:pt>
              <c:pt idx="165">
                <c:v>3.0166700000000001E-2</c:v>
              </c:pt>
              <c:pt idx="166">
                <c:v>3.0166700000000001E-2</c:v>
              </c:pt>
              <c:pt idx="167">
                <c:v>3.0249999999999999E-2</c:v>
              </c:pt>
              <c:pt idx="168">
                <c:v>3.0333299999999997E-2</c:v>
              </c:pt>
              <c:pt idx="169">
                <c:v>3.0333299999999997E-2</c:v>
              </c:pt>
              <c:pt idx="170">
                <c:v>3.0333299999999997E-2</c:v>
              </c:pt>
              <c:pt idx="171">
                <c:v>3.0333299999999997E-2</c:v>
              </c:pt>
              <c:pt idx="172">
                <c:v>3.0333299999999997E-2</c:v>
              </c:pt>
              <c:pt idx="173">
                <c:v>3.0333299999999997E-2</c:v>
              </c:pt>
              <c:pt idx="174">
                <c:v>3.0333299999999997E-2</c:v>
              </c:pt>
              <c:pt idx="175">
                <c:v>3.0200000000000001E-2</c:v>
              </c:pt>
              <c:pt idx="176">
                <c:v>3.0200000000000001E-2</c:v>
              </c:pt>
              <c:pt idx="177">
                <c:v>3.0200000000000001E-2</c:v>
              </c:pt>
              <c:pt idx="178">
                <c:v>3.0166700000000001E-2</c:v>
              </c:pt>
              <c:pt idx="179">
                <c:v>3.0166700000000001E-2</c:v>
              </c:pt>
              <c:pt idx="180">
                <c:v>3.0333299999999997E-2</c:v>
              </c:pt>
              <c:pt idx="181">
                <c:v>3.04E-2</c:v>
              </c:pt>
              <c:pt idx="182">
                <c:v>3.04E-2</c:v>
              </c:pt>
              <c:pt idx="183">
                <c:v>3.0166700000000001E-2</c:v>
              </c:pt>
              <c:pt idx="184">
                <c:v>3.0166700000000001E-2</c:v>
              </c:pt>
              <c:pt idx="185">
                <c:v>3.0333299999999997E-2</c:v>
              </c:pt>
              <c:pt idx="186">
                <c:v>3.0333299999999997E-2</c:v>
              </c:pt>
              <c:pt idx="187">
                <c:v>3.0249999999999999E-2</c:v>
              </c:pt>
              <c:pt idx="188">
                <c:v>3.04E-2</c:v>
              </c:pt>
              <c:pt idx="189">
                <c:v>3.04E-2</c:v>
              </c:pt>
              <c:pt idx="190">
                <c:v>0.03</c:v>
              </c:pt>
              <c:pt idx="191">
                <c:v>3.0216699999999999E-2</c:v>
              </c:pt>
              <c:pt idx="192">
                <c:v>3.0259999999999999E-2</c:v>
              </c:pt>
              <c:pt idx="193">
                <c:v>3.0259999999999999E-2</c:v>
              </c:pt>
              <c:pt idx="194">
                <c:v>3.0259999999999999E-2</c:v>
              </c:pt>
              <c:pt idx="195">
                <c:v>3.0350000000000002E-2</c:v>
              </c:pt>
              <c:pt idx="196">
                <c:v>3.0216699999999999E-2</c:v>
              </c:pt>
              <c:pt idx="197">
                <c:v>3.0259999999999999E-2</c:v>
              </c:pt>
              <c:pt idx="198">
                <c:v>3.0299999999999997E-2</c:v>
              </c:pt>
              <c:pt idx="199">
                <c:v>3.0299999999999997E-2</c:v>
              </c:pt>
              <c:pt idx="200">
                <c:v>3.0183300000000003E-2</c:v>
              </c:pt>
              <c:pt idx="201">
                <c:v>3.0019999999999998E-2</c:v>
              </c:pt>
              <c:pt idx="202">
                <c:v>0.03</c:v>
              </c:pt>
              <c:pt idx="203">
                <c:v>3.0200000000000001E-2</c:v>
              </c:pt>
              <c:pt idx="204">
                <c:v>3.0200000000000001E-2</c:v>
              </c:pt>
              <c:pt idx="205">
                <c:v>3.0280000000000001E-2</c:v>
              </c:pt>
              <c:pt idx="206">
                <c:v>3.0216699999999999E-2</c:v>
              </c:pt>
              <c:pt idx="207">
                <c:v>3.032E-2</c:v>
              </c:pt>
              <c:pt idx="208">
                <c:v>3.0079999999999999E-2</c:v>
              </c:pt>
              <c:pt idx="209">
                <c:v>3.0079999999999999E-2</c:v>
              </c:pt>
              <c:pt idx="210">
                <c:v>3.0600000000000002E-2</c:v>
              </c:pt>
              <c:pt idx="211">
                <c:v>3.0566699999999999E-2</c:v>
              </c:pt>
              <c:pt idx="212">
                <c:v>3.0566699999999999E-2</c:v>
              </c:pt>
              <c:pt idx="213">
                <c:v>3.0679999999999999E-2</c:v>
              </c:pt>
              <c:pt idx="214">
                <c:v>3.0679999999999999E-2</c:v>
              </c:pt>
              <c:pt idx="215">
                <c:v>3.0383300000000002E-2</c:v>
              </c:pt>
              <c:pt idx="216">
                <c:v>3.0383300000000002E-2</c:v>
              </c:pt>
              <c:pt idx="217">
                <c:v>3.03667E-2</c:v>
              </c:pt>
              <c:pt idx="218">
                <c:v>3.03667E-2</c:v>
              </c:pt>
              <c:pt idx="219">
                <c:v>3.03667E-2</c:v>
              </c:pt>
              <c:pt idx="220">
                <c:v>3.0316700000000002E-2</c:v>
              </c:pt>
              <c:pt idx="221">
                <c:v>3.0333299999999997E-2</c:v>
              </c:pt>
              <c:pt idx="222">
                <c:v>3.0333299999999997E-2</c:v>
              </c:pt>
              <c:pt idx="223">
                <c:v>3.0316700000000002E-2</c:v>
              </c:pt>
              <c:pt idx="224">
                <c:v>3.0316700000000002E-2</c:v>
              </c:pt>
              <c:pt idx="225">
                <c:v>3.0316700000000002E-2</c:v>
              </c:pt>
              <c:pt idx="226">
                <c:v>3.0449999999999998E-2</c:v>
              </c:pt>
              <c:pt idx="227">
                <c:v>3.04E-2</c:v>
              </c:pt>
              <c:pt idx="228">
                <c:v>3.0333299999999997E-2</c:v>
              </c:pt>
              <c:pt idx="229">
                <c:v>3.0333299999999997E-2</c:v>
              </c:pt>
              <c:pt idx="230">
                <c:v>3.0499999999999999E-2</c:v>
              </c:pt>
              <c:pt idx="231">
                <c:v>3.0139999999999997E-2</c:v>
              </c:pt>
              <c:pt idx="232">
                <c:v>3.0674999999999997E-2</c:v>
              </c:pt>
              <c:pt idx="233">
                <c:v>3.065E-2</c:v>
              </c:pt>
              <c:pt idx="234">
                <c:v>3.065E-2</c:v>
              </c:pt>
              <c:pt idx="235">
                <c:v>3.0299999999999997E-2</c:v>
              </c:pt>
              <c:pt idx="236">
                <c:v>3.0299999999999997E-2</c:v>
              </c:pt>
              <c:pt idx="237">
                <c:v>3.0425000000000001E-2</c:v>
              </c:pt>
              <c:pt idx="238">
                <c:v>3.0316700000000002E-2</c:v>
              </c:pt>
              <c:pt idx="239">
                <c:v>3.0316700000000002E-2</c:v>
              </c:pt>
              <c:pt idx="240">
                <c:v>3.0283299999999999E-2</c:v>
              </c:pt>
              <c:pt idx="241">
                <c:v>3.0283299999999999E-2</c:v>
              </c:pt>
              <c:pt idx="242">
                <c:v>3.0339999999999999E-2</c:v>
              </c:pt>
              <c:pt idx="243">
                <c:v>3.0339999999999999E-2</c:v>
              </c:pt>
              <c:pt idx="244">
                <c:v>3.0339999999999999E-2</c:v>
              </c:pt>
              <c:pt idx="245">
                <c:v>3.0283299999999999E-2</c:v>
              </c:pt>
              <c:pt idx="246">
                <c:v>3.0283299999999999E-2</c:v>
              </c:pt>
              <c:pt idx="247">
                <c:v>3.0216699999999999E-2</c:v>
              </c:pt>
              <c:pt idx="248">
                <c:v>3.0283299999999999E-2</c:v>
              </c:pt>
              <c:pt idx="249">
                <c:v>3.0283299999999999E-2</c:v>
              </c:pt>
              <c:pt idx="250">
                <c:v>3.0283299999999999E-2</c:v>
              </c:pt>
              <c:pt idx="251">
                <c:v>3.0283299999999999E-2</c:v>
              </c:pt>
              <c:pt idx="252">
                <c:v>3.0283299999999999E-2</c:v>
              </c:pt>
              <c:pt idx="253">
                <c:v>3.0283299999999999E-2</c:v>
              </c:pt>
              <c:pt idx="254">
                <c:v>3.0283299999999999E-2</c:v>
              </c:pt>
              <c:pt idx="255">
                <c:v>3.0139999999999997E-2</c:v>
              </c:pt>
              <c:pt idx="256">
                <c:v>3.0139999999999997E-2</c:v>
              </c:pt>
              <c:pt idx="257">
                <c:v>3.0166700000000001E-2</c:v>
              </c:pt>
              <c:pt idx="258">
                <c:v>3.0200000000000001E-2</c:v>
              </c:pt>
              <c:pt idx="259">
                <c:v>3.0200000000000001E-2</c:v>
              </c:pt>
              <c:pt idx="260">
                <c:v>3.0166700000000001E-2</c:v>
              </c:pt>
              <c:pt idx="261">
                <c:v>3.0200000000000001E-2</c:v>
              </c:pt>
              <c:pt idx="262">
                <c:v>3.0166700000000001E-2</c:v>
              </c:pt>
              <c:pt idx="263">
                <c:v>3.0139999999999997E-2</c:v>
              </c:pt>
              <c:pt idx="264">
                <c:v>3.0139999999999997E-2</c:v>
              </c:pt>
              <c:pt idx="265">
                <c:v>3.0139999999999997E-2</c:v>
              </c:pt>
              <c:pt idx="266">
                <c:v>3.0120000000000001E-2</c:v>
              </c:pt>
              <c:pt idx="267">
                <c:v>3.0175E-2</c:v>
              </c:pt>
              <c:pt idx="268">
                <c:v>3.0179999999999998E-2</c:v>
              </c:pt>
              <c:pt idx="269">
                <c:v>3.0179999999999998E-2</c:v>
              </c:pt>
              <c:pt idx="270">
                <c:v>3.0099999999999998E-2</c:v>
              </c:pt>
              <c:pt idx="271">
                <c:v>3.0079999999999999E-2</c:v>
              </c:pt>
              <c:pt idx="272">
                <c:v>3.0120000000000001E-2</c:v>
              </c:pt>
              <c:pt idx="273">
                <c:v>3.0099999999999998E-2</c:v>
              </c:pt>
              <c:pt idx="274">
                <c:v>3.0099999999999998E-2</c:v>
              </c:pt>
              <c:pt idx="275">
                <c:v>3.0139999999999997E-2</c:v>
              </c:pt>
              <c:pt idx="276">
                <c:v>3.0099999999999998E-2</c:v>
              </c:pt>
              <c:pt idx="277">
                <c:v>0.03</c:v>
              </c:pt>
              <c:pt idx="278">
                <c:v>3.0640000000000001E-2</c:v>
              </c:pt>
              <c:pt idx="279">
                <c:v>3.0640000000000001E-2</c:v>
              </c:pt>
              <c:pt idx="280">
                <c:v>3.0074999999999998E-2</c:v>
              </c:pt>
              <c:pt idx="281">
                <c:v>3.0099999999999998E-2</c:v>
              </c:pt>
              <c:pt idx="282">
                <c:v>3.00833E-2</c:v>
              </c:pt>
              <c:pt idx="283">
                <c:v>3.015E-2</c:v>
              </c:pt>
              <c:pt idx="284">
                <c:v>3.015E-2</c:v>
              </c:pt>
              <c:pt idx="285">
                <c:v>3.0259999999999999E-2</c:v>
              </c:pt>
              <c:pt idx="286">
                <c:v>3.0640000000000001E-2</c:v>
              </c:pt>
              <c:pt idx="287">
                <c:v>3.0219999999999997E-2</c:v>
              </c:pt>
              <c:pt idx="288">
                <c:v>3.0139999999999997E-2</c:v>
              </c:pt>
              <c:pt idx="289">
                <c:v>3.0139999999999997E-2</c:v>
              </c:pt>
              <c:pt idx="290">
                <c:v>3.0640000000000001E-2</c:v>
              </c:pt>
              <c:pt idx="291">
                <c:v>3.0875E-2</c:v>
              </c:pt>
              <c:pt idx="292">
                <c:v>3.0720000000000001E-2</c:v>
              </c:pt>
              <c:pt idx="293">
                <c:v>3.065E-2</c:v>
              </c:pt>
              <c:pt idx="294">
                <c:v>3.065E-2</c:v>
              </c:pt>
              <c:pt idx="295">
                <c:v>3.066E-2</c:v>
              </c:pt>
              <c:pt idx="296">
                <c:v>3.03083E-2</c:v>
              </c:pt>
              <c:pt idx="297">
                <c:v>3.03375E-2</c:v>
              </c:pt>
              <c:pt idx="298">
                <c:v>3.03375E-2</c:v>
              </c:pt>
              <c:pt idx="299">
                <c:v>3.03375E-2</c:v>
              </c:pt>
              <c:pt idx="300">
                <c:v>3.0325000000000001E-2</c:v>
              </c:pt>
              <c:pt idx="301">
                <c:v>3.024E-2</c:v>
              </c:pt>
              <c:pt idx="302">
                <c:v>3.0275E-2</c:v>
              </c:pt>
              <c:pt idx="303">
                <c:v>3.0200000000000001E-2</c:v>
              </c:pt>
              <c:pt idx="304">
                <c:v>3.0200000000000001E-2</c:v>
              </c:pt>
              <c:pt idx="305">
                <c:v>3.0040000000000001E-2</c:v>
              </c:pt>
              <c:pt idx="306">
                <c:v>0.03</c:v>
              </c:pt>
              <c:pt idx="307">
                <c:v>3.0040000000000001E-2</c:v>
              </c:pt>
              <c:pt idx="308">
                <c:v>3.0120000000000001E-2</c:v>
              </c:pt>
              <c:pt idx="309">
                <c:v>3.0120000000000001E-2</c:v>
              </c:pt>
              <c:pt idx="310">
                <c:v>3.0066700000000002E-2</c:v>
              </c:pt>
              <c:pt idx="311">
                <c:v>3.0120000000000001E-2</c:v>
              </c:pt>
              <c:pt idx="312">
                <c:v>3.0066700000000002E-2</c:v>
              </c:pt>
              <c:pt idx="313">
                <c:v>3.0059999999999996E-2</c:v>
              </c:pt>
              <c:pt idx="314">
                <c:v>3.0059999999999996E-2</c:v>
              </c:pt>
              <c:pt idx="315">
                <c:v>3.0175E-2</c:v>
              </c:pt>
              <c:pt idx="316">
                <c:v>3.0175E-2</c:v>
              </c:pt>
              <c:pt idx="317">
                <c:v>3.0270000000000002E-2</c:v>
              </c:pt>
              <c:pt idx="318">
                <c:v>3.0175E-2</c:v>
              </c:pt>
              <c:pt idx="319">
                <c:v>3.0175E-2</c:v>
              </c:pt>
              <c:pt idx="320">
                <c:v>3.01167E-2</c:v>
              </c:pt>
              <c:pt idx="321">
                <c:v>3.0139999999999997E-2</c:v>
              </c:pt>
              <c:pt idx="322">
                <c:v>3.0175E-2</c:v>
              </c:pt>
              <c:pt idx="323">
                <c:v>3.0066700000000002E-2</c:v>
              </c:pt>
              <c:pt idx="324">
                <c:v>3.0066700000000002E-2</c:v>
              </c:pt>
              <c:pt idx="325">
                <c:v>3.0040000000000001E-2</c:v>
              </c:pt>
              <c:pt idx="326">
                <c:v>3.0016699999999997E-2</c:v>
              </c:pt>
              <c:pt idx="327">
                <c:v>3.0033299999999999E-2</c:v>
              </c:pt>
              <c:pt idx="328">
                <c:v>3.0019999999999998E-2</c:v>
              </c:pt>
              <c:pt idx="329">
                <c:v>3.0019999999999998E-2</c:v>
              </c:pt>
              <c:pt idx="330">
                <c:v>3.0019999999999998E-2</c:v>
              </c:pt>
              <c:pt idx="331">
                <c:v>3.0019999999999998E-2</c:v>
              </c:pt>
              <c:pt idx="332">
                <c:v>3.0025E-2</c:v>
              </c:pt>
              <c:pt idx="333">
                <c:v>3.0025E-2</c:v>
              </c:pt>
              <c:pt idx="334">
                <c:v>3.0025E-2</c:v>
              </c:pt>
              <c:pt idx="335">
                <c:v>3.0019999999999998E-2</c:v>
              </c:pt>
              <c:pt idx="336">
                <c:v>3.0079999999999999E-2</c:v>
              </c:pt>
              <c:pt idx="337">
                <c:v>3.0120000000000001E-2</c:v>
              </c:pt>
              <c:pt idx="338">
                <c:v>3.0162499999999998E-2</c:v>
              </c:pt>
              <c:pt idx="339">
                <c:v>3.0162499999999998E-2</c:v>
              </c:pt>
              <c:pt idx="340">
                <c:v>3.0040000000000001E-2</c:v>
              </c:pt>
              <c:pt idx="341">
                <c:v>2.9683299999999999E-2</c:v>
              </c:pt>
              <c:pt idx="342">
                <c:v>2.9500000000000002E-2</c:v>
              </c:pt>
              <c:pt idx="343">
                <c:v>2.95833E-2</c:v>
              </c:pt>
              <c:pt idx="344">
                <c:v>2.95833E-2</c:v>
              </c:pt>
              <c:pt idx="345">
                <c:v>2.9520000000000001E-2</c:v>
              </c:pt>
              <c:pt idx="346">
                <c:v>3.0025E-2</c:v>
              </c:pt>
              <c:pt idx="347">
                <c:v>2.9525000000000003E-2</c:v>
              </c:pt>
              <c:pt idx="348">
                <c:v>2.9399999999999999E-2</c:v>
              </c:pt>
              <c:pt idx="349">
                <c:v>2.9399999999999999E-2</c:v>
              </c:pt>
              <c:pt idx="350">
                <c:v>2.9533299999999998E-2</c:v>
              </c:pt>
              <c:pt idx="351">
                <c:v>2.9633300000000001E-2</c:v>
              </c:pt>
              <c:pt idx="352">
                <c:v>3.0079999999999999E-2</c:v>
              </c:pt>
              <c:pt idx="353">
                <c:v>2.91667E-2</c:v>
              </c:pt>
              <c:pt idx="354">
                <c:v>2.91667E-2</c:v>
              </c:pt>
              <c:pt idx="355">
                <c:v>2.9079999999999998E-2</c:v>
              </c:pt>
              <c:pt idx="356">
                <c:v>2.91667E-2</c:v>
              </c:pt>
              <c:pt idx="357">
                <c:v>2.8980000000000002E-2</c:v>
              </c:pt>
              <c:pt idx="358">
                <c:v>2.8650000000000002E-2</c:v>
              </c:pt>
              <c:pt idx="359">
                <c:v>2.8650000000000002E-2</c:v>
              </c:pt>
              <c:pt idx="360">
                <c:v>2.8999999999999998E-2</c:v>
              </c:pt>
              <c:pt idx="361">
                <c:v>2.9319999999999999E-2</c:v>
              </c:pt>
              <c:pt idx="362">
                <c:v>2.8980000000000002E-2</c:v>
              </c:pt>
              <c:pt idx="363">
                <c:v>2.895E-2</c:v>
              </c:pt>
              <c:pt idx="364">
                <c:v>2.895E-2</c:v>
              </c:pt>
              <c:pt idx="365">
                <c:v>2.8500000000000001E-2</c:v>
              </c:pt>
              <c:pt idx="366">
                <c:v>2.8740000000000002E-2</c:v>
              </c:pt>
              <c:pt idx="367">
                <c:v>2.8624999999999998E-2</c:v>
              </c:pt>
              <c:pt idx="368">
                <c:v>2.9009999999999998E-2</c:v>
              </c:pt>
              <c:pt idx="369">
                <c:v>2.9009999999999998E-2</c:v>
              </c:pt>
              <c:pt idx="370">
                <c:v>2.8799999999999999E-2</c:v>
              </c:pt>
              <c:pt idx="371">
                <c:v>2.8900000000000002E-2</c:v>
              </c:pt>
              <c:pt idx="372">
                <c:v>2.7719999999999998E-2</c:v>
              </c:pt>
              <c:pt idx="373">
                <c:v>2.7709999999999999E-2</c:v>
              </c:pt>
              <c:pt idx="374">
                <c:v>2.7709999999999999E-2</c:v>
              </c:pt>
              <c:pt idx="375">
                <c:v>2.7709999999999999E-2</c:v>
              </c:pt>
              <c:pt idx="376">
                <c:v>2.7709999999999999E-2</c:v>
              </c:pt>
              <c:pt idx="377">
                <c:v>2.7709999999999999E-2</c:v>
              </c:pt>
              <c:pt idx="378">
                <c:v>2.7709999999999999E-2</c:v>
              </c:pt>
              <c:pt idx="379">
                <c:v>2.7709999999999999E-2</c:v>
              </c:pt>
              <c:pt idx="380">
                <c:v>2.86E-2</c:v>
              </c:pt>
              <c:pt idx="381">
                <c:v>2.8740000000000002E-2</c:v>
              </c:pt>
              <c:pt idx="382">
                <c:v>2.904E-2</c:v>
              </c:pt>
              <c:pt idx="383">
                <c:v>3.0249999999999999E-2</c:v>
              </c:pt>
              <c:pt idx="384">
                <c:v>3.0249999999999999E-2</c:v>
              </c:pt>
              <c:pt idx="385">
                <c:v>3.0374999999999999E-2</c:v>
              </c:pt>
              <c:pt idx="386">
                <c:v>3.0759999999999999E-2</c:v>
              </c:pt>
              <c:pt idx="387">
                <c:v>3.0939999999999999E-2</c:v>
              </c:pt>
              <c:pt idx="388">
                <c:v>3.1320000000000001E-2</c:v>
              </c:pt>
              <c:pt idx="389">
                <c:v>3.1320000000000001E-2</c:v>
              </c:pt>
              <c:pt idx="390">
                <c:v>2.9820000000000003E-2</c:v>
              </c:pt>
              <c:pt idx="391">
                <c:v>2.9960000000000001E-2</c:v>
              </c:pt>
              <c:pt idx="392">
                <c:v>3.01167E-2</c:v>
              </c:pt>
              <c:pt idx="393">
                <c:v>2.954E-2</c:v>
              </c:pt>
              <c:pt idx="394">
                <c:v>2.954E-2</c:v>
              </c:pt>
              <c:pt idx="395">
                <c:v>3.0059999999999996E-2</c:v>
              </c:pt>
              <c:pt idx="396">
                <c:v>3.0219999999999997E-2</c:v>
              </c:pt>
              <c:pt idx="397">
                <c:v>2.9575000000000001E-2</c:v>
              </c:pt>
              <c:pt idx="398">
                <c:v>3.0183300000000003E-2</c:v>
              </c:pt>
              <c:pt idx="399">
                <c:v>3.0183300000000003E-2</c:v>
              </c:pt>
              <c:pt idx="400">
                <c:v>3.0419999999999999E-2</c:v>
              </c:pt>
              <c:pt idx="401">
                <c:v>3.1333300000000001E-2</c:v>
              </c:pt>
              <c:pt idx="402">
                <c:v>3.0200000000000001E-2</c:v>
              </c:pt>
              <c:pt idx="403">
                <c:v>3.0483300000000001E-2</c:v>
              </c:pt>
              <c:pt idx="404">
                <c:v>3.0483300000000001E-2</c:v>
              </c:pt>
              <c:pt idx="405">
                <c:v>3.0583300000000001E-2</c:v>
              </c:pt>
              <c:pt idx="406">
                <c:v>0.03</c:v>
              </c:pt>
              <c:pt idx="407">
                <c:v>2.9600000000000001E-2</c:v>
              </c:pt>
              <c:pt idx="408">
                <c:v>3.0019999999999998E-2</c:v>
              </c:pt>
              <c:pt idx="409">
                <c:v>3.0019999999999998E-2</c:v>
              </c:pt>
              <c:pt idx="410">
                <c:v>3.1E-2</c:v>
              </c:pt>
              <c:pt idx="411">
                <c:v>3.0125000000000002E-2</c:v>
              </c:pt>
              <c:pt idx="412">
                <c:v>3.1E-2</c:v>
              </c:pt>
              <c:pt idx="413">
                <c:v>0.03</c:v>
              </c:pt>
              <c:pt idx="414">
                <c:v>0.03</c:v>
              </c:pt>
              <c:pt idx="415">
                <c:v>3.1400000000000004E-2</c:v>
              </c:pt>
              <c:pt idx="416">
                <c:v>3.0499999999999999E-2</c:v>
              </c:pt>
              <c:pt idx="417">
                <c:v>3.1400000000000004E-2</c:v>
              </c:pt>
              <c:pt idx="418">
                <c:v>3.1899999999999998E-2</c:v>
              </c:pt>
              <c:pt idx="419">
                <c:v>3.1899999999999998E-2</c:v>
              </c:pt>
              <c:pt idx="420">
                <c:v>3.1699999999999999E-2</c:v>
              </c:pt>
              <c:pt idx="421">
                <c:v>3.1875000000000001E-2</c:v>
              </c:pt>
              <c:pt idx="422">
                <c:v>3.0699999999999998E-2</c:v>
              </c:pt>
              <c:pt idx="423">
                <c:v>3.0624999999999999E-2</c:v>
              </c:pt>
              <c:pt idx="424">
                <c:v>3.0624999999999999E-2</c:v>
              </c:pt>
              <c:pt idx="425">
                <c:v>3.0624999999999999E-2</c:v>
              </c:pt>
              <c:pt idx="426">
                <c:v>3.0624999999999999E-2</c:v>
              </c:pt>
              <c:pt idx="427">
                <c:v>3.1899999999999998E-2</c:v>
              </c:pt>
              <c:pt idx="428">
                <c:v>3.1899999999999998E-2</c:v>
              </c:pt>
              <c:pt idx="429">
                <c:v>3.1899999999999998E-2</c:v>
              </c:pt>
              <c:pt idx="430">
                <c:v>3.2300000000000002E-2</c:v>
              </c:pt>
              <c:pt idx="431">
                <c:v>3.1833300000000002E-2</c:v>
              </c:pt>
              <c:pt idx="432">
                <c:v>3.15E-2</c:v>
              </c:pt>
              <c:pt idx="433">
                <c:v>3.1833300000000002E-2</c:v>
              </c:pt>
              <c:pt idx="434">
                <c:v>3.1833300000000002E-2</c:v>
              </c:pt>
              <c:pt idx="435">
                <c:v>3.2750000000000001E-2</c:v>
              </c:pt>
              <c:pt idx="436">
                <c:v>3.3000000000000002E-2</c:v>
              </c:pt>
              <c:pt idx="437">
                <c:v>3.2500000000000001E-2</c:v>
              </c:pt>
              <c:pt idx="438">
                <c:v>3.3000000000000002E-2</c:v>
              </c:pt>
              <c:pt idx="439">
                <c:v>3.3000000000000002E-2</c:v>
              </c:pt>
              <c:pt idx="440">
                <c:v>3.3700000000000001E-2</c:v>
              </c:pt>
              <c:pt idx="441">
                <c:v>3.3375000000000002E-2</c:v>
              </c:pt>
              <c:pt idx="442">
                <c:v>3.44E-2</c:v>
              </c:pt>
              <c:pt idx="443">
                <c:v>3.44E-2</c:v>
              </c:pt>
              <c:pt idx="444">
                <c:v>3.44E-2</c:v>
              </c:pt>
              <c:pt idx="445">
                <c:v>3.4500000000000003E-2</c:v>
              </c:pt>
              <c:pt idx="446">
                <c:v>3.6299999999999999E-2</c:v>
              </c:pt>
              <c:pt idx="447">
                <c:v>3.6249999999999998E-2</c:v>
              </c:pt>
              <c:pt idx="448">
                <c:v>3.6499999999999998E-2</c:v>
              </c:pt>
              <c:pt idx="449">
                <c:v>3.6499999999999998E-2</c:v>
              </c:pt>
              <c:pt idx="450">
                <c:v>3.6200000000000003E-2</c:v>
              </c:pt>
              <c:pt idx="451">
                <c:v>3.6200000000000003E-2</c:v>
              </c:pt>
              <c:pt idx="452">
                <c:v>3.5499999999999997E-2</c:v>
              </c:pt>
              <c:pt idx="453">
                <c:v>3.6666699999999997E-2</c:v>
              </c:pt>
              <c:pt idx="454">
                <c:v>3.6666699999999997E-2</c:v>
              </c:pt>
              <c:pt idx="455">
                <c:v>3.5000000000000003E-2</c:v>
              </c:pt>
              <c:pt idx="456">
                <c:v>3.4500000000000003E-2</c:v>
              </c:pt>
              <c:pt idx="457">
                <c:v>3.6249999999999998E-2</c:v>
              </c:pt>
              <c:pt idx="458">
                <c:v>3.70833E-2</c:v>
              </c:pt>
              <c:pt idx="459">
                <c:v>3.70833E-2</c:v>
              </c:pt>
              <c:pt idx="460">
                <c:v>3.7874999999999999E-2</c:v>
              </c:pt>
              <c:pt idx="461">
                <c:v>3.70833E-2</c:v>
              </c:pt>
              <c:pt idx="462">
                <c:v>3.7000000000000005E-2</c:v>
              </c:pt>
              <c:pt idx="463">
                <c:v>3.6499999999999998E-2</c:v>
              </c:pt>
              <c:pt idx="464">
                <c:v>3.6499999999999998E-2</c:v>
              </c:pt>
              <c:pt idx="465">
                <c:v>3.73E-2</c:v>
              </c:pt>
              <c:pt idx="466">
                <c:v>3.73E-2</c:v>
              </c:pt>
              <c:pt idx="467">
                <c:v>3.6083299999999999E-2</c:v>
              </c:pt>
              <c:pt idx="468">
                <c:v>3.5699999999999996E-2</c:v>
              </c:pt>
              <c:pt idx="469">
                <c:v>3.5699999999999996E-2</c:v>
              </c:pt>
              <c:pt idx="470">
                <c:v>3.73E-2</c:v>
              </c:pt>
              <c:pt idx="471">
                <c:v>3.75833E-2</c:v>
              </c:pt>
              <c:pt idx="472">
                <c:v>3.7249999999999998E-2</c:v>
              </c:pt>
              <c:pt idx="473">
                <c:v>3.6600000000000001E-2</c:v>
              </c:pt>
              <c:pt idx="474">
                <c:v>3.6600000000000001E-2</c:v>
              </c:pt>
              <c:pt idx="475">
                <c:v>3.7999999999999999E-2</c:v>
              </c:pt>
              <c:pt idx="476">
                <c:v>3.7499999999999999E-2</c:v>
              </c:pt>
              <c:pt idx="477">
                <c:v>3.5249999999999997E-2</c:v>
              </c:pt>
              <c:pt idx="478">
                <c:v>3.875E-2</c:v>
              </c:pt>
              <c:pt idx="479">
                <c:v>3.875E-2</c:v>
              </c:pt>
              <c:pt idx="480">
                <c:v>3.8699999999999998E-2</c:v>
              </c:pt>
              <c:pt idx="481">
                <c:v>3.7874999999999999E-2</c:v>
              </c:pt>
              <c:pt idx="482">
                <c:v>3.7249999999999998E-2</c:v>
              </c:pt>
              <c:pt idx="483">
                <c:v>3.78E-2</c:v>
              </c:pt>
              <c:pt idx="484">
                <c:v>3.78E-2</c:v>
              </c:pt>
              <c:pt idx="485">
                <c:v>3.7000000000000005E-2</c:v>
              </c:pt>
              <c:pt idx="486">
                <c:v>3.9140000000000001E-2</c:v>
              </c:pt>
              <c:pt idx="487">
                <c:v>3.8239999999999996E-2</c:v>
              </c:pt>
              <c:pt idx="488">
                <c:v>3.8925000000000001E-2</c:v>
              </c:pt>
              <c:pt idx="489">
                <c:v>3.8925000000000001E-2</c:v>
              </c:pt>
              <c:pt idx="490">
                <c:v>3.9416699999999999E-2</c:v>
              </c:pt>
              <c:pt idx="491">
                <c:v>3.6699999999999997E-2</c:v>
              </c:pt>
              <c:pt idx="492">
                <c:v>3.9039999999999998E-2</c:v>
              </c:pt>
              <c:pt idx="493">
                <c:v>3.7999999999999999E-2</c:v>
              </c:pt>
              <c:pt idx="494">
                <c:v>3.7999999999999999E-2</c:v>
              </c:pt>
              <c:pt idx="495">
                <c:v>3.9460000000000002E-2</c:v>
              </c:pt>
              <c:pt idx="496">
                <c:v>3.9640000000000002E-2</c:v>
              </c:pt>
              <c:pt idx="497">
                <c:v>3.9433299999999998E-2</c:v>
              </c:pt>
              <c:pt idx="498">
                <c:v>3.925E-2</c:v>
              </c:pt>
              <c:pt idx="499">
                <c:v>3.925E-2</c:v>
              </c:pt>
              <c:pt idx="500">
                <c:v>3.9660000000000001E-2</c:v>
              </c:pt>
              <c:pt idx="501">
                <c:v>3.9300000000000002E-2</c:v>
              </c:pt>
              <c:pt idx="502">
                <c:v>3.8900000000000004E-2</c:v>
              </c:pt>
              <c:pt idx="503">
                <c:v>3.9480000000000001E-2</c:v>
              </c:pt>
              <c:pt idx="504">
                <c:v>3.9480000000000001E-2</c:v>
              </c:pt>
              <c:pt idx="505">
                <c:v>3.9125E-2</c:v>
              </c:pt>
              <c:pt idx="506">
                <c:v>3.984E-2</c:v>
              </c:pt>
              <c:pt idx="507">
                <c:v>4.088E-2</c:v>
              </c:pt>
              <c:pt idx="508">
                <c:v>4.0099999999999997E-2</c:v>
              </c:pt>
              <c:pt idx="509">
                <c:v>4.0099999999999997E-2</c:v>
              </c:pt>
              <c:pt idx="510">
                <c:v>4.1974999999999998E-2</c:v>
              </c:pt>
              <c:pt idx="511">
                <c:v>4.2060000000000007E-2</c:v>
              </c:pt>
              <c:pt idx="512">
                <c:v>4.2199999999999994E-2</c:v>
              </c:pt>
              <c:pt idx="513">
                <c:v>4.2679999999999996E-2</c:v>
              </c:pt>
              <c:pt idx="514">
                <c:v>4.2679999999999996E-2</c:v>
              </c:pt>
              <c:pt idx="515">
                <c:v>4.3619999999999999E-2</c:v>
              </c:pt>
              <c:pt idx="516">
                <c:v>4.2800000000000005E-2</c:v>
              </c:pt>
              <c:pt idx="517">
                <c:v>4.3299999999999998E-2</c:v>
              </c:pt>
              <c:pt idx="518">
                <c:v>4.3299999999999998E-2</c:v>
              </c:pt>
              <c:pt idx="519">
                <c:v>4.3299999999999998E-2</c:v>
              </c:pt>
              <c:pt idx="520">
                <c:v>4.2925000000000005E-2</c:v>
              </c:pt>
              <c:pt idx="521">
                <c:v>4.6100000000000002E-2</c:v>
              </c:pt>
              <c:pt idx="522">
                <c:v>4.5019999999999998E-2</c:v>
              </c:pt>
              <c:pt idx="523">
                <c:v>4.6649999999999997E-2</c:v>
              </c:pt>
              <c:pt idx="524">
                <c:v>4.6649999999999997E-2</c:v>
              </c:pt>
              <c:pt idx="525">
                <c:v>4.3299999999999998E-2</c:v>
              </c:pt>
              <c:pt idx="526">
                <c:v>4.582E-2</c:v>
              </c:pt>
              <c:pt idx="527">
                <c:v>4.582E-2</c:v>
              </c:pt>
              <c:pt idx="528">
                <c:v>4.582E-2</c:v>
              </c:pt>
              <c:pt idx="529">
                <c:v>4.582E-2</c:v>
              </c:pt>
              <c:pt idx="530">
                <c:v>4.6559999999999997E-2</c:v>
              </c:pt>
              <c:pt idx="531">
                <c:v>4.7149999999999997E-2</c:v>
              </c:pt>
              <c:pt idx="532">
                <c:v>4.4749999999999998E-2</c:v>
              </c:pt>
              <c:pt idx="533">
                <c:v>4.478E-2</c:v>
              </c:pt>
              <c:pt idx="534">
                <c:v>4.478E-2</c:v>
              </c:pt>
              <c:pt idx="535">
                <c:v>4.3899999999999995E-2</c:v>
              </c:pt>
              <c:pt idx="536">
                <c:v>4.4050000000000006E-2</c:v>
              </c:pt>
              <c:pt idx="537">
                <c:v>4.5119999999999993E-2</c:v>
              </c:pt>
              <c:pt idx="538">
                <c:v>4.4800000000000006E-2</c:v>
              </c:pt>
              <c:pt idx="539">
                <c:v>4.4800000000000006E-2</c:v>
              </c:pt>
              <c:pt idx="540">
                <c:v>4.5724999999999995E-2</c:v>
              </c:pt>
              <c:pt idx="541">
                <c:v>4.3479999999999998E-2</c:v>
              </c:pt>
              <c:pt idx="542">
                <c:v>4.5075000000000004E-2</c:v>
              </c:pt>
              <c:pt idx="543">
                <c:v>4.6940000000000003E-2</c:v>
              </c:pt>
              <c:pt idx="544">
                <c:v>4.6940000000000003E-2</c:v>
              </c:pt>
              <c:pt idx="545">
                <c:v>4.9749999999999996E-2</c:v>
              </c:pt>
              <c:pt idx="546">
                <c:v>4.7375E-2</c:v>
              </c:pt>
              <c:pt idx="547">
                <c:v>4.6100000000000002E-2</c:v>
              </c:pt>
              <c:pt idx="548">
                <c:v>4.8974999999999998E-2</c:v>
              </c:pt>
              <c:pt idx="549">
                <c:v>4.8974999999999998E-2</c:v>
              </c:pt>
              <c:pt idx="550">
                <c:v>4.8000000000000001E-2</c:v>
              </c:pt>
              <c:pt idx="551">
                <c:v>4.4679999999999997E-2</c:v>
              </c:pt>
              <c:pt idx="552">
                <c:v>4.3880000000000002E-2</c:v>
              </c:pt>
              <c:pt idx="553">
                <c:v>4.5999999999999999E-2</c:v>
              </c:pt>
              <c:pt idx="554">
                <c:v>4.5999999999999999E-2</c:v>
              </c:pt>
              <c:pt idx="555">
                <c:v>5.1874999999999998E-2</c:v>
              </c:pt>
              <c:pt idx="556">
                <c:v>4.9249999999999995E-2</c:v>
              </c:pt>
              <c:pt idx="557">
                <c:v>5.1124999999999997E-2</c:v>
              </c:pt>
              <c:pt idx="558">
                <c:v>5.1124999999999997E-2</c:v>
              </c:pt>
              <c:pt idx="559">
                <c:v>5.1124999999999997E-2</c:v>
              </c:pt>
              <c:pt idx="560">
                <c:v>5.1275000000000001E-2</c:v>
              </c:pt>
              <c:pt idx="561">
                <c:v>5.0099999999999999E-2</c:v>
              </c:pt>
              <c:pt idx="562">
                <c:v>5.0374999999999996E-2</c:v>
              </c:pt>
              <c:pt idx="563">
                <c:v>5.1375000000000004E-2</c:v>
              </c:pt>
              <c:pt idx="564">
                <c:v>5.1375000000000004E-2</c:v>
              </c:pt>
              <c:pt idx="565">
                <c:v>5.1060000000000001E-2</c:v>
              </c:pt>
              <c:pt idx="566">
                <c:v>4.9520000000000002E-2</c:v>
              </c:pt>
              <c:pt idx="567">
                <c:v>4.922E-2</c:v>
              </c:pt>
              <c:pt idx="568">
                <c:v>5.0199999999999995E-2</c:v>
              </c:pt>
              <c:pt idx="569">
                <c:v>5.0199999999999995E-2</c:v>
              </c:pt>
              <c:pt idx="570">
                <c:v>5.0549999999999998E-2</c:v>
              </c:pt>
              <c:pt idx="571">
                <c:v>5.1660000000000005E-2</c:v>
              </c:pt>
              <c:pt idx="572">
                <c:v>5.0140000000000004E-2</c:v>
              </c:pt>
              <c:pt idx="573">
                <c:v>5.0250000000000003E-2</c:v>
              </c:pt>
              <c:pt idx="574">
                <c:v>5.0250000000000003E-2</c:v>
              </c:pt>
              <c:pt idx="575">
                <c:v>5.1699999999999996E-2</c:v>
              </c:pt>
              <c:pt idx="576">
                <c:v>5.3099999999999994E-2</c:v>
              </c:pt>
              <c:pt idx="577">
                <c:v>5.2725000000000001E-2</c:v>
              </c:pt>
              <c:pt idx="578">
                <c:v>5.1933299999999995E-2</c:v>
              </c:pt>
              <c:pt idx="579">
                <c:v>5.1933299999999995E-2</c:v>
              </c:pt>
              <c:pt idx="580">
                <c:v>5.2966699999999999E-2</c:v>
              </c:pt>
              <c:pt idx="581">
                <c:v>5.1950000000000003E-2</c:v>
              </c:pt>
              <c:pt idx="582">
                <c:v>5.1699999999999996E-2</c:v>
              </c:pt>
              <c:pt idx="583">
                <c:v>5.2916699999999997E-2</c:v>
              </c:pt>
              <c:pt idx="584">
                <c:v>5.2916699999999997E-2</c:v>
              </c:pt>
              <c:pt idx="585">
                <c:v>5.2760000000000001E-2</c:v>
              </c:pt>
              <c:pt idx="586">
                <c:v>4.9599999999999998E-2</c:v>
              </c:pt>
              <c:pt idx="587">
                <c:v>5.2760000000000001E-2</c:v>
              </c:pt>
              <c:pt idx="588">
                <c:v>5.3133299999999994E-2</c:v>
              </c:pt>
              <c:pt idx="589">
                <c:v>5.3133299999999994E-2</c:v>
              </c:pt>
              <c:pt idx="590">
                <c:v>4.9100000000000005E-2</c:v>
              </c:pt>
              <c:pt idx="591">
                <c:v>5.3159999999999999E-2</c:v>
              </c:pt>
              <c:pt idx="592">
                <c:v>5.2000000000000005E-2</c:v>
              </c:pt>
              <c:pt idx="593">
                <c:v>5.3559999999999997E-2</c:v>
              </c:pt>
              <c:pt idx="594">
                <c:v>5.3559999999999997E-2</c:v>
              </c:pt>
              <c:pt idx="595">
                <c:v>5.2824999999999997E-2</c:v>
              </c:pt>
              <c:pt idx="596">
                <c:v>5.2539999999999996E-2</c:v>
              </c:pt>
              <c:pt idx="597">
                <c:v>5.1849999999999993E-2</c:v>
              </c:pt>
              <c:pt idx="598">
                <c:v>5.398E-2</c:v>
              </c:pt>
              <c:pt idx="599">
                <c:v>5.398E-2</c:v>
              </c:pt>
              <c:pt idx="600">
                <c:v>5.3399999999999996E-2</c:v>
              </c:pt>
              <c:pt idx="601">
                <c:v>5.1975E-2</c:v>
              </c:pt>
              <c:pt idx="602">
                <c:v>5.4080000000000003E-2</c:v>
              </c:pt>
              <c:pt idx="603">
                <c:v>5.3079999999999995E-2</c:v>
              </c:pt>
              <c:pt idx="604">
                <c:v>5.3079999999999995E-2</c:v>
              </c:pt>
              <c:pt idx="605">
                <c:v>5.2580000000000002E-2</c:v>
              </c:pt>
              <c:pt idx="606">
                <c:v>5.2580000000000002E-2</c:v>
              </c:pt>
              <c:pt idx="607">
                <c:v>5.2580000000000002E-2</c:v>
              </c:pt>
              <c:pt idx="608">
                <c:v>5.3224999999999995E-2</c:v>
              </c:pt>
              <c:pt idx="609">
                <c:v>5.3224999999999995E-2</c:v>
              </c:pt>
              <c:pt idx="610">
                <c:v>5.3520000000000005E-2</c:v>
              </c:pt>
              <c:pt idx="611">
                <c:v>5.2880000000000003E-2</c:v>
              </c:pt>
              <c:pt idx="612">
                <c:v>5.3040000000000004E-2</c:v>
              </c:pt>
              <c:pt idx="613">
                <c:v>5.3475000000000002E-2</c:v>
              </c:pt>
              <c:pt idx="614">
                <c:v>5.3475000000000002E-2</c:v>
              </c:pt>
              <c:pt idx="615">
                <c:v>5.42833E-2</c:v>
              </c:pt>
              <c:pt idx="616">
                <c:v>5.4919999999999997E-2</c:v>
              </c:pt>
              <c:pt idx="617">
                <c:v>5.4824999999999999E-2</c:v>
              </c:pt>
              <c:pt idx="618">
                <c:v>5.5679999999999993E-2</c:v>
              </c:pt>
              <c:pt idx="619">
                <c:v>5.5679999999999993E-2</c:v>
              </c:pt>
              <c:pt idx="620">
                <c:v>5.6980000000000003E-2</c:v>
              </c:pt>
              <c:pt idx="621">
                <c:v>5.6980000000000003E-2</c:v>
              </c:pt>
              <c:pt idx="622">
                <c:v>5.525E-2</c:v>
              </c:pt>
              <c:pt idx="623">
                <c:v>5.6100000000000004E-2</c:v>
              </c:pt>
              <c:pt idx="624">
                <c:v>5.6100000000000004E-2</c:v>
              </c:pt>
              <c:pt idx="625">
                <c:v>5.6024999999999998E-2</c:v>
              </c:pt>
              <c:pt idx="626">
                <c:v>5.7020000000000001E-2</c:v>
              </c:pt>
              <c:pt idx="627">
                <c:v>5.0650000000000001E-2</c:v>
              </c:pt>
              <c:pt idx="628">
                <c:v>5.0650000000000001E-2</c:v>
              </c:pt>
              <c:pt idx="629">
                <c:v>5.0650000000000001E-2</c:v>
              </c:pt>
              <c:pt idx="630">
                <c:v>5.0650000000000001E-2</c:v>
              </c:pt>
              <c:pt idx="631">
                <c:v>4.8250000000000001E-2</c:v>
              </c:pt>
              <c:pt idx="632">
                <c:v>5.2275000000000002E-2</c:v>
              </c:pt>
              <c:pt idx="633">
                <c:v>5.1859999999999996E-2</c:v>
              </c:pt>
              <c:pt idx="634">
                <c:v>5.1859999999999996E-2</c:v>
              </c:pt>
              <c:pt idx="635">
                <c:v>5.5899999999999998E-2</c:v>
              </c:pt>
              <c:pt idx="636">
                <c:v>5.6079999999999998E-2</c:v>
              </c:pt>
              <c:pt idx="637">
                <c:v>5.7220000000000007E-2</c:v>
              </c:pt>
              <c:pt idx="638">
                <c:v>5.6959999999999997E-2</c:v>
              </c:pt>
              <c:pt idx="639">
                <c:v>5.6959999999999997E-2</c:v>
              </c:pt>
              <c:pt idx="640">
                <c:v>5.756E-2</c:v>
              </c:pt>
              <c:pt idx="641">
                <c:v>5.7919999999999999E-2</c:v>
              </c:pt>
              <c:pt idx="642">
                <c:v>5.7999999999999996E-2</c:v>
              </c:pt>
              <c:pt idx="643">
                <c:v>5.7625000000000003E-2</c:v>
              </c:pt>
              <c:pt idx="644">
                <c:v>5.7625000000000003E-2</c:v>
              </c:pt>
              <c:pt idx="645">
                <c:v>5.2460000000000007E-2</c:v>
              </c:pt>
              <c:pt idx="646">
                <c:v>5.7200000000000001E-2</c:v>
              </c:pt>
              <c:pt idx="647">
                <c:v>5.8139999999999997E-2</c:v>
              </c:pt>
              <c:pt idx="648">
                <c:v>5.7675000000000004E-2</c:v>
              </c:pt>
              <c:pt idx="649">
                <c:v>5.7675000000000004E-2</c:v>
              </c:pt>
              <c:pt idx="650">
                <c:v>5.6649999999999999E-2</c:v>
              </c:pt>
              <c:pt idx="651">
                <c:v>5.7300000000000004E-2</c:v>
              </c:pt>
              <c:pt idx="652">
                <c:v>5.8700000000000002E-2</c:v>
              </c:pt>
              <c:pt idx="653">
                <c:v>5.7050000000000003E-2</c:v>
              </c:pt>
              <c:pt idx="654">
                <c:v>5.7050000000000003E-2</c:v>
              </c:pt>
              <c:pt idx="655">
                <c:v>5.8025E-2</c:v>
              </c:pt>
              <c:pt idx="656">
                <c:v>5.772E-2</c:v>
              </c:pt>
              <c:pt idx="657">
                <c:v>5.8659999999999997E-2</c:v>
              </c:pt>
              <c:pt idx="658">
                <c:v>5.8799999999999998E-2</c:v>
              </c:pt>
              <c:pt idx="659">
                <c:v>5.8799999999999998E-2</c:v>
              </c:pt>
              <c:pt idx="660">
                <c:v>5.8200000000000002E-2</c:v>
              </c:pt>
              <c:pt idx="661">
                <c:v>5.8674999999999998E-2</c:v>
              </c:pt>
              <c:pt idx="662">
                <c:v>5.9424999999999999E-2</c:v>
              </c:pt>
              <c:pt idx="663">
                <c:v>5.96E-2</c:v>
              </c:pt>
              <c:pt idx="664">
                <c:v>5.96E-2</c:v>
              </c:pt>
              <c:pt idx="665">
                <c:v>5.9050000000000005E-2</c:v>
              </c:pt>
              <c:pt idx="666">
                <c:v>5.8775000000000001E-2</c:v>
              </c:pt>
              <c:pt idx="667">
                <c:v>5.8825000000000002E-2</c:v>
              </c:pt>
              <c:pt idx="668">
                <c:v>5.8479999999999997E-2</c:v>
              </c:pt>
              <c:pt idx="669">
                <c:v>5.8479999999999997E-2</c:v>
              </c:pt>
              <c:pt idx="670">
                <c:v>5.7525000000000007E-2</c:v>
              </c:pt>
              <c:pt idx="671">
                <c:v>5.8120000000000005E-2</c:v>
              </c:pt>
              <c:pt idx="672">
                <c:v>5.8339999999999996E-2</c:v>
              </c:pt>
              <c:pt idx="673">
                <c:v>5.91E-2</c:v>
              </c:pt>
              <c:pt idx="674">
                <c:v>5.91E-2</c:v>
              </c:pt>
              <c:pt idx="675">
                <c:v>5.7824999999999994E-2</c:v>
              </c:pt>
              <c:pt idx="676">
                <c:v>5.7824999999999994E-2</c:v>
              </c:pt>
              <c:pt idx="677">
                <c:v>5.7824999999999994E-2</c:v>
              </c:pt>
              <c:pt idx="678">
                <c:v>5.7824999999999994E-2</c:v>
              </c:pt>
              <c:pt idx="679">
                <c:v>5.7824999999999994E-2</c:v>
              </c:pt>
              <c:pt idx="680">
                <c:v>5.8975E-2</c:v>
              </c:pt>
              <c:pt idx="681">
                <c:v>5.8975E-2</c:v>
              </c:pt>
              <c:pt idx="682">
                <c:v>5.8975E-2</c:v>
              </c:pt>
              <c:pt idx="683">
                <c:v>5.8975E-2</c:v>
              </c:pt>
              <c:pt idx="684">
                <c:v>5.8975E-2</c:v>
              </c:pt>
              <c:pt idx="685">
                <c:v>5.8975E-2</c:v>
              </c:pt>
              <c:pt idx="686">
                <c:v>5.9249999999999997E-2</c:v>
              </c:pt>
              <c:pt idx="687">
                <c:v>5.9299999999999999E-2</c:v>
              </c:pt>
              <c:pt idx="688">
                <c:v>5.8324999999999995E-2</c:v>
              </c:pt>
              <c:pt idx="689">
                <c:v>5.8324999999999995E-2</c:v>
              </c:pt>
              <c:pt idx="690">
                <c:v>5.8274999999999993E-2</c:v>
              </c:pt>
              <c:pt idx="691">
                <c:v>5.8360000000000002E-2</c:v>
              </c:pt>
              <c:pt idx="692">
                <c:v>5.9020000000000003E-2</c:v>
              </c:pt>
              <c:pt idx="693">
                <c:v>5.9020000000000003E-2</c:v>
              </c:pt>
              <c:pt idx="694">
                <c:v>5.9020000000000003E-2</c:v>
              </c:pt>
              <c:pt idx="695">
                <c:v>5.8449999999999995E-2</c:v>
              </c:pt>
              <c:pt idx="696">
                <c:v>5.8449999999999995E-2</c:v>
              </c:pt>
              <c:pt idx="697">
                <c:v>5.9150000000000001E-2</c:v>
              </c:pt>
              <c:pt idx="698">
                <c:v>5.8449999999999995E-2</c:v>
              </c:pt>
              <c:pt idx="699">
                <c:v>5.8449999999999995E-2</c:v>
              </c:pt>
              <c:pt idx="700">
                <c:v>5.8575000000000002E-2</c:v>
              </c:pt>
              <c:pt idx="701">
                <c:v>6.0060000000000002E-2</c:v>
              </c:pt>
              <c:pt idx="702">
                <c:v>6.0060000000000002E-2</c:v>
              </c:pt>
              <c:pt idx="703">
                <c:v>5.9950000000000003E-2</c:v>
              </c:pt>
              <c:pt idx="704">
                <c:v>5.9950000000000003E-2</c:v>
              </c:pt>
              <c:pt idx="705">
                <c:v>6.0125000000000005E-2</c:v>
              </c:pt>
              <c:pt idx="706">
                <c:v>6.0125000000000005E-2</c:v>
              </c:pt>
              <c:pt idx="707">
                <c:v>6.0125000000000005E-2</c:v>
              </c:pt>
              <c:pt idx="708">
                <c:v>6.0125000000000005E-2</c:v>
              </c:pt>
              <c:pt idx="709">
                <c:v>6.0125000000000005E-2</c:v>
              </c:pt>
              <c:pt idx="710">
                <c:v>5.8875000000000004E-2</c:v>
              </c:pt>
              <c:pt idx="711">
                <c:v>5.985E-2</c:v>
              </c:pt>
              <c:pt idx="712">
                <c:v>6.0100000000000001E-2</c:v>
              </c:pt>
              <c:pt idx="713">
                <c:v>6.0100000000000001E-2</c:v>
              </c:pt>
              <c:pt idx="714">
                <c:v>6.0100000000000001E-2</c:v>
              </c:pt>
              <c:pt idx="715">
                <c:v>6.0499999999999998E-2</c:v>
              </c:pt>
              <c:pt idx="716">
                <c:v>6.13E-2</c:v>
              </c:pt>
              <c:pt idx="717">
                <c:v>6.0400000000000002E-2</c:v>
              </c:pt>
              <c:pt idx="718">
                <c:v>6.0374999999999998E-2</c:v>
              </c:pt>
              <c:pt idx="719">
                <c:v>6.0374999999999998E-2</c:v>
              </c:pt>
              <c:pt idx="720">
                <c:v>6.0125000000000005E-2</c:v>
              </c:pt>
              <c:pt idx="721">
                <c:v>6.0125000000000005E-2</c:v>
              </c:pt>
              <c:pt idx="722">
                <c:v>5.9249999999999997E-2</c:v>
              </c:pt>
              <c:pt idx="723">
                <c:v>5.9074999999999996E-2</c:v>
              </c:pt>
              <c:pt idx="724">
                <c:v>5.9074999999999996E-2</c:v>
              </c:pt>
              <c:pt idx="725">
                <c:v>5.9519999999999997E-2</c:v>
              </c:pt>
              <c:pt idx="726">
                <c:v>5.9519999999999997E-2</c:v>
              </c:pt>
              <c:pt idx="727">
                <c:v>6.0519999999999997E-2</c:v>
              </c:pt>
              <c:pt idx="728">
                <c:v>6.0519999999999997E-2</c:v>
              </c:pt>
              <c:pt idx="729">
                <c:v>6.0519999999999997E-2</c:v>
              </c:pt>
              <c:pt idx="730">
                <c:v>6.0624999999999998E-2</c:v>
              </c:pt>
              <c:pt idx="731">
                <c:v>6.0624999999999998E-2</c:v>
              </c:pt>
              <c:pt idx="732">
                <c:v>6.1624999999999999E-2</c:v>
              </c:pt>
              <c:pt idx="733">
                <c:v>6.0499999999999998E-2</c:v>
              </c:pt>
              <c:pt idx="734">
                <c:v>6.0499999999999998E-2</c:v>
              </c:pt>
              <c:pt idx="735">
                <c:v>6.0624999999999998E-2</c:v>
              </c:pt>
              <c:pt idx="736">
                <c:v>5.9625000000000004E-2</c:v>
              </c:pt>
              <c:pt idx="737">
                <c:v>6.055E-2</c:v>
              </c:pt>
              <c:pt idx="738">
                <c:v>6.0400000000000002E-2</c:v>
              </c:pt>
              <c:pt idx="739">
                <c:v>6.0400000000000002E-2</c:v>
              </c:pt>
              <c:pt idx="740">
                <c:v>6.0624999999999998E-2</c:v>
              </c:pt>
              <c:pt idx="741">
                <c:v>6.0599999999999994E-2</c:v>
              </c:pt>
              <c:pt idx="742">
                <c:v>6.0599999999999994E-2</c:v>
              </c:pt>
              <c:pt idx="743">
                <c:v>6.0599999999999994E-2</c:v>
              </c:pt>
              <c:pt idx="744">
                <c:v>6.0599999999999994E-2</c:v>
              </c:pt>
              <c:pt idx="745">
                <c:v>6.0700000000000004E-2</c:v>
              </c:pt>
              <c:pt idx="746">
                <c:v>6.0700000000000004E-2</c:v>
              </c:pt>
              <c:pt idx="747">
                <c:v>6.0499999999999998E-2</c:v>
              </c:pt>
              <c:pt idx="748">
                <c:v>6.0700000000000004E-2</c:v>
              </c:pt>
              <c:pt idx="749">
                <c:v>6.0700000000000004E-2</c:v>
              </c:pt>
              <c:pt idx="750">
                <c:v>6.0624999999999998E-2</c:v>
              </c:pt>
              <c:pt idx="751">
                <c:v>6.0400000000000002E-2</c:v>
              </c:pt>
              <c:pt idx="752">
                <c:v>6.0400000000000002E-2</c:v>
              </c:pt>
              <c:pt idx="753">
                <c:v>6.0700000000000004E-2</c:v>
              </c:pt>
              <c:pt idx="754">
                <c:v>6.0700000000000004E-2</c:v>
              </c:pt>
              <c:pt idx="755">
                <c:v>6.0250000000000005E-2</c:v>
              </c:pt>
              <c:pt idx="756">
                <c:v>6.0499999999999998E-2</c:v>
              </c:pt>
              <c:pt idx="757">
                <c:v>6.0700000000000004E-2</c:v>
              </c:pt>
              <c:pt idx="758">
                <c:v>6.0499999999999998E-2</c:v>
              </c:pt>
              <c:pt idx="759">
                <c:v>6.0499999999999998E-2</c:v>
              </c:pt>
              <c:pt idx="760">
                <c:v>6.1500000000000006E-2</c:v>
              </c:pt>
              <c:pt idx="761">
                <c:v>6.0999999999999999E-2</c:v>
              </c:pt>
              <c:pt idx="762">
                <c:v>6.1100000000000002E-2</c:v>
              </c:pt>
              <c:pt idx="763">
                <c:v>6.1100000000000002E-2</c:v>
              </c:pt>
              <c:pt idx="764">
                <c:v>6.1100000000000002E-2</c:v>
              </c:pt>
              <c:pt idx="765">
                <c:v>6.13E-2</c:v>
              </c:pt>
              <c:pt idx="766">
                <c:v>6.1124999999999999E-2</c:v>
              </c:pt>
              <c:pt idx="767">
                <c:v>6.1124999999999999E-2</c:v>
              </c:pt>
              <c:pt idx="768">
                <c:v>6.0499999999999998E-2</c:v>
              </c:pt>
              <c:pt idx="769">
                <c:v>6.0499999999999998E-2</c:v>
              </c:pt>
              <c:pt idx="770">
                <c:v>6.13E-2</c:v>
              </c:pt>
              <c:pt idx="771">
                <c:v>6.0875000000000005E-2</c:v>
              </c:pt>
              <c:pt idx="772">
                <c:v>6.0875000000000005E-2</c:v>
              </c:pt>
              <c:pt idx="773">
                <c:v>6.1124999999999999E-2</c:v>
              </c:pt>
              <c:pt idx="774">
                <c:v>6.1124999999999999E-2</c:v>
              </c:pt>
              <c:pt idx="775">
                <c:v>6.0700000000000004E-2</c:v>
              </c:pt>
              <c:pt idx="776">
                <c:v>6.1200000000000004E-2</c:v>
              </c:pt>
              <c:pt idx="777">
                <c:v>6.1124999999999999E-2</c:v>
              </c:pt>
              <c:pt idx="778">
                <c:v>6.1200000000000004E-2</c:v>
              </c:pt>
              <c:pt idx="779">
                <c:v>6.1200000000000004E-2</c:v>
              </c:pt>
              <c:pt idx="780">
                <c:v>6.0374999999999998E-2</c:v>
              </c:pt>
              <c:pt idx="781">
                <c:v>6.1374999999999999E-2</c:v>
              </c:pt>
              <c:pt idx="782">
                <c:v>6.1374999999999999E-2</c:v>
              </c:pt>
              <c:pt idx="783">
                <c:v>6.1374999999999999E-2</c:v>
              </c:pt>
              <c:pt idx="784">
                <c:v>6.1374999999999999E-2</c:v>
              </c:pt>
              <c:pt idx="785">
                <c:v>0.06</c:v>
              </c:pt>
              <c:pt idx="786">
                <c:v>6.0749999999999998E-2</c:v>
              </c:pt>
              <c:pt idx="787">
                <c:v>6.0599999999999994E-2</c:v>
              </c:pt>
              <c:pt idx="788">
                <c:v>6.0299999999999999E-2</c:v>
              </c:pt>
              <c:pt idx="789">
                <c:v>6.0299999999999999E-2</c:v>
              </c:pt>
              <c:pt idx="790">
                <c:v>6.0225000000000001E-2</c:v>
              </c:pt>
              <c:pt idx="791">
                <c:v>5.9880000000000003E-2</c:v>
              </c:pt>
              <c:pt idx="792">
                <c:v>5.9980000000000006E-2</c:v>
              </c:pt>
              <c:pt idx="793">
                <c:v>5.9980000000000006E-2</c:v>
              </c:pt>
              <c:pt idx="794">
                <c:v>5.9980000000000006E-2</c:v>
              </c:pt>
              <c:pt idx="795">
                <c:v>6.0999999999999999E-2</c:v>
              </c:pt>
              <c:pt idx="796">
                <c:v>0.06</c:v>
              </c:pt>
              <c:pt idx="797">
                <c:v>6.0899999999999996E-2</c:v>
              </c:pt>
              <c:pt idx="798">
                <c:v>6.1600000000000002E-2</c:v>
              </c:pt>
              <c:pt idx="799">
                <c:v>6.1600000000000002E-2</c:v>
              </c:pt>
              <c:pt idx="800">
                <c:v>6.1600000000000002E-2</c:v>
              </c:pt>
              <c:pt idx="801">
                <c:v>6.0875000000000005E-2</c:v>
              </c:pt>
              <c:pt idx="802">
                <c:v>6.0899999999999996E-2</c:v>
              </c:pt>
              <c:pt idx="803">
                <c:v>6.0899999999999996E-2</c:v>
              </c:pt>
              <c:pt idx="804">
                <c:v>6.0899999999999996E-2</c:v>
              </c:pt>
              <c:pt idx="805">
                <c:v>6.1200000000000004E-2</c:v>
              </c:pt>
              <c:pt idx="806">
                <c:v>6.0700000000000004E-2</c:v>
              </c:pt>
              <c:pt idx="807">
                <c:v>6.0899999999999996E-2</c:v>
              </c:pt>
              <c:pt idx="808">
                <c:v>6.0899999999999996E-2</c:v>
              </c:pt>
              <c:pt idx="809">
                <c:v>6.0899999999999996E-2</c:v>
              </c:pt>
              <c:pt idx="810">
                <c:v>6.0899999999999996E-2</c:v>
              </c:pt>
              <c:pt idx="811">
                <c:v>6.1600000000000002E-2</c:v>
              </c:pt>
              <c:pt idx="812">
                <c:v>6.13E-2</c:v>
              </c:pt>
              <c:pt idx="813">
                <c:v>6.0499999999999998E-2</c:v>
              </c:pt>
              <c:pt idx="814">
                <c:v>6.0499999999999998E-2</c:v>
              </c:pt>
              <c:pt idx="815">
                <c:v>6.1124999999999999E-2</c:v>
              </c:pt>
              <c:pt idx="816">
                <c:v>6.0875000000000005E-2</c:v>
              </c:pt>
              <c:pt idx="817">
                <c:v>6.0875000000000005E-2</c:v>
              </c:pt>
              <c:pt idx="818">
                <c:v>6.0875000000000005E-2</c:v>
              </c:pt>
              <c:pt idx="819">
                <c:v>6.0875000000000005E-2</c:v>
              </c:pt>
              <c:pt idx="820">
                <c:v>6.0250000000000005E-2</c:v>
              </c:pt>
              <c:pt idx="821">
                <c:v>6.0250000000000005E-2</c:v>
              </c:pt>
              <c:pt idx="822">
                <c:v>6.0374999999999998E-2</c:v>
              </c:pt>
              <c:pt idx="823">
                <c:v>6.0499999999999998E-2</c:v>
              </c:pt>
              <c:pt idx="824">
                <c:v>6.0499999999999998E-2</c:v>
              </c:pt>
              <c:pt idx="825">
                <c:v>6.0374999999999998E-2</c:v>
              </c:pt>
              <c:pt idx="826">
                <c:v>6.0374999999999998E-2</c:v>
              </c:pt>
              <c:pt idx="827">
                <c:v>6.0299999999999999E-2</c:v>
              </c:pt>
              <c:pt idx="828">
                <c:v>5.9874999999999998E-2</c:v>
              </c:pt>
              <c:pt idx="829">
                <c:v>5.9874999999999998E-2</c:v>
              </c:pt>
              <c:pt idx="830">
                <c:v>6.0579999999999995E-2</c:v>
              </c:pt>
              <c:pt idx="831">
                <c:v>6.0199999999999997E-2</c:v>
              </c:pt>
              <c:pt idx="832">
                <c:v>6.0599999999999994E-2</c:v>
              </c:pt>
              <c:pt idx="833">
                <c:v>6.0599999999999994E-2</c:v>
              </c:pt>
              <c:pt idx="834">
                <c:v>6.0599999999999994E-2</c:v>
              </c:pt>
              <c:pt idx="835">
                <c:v>6.0499999999999998E-2</c:v>
              </c:pt>
              <c:pt idx="836">
                <c:v>6.0499999999999998E-2</c:v>
              </c:pt>
              <c:pt idx="837">
                <c:v>6.0499999999999998E-2</c:v>
              </c:pt>
              <c:pt idx="838">
                <c:v>6.0499999999999998E-2</c:v>
              </c:pt>
              <c:pt idx="839">
                <c:v>6.0499999999999998E-2</c:v>
              </c:pt>
              <c:pt idx="840">
                <c:v>6.0499999999999998E-2</c:v>
              </c:pt>
              <c:pt idx="841">
                <c:v>6.1239999999999996E-2</c:v>
              </c:pt>
              <c:pt idx="842">
                <c:v>6.1239999999999996E-2</c:v>
              </c:pt>
              <c:pt idx="843">
                <c:v>6.0374999999999998E-2</c:v>
              </c:pt>
              <c:pt idx="844">
                <c:v>6.0374999999999998E-2</c:v>
              </c:pt>
              <c:pt idx="845">
                <c:v>6.0374999999999998E-2</c:v>
              </c:pt>
              <c:pt idx="846">
                <c:v>6.1200000000000004E-2</c:v>
              </c:pt>
              <c:pt idx="847">
                <c:v>6.1200000000000004E-2</c:v>
              </c:pt>
              <c:pt idx="848">
                <c:v>6.1200000000000004E-2</c:v>
              </c:pt>
              <c:pt idx="849">
                <c:v>6.1200000000000004E-2</c:v>
              </c:pt>
              <c:pt idx="850">
                <c:v>6.13E-2</c:v>
              </c:pt>
              <c:pt idx="851">
                <c:v>6.0374999999999998E-2</c:v>
              </c:pt>
              <c:pt idx="852">
                <c:v>6.0374999999999998E-2</c:v>
              </c:pt>
              <c:pt idx="853">
                <c:v>6.0374999999999998E-2</c:v>
              </c:pt>
              <c:pt idx="854">
                <c:v>6.0374999999999998E-2</c:v>
              </c:pt>
              <c:pt idx="855">
                <c:v>6.0374999999999998E-2</c:v>
              </c:pt>
              <c:pt idx="856">
                <c:v>6.1200000000000004E-2</c:v>
              </c:pt>
              <c:pt idx="857">
                <c:v>6.0299999999999999E-2</c:v>
              </c:pt>
              <c:pt idx="858">
                <c:v>6.1399999999999996E-2</c:v>
              </c:pt>
              <c:pt idx="859">
                <c:v>6.1399999999999996E-2</c:v>
              </c:pt>
              <c:pt idx="860">
                <c:v>6.0374999999999998E-2</c:v>
              </c:pt>
              <c:pt idx="861">
                <c:v>6.0700000000000004E-2</c:v>
              </c:pt>
              <c:pt idx="862">
                <c:v>6.0700000000000004E-2</c:v>
              </c:pt>
              <c:pt idx="863">
                <c:v>6.1500000000000006E-2</c:v>
              </c:pt>
              <c:pt idx="864">
                <c:v>6.1500000000000006E-2</c:v>
              </c:pt>
              <c:pt idx="865">
                <c:v>6.0499999999999998E-2</c:v>
              </c:pt>
              <c:pt idx="866">
                <c:v>6.0999999999999999E-2</c:v>
              </c:pt>
              <c:pt idx="867">
                <c:v>6.0999999999999999E-2</c:v>
              </c:pt>
              <c:pt idx="868">
                <c:v>6.0999999999999999E-2</c:v>
              </c:pt>
              <c:pt idx="869">
                <c:v>6.0999999999999999E-2</c:v>
              </c:pt>
              <c:pt idx="870">
                <c:v>6.0700000000000004E-2</c:v>
              </c:pt>
              <c:pt idx="871">
                <c:v>6.0250000000000005E-2</c:v>
              </c:pt>
              <c:pt idx="872">
                <c:v>5.9749999999999998E-2</c:v>
              </c:pt>
              <c:pt idx="873">
                <c:v>0.06</c:v>
              </c:pt>
              <c:pt idx="874">
                <c:v>0.06</c:v>
              </c:pt>
              <c:pt idx="875">
                <c:v>5.9500000000000004E-2</c:v>
              </c:pt>
              <c:pt idx="876">
                <c:v>5.9874999999999998E-2</c:v>
              </c:pt>
              <c:pt idx="877">
                <c:v>5.9500000000000004E-2</c:v>
              </c:pt>
              <c:pt idx="878">
                <c:v>5.8899999999999994E-2</c:v>
              </c:pt>
              <c:pt idx="879">
                <c:v>5.8899999999999994E-2</c:v>
              </c:pt>
              <c:pt idx="880">
                <c:v>5.8880000000000002E-2</c:v>
              </c:pt>
              <c:pt idx="881">
                <c:v>5.8880000000000002E-2</c:v>
              </c:pt>
              <c:pt idx="882">
                <c:v>5.8880000000000002E-2</c:v>
              </c:pt>
              <c:pt idx="883">
                <c:v>5.8880000000000002E-2</c:v>
              </c:pt>
              <c:pt idx="884">
                <c:v>5.8880000000000002E-2</c:v>
              </c:pt>
              <c:pt idx="885">
                <c:v>5.9625000000000004E-2</c:v>
              </c:pt>
              <c:pt idx="886">
                <c:v>5.944E-2</c:v>
              </c:pt>
              <c:pt idx="887">
                <c:v>5.9374999999999997E-2</c:v>
              </c:pt>
              <c:pt idx="888">
                <c:v>5.9374999999999997E-2</c:v>
              </c:pt>
              <c:pt idx="889">
                <c:v>5.9374999999999997E-2</c:v>
              </c:pt>
              <c:pt idx="890">
                <c:v>5.9249999999999997E-2</c:v>
              </c:pt>
              <c:pt idx="891">
                <c:v>5.9059999999999994E-2</c:v>
              </c:pt>
              <c:pt idx="892">
                <c:v>5.9400000000000001E-2</c:v>
              </c:pt>
              <c:pt idx="893">
                <c:v>5.9874999999999998E-2</c:v>
              </c:pt>
              <c:pt idx="894">
                <c:v>5.9874999999999998E-2</c:v>
              </c:pt>
              <c:pt idx="895">
                <c:v>5.9400000000000001E-2</c:v>
              </c:pt>
              <c:pt idx="896">
                <c:v>5.9225E-2</c:v>
              </c:pt>
              <c:pt idx="897">
                <c:v>5.9459999999999999E-2</c:v>
              </c:pt>
              <c:pt idx="898">
                <c:v>5.8875000000000004E-2</c:v>
              </c:pt>
              <c:pt idx="899">
                <c:v>5.8875000000000004E-2</c:v>
              </c:pt>
              <c:pt idx="900">
                <c:v>5.9200000000000003E-2</c:v>
              </c:pt>
              <c:pt idx="901">
                <c:v>5.9175000000000005E-2</c:v>
              </c:pt>
              <c:pt idx="902">
                <c:v>5.944E-2</c:v>
              </c:pt>
              <c:pt idx="903">
                <c:v>5.9749999999999998E-2</c:v>
              </c:pt>
              <c:pt idx="904">
                <c:v>5.9749999999999998E-2</c:v>
              </c:pt>
              <c:pt idx="905">
                <c:v>5.9459999999999999E-2</c:v>
              </c:pt>
              <c:pt idx="906">
                <c:v>5.9000000000000004E-2</c:v>
              </c:pt>
              <c:pt idx="907">
                <c:v>5.8875000000000004E-2</c:v>
              </c:pt>
              <c:pt idx="908">
                <c:v>5.9480000000000005E-2</c:v>
              </c:pt>
              <c:pt idx="909">
                <c:v>5.9480000000000005E-2</c:v>
              </c:pt>
              <c:pt idx="910">
                <c:v>5.9000000000000004E-2</c:v>
              </c:pt>
              <c:pt idx="911">
                <c:v>5.9500000000000004E-2</c:v>
              </c:pt>
              <c:pt idx="912">
                <c:v>5.96E-2</c:v>
              </c:pt>
              <c:pt idx="913">
                <c:v>5.9500000000000004E-2</c:v>
              </c:pt>
              <c:pt idx="914">
                <c:v>5.9500000000000004E-2</c:v>
              </c:pt>
              <c:pt idx="915">
                <c:v>5.9020000000000003E-2</c:v>
              </c:pt>
              <c:pt idx="916">
                <c:v>5.9025000000000001E-2</c:v>
              </c:pt>
              <c:pt idx="917">
                <c:v>5.9025000000000001E-2</c:v>
              </c:pt>
              <c:pt idx="918">
                <c:v>5.9420000000000001E-2</c:v>
              </c:pt>
              <c:pt idx="919">
                <c:v>5.9420000000000001E-2</c:v>
              </c:pt>
              <c:pt idx="920">
                <c:v>5.9749999999999998E-2</c:v>
              </c:pt>
              <c:pt idx="921">
                <c:v>5.9325000000000003E-2</c:v>
              </c:pt>
              <c:pt idx="922">
                <c:v>5.91E-2</c:v>
              </c:pt>
              <c:pt idx="923">
                <c:v>5.9020000000000003E-2</c:v>
              </c:pt>
              <c:pt idx="924">
                <c:v>5.9020000000000003E-2</c:v>
              </c:pt>
              <c:pt idx="925">
                <c:v>5.8875000000000004E-2</c:v>
              </c:pt>
              <c:pt idx="926">
                <c:v>5.8875000000000004E-2</c:v>
              </c:pt>
              <c:pt idx="927">
                <c:v>5.885E-2</c:v>
              </c:pt>
              <c:pt idx="928">
                <c:v>5.885E-2</c:v>
              </c:pt>
              <c:pt idx="929">
                <c:v>5.885E-2</c:v>
              </c:pt>
              <c:pt idx="930">
                <c:v>5.885E-2</c:v>
              </c:pt>
              <c:pt idx="931">
                <c:v>5.885E-2</c:v>
              </c:pt>
              <c:pt idx="932">
                <c:v>5.885E-2</c:v>
              </c:pt>
              <c:pt idx="933">
                <c:v>5.885E-2</c:v>
              </c:pt>
              <c:pt idx="934">
                <c:v>5.885E-2</c:v>
              </c:pt>
              <c:pt idx="935">
                <c:v>5.8779999999999999E-2</c:v>
              </c:pt>
              <c:pt idx="936">
                <c:v>5.9574999999999996E-2</c:v>
              </c:pt>
              <c:pt idx="937">
                <c:v>5.9775000000000002E-2</c:v>
              </c:pt>
              <c:pt idx="938">
                <c:v>5.9074999999999996E-2</c:v>
              </c:pt>
              <c:pt idx="939">
                <c:v>5.9074999999999996E-2</c:v>
              </c:pt>
              <c:pt idx="940">
                <c:v>5.8724999999999999E-2</c:v>
              </c:pt>
              <c:pt idx="941">
                <c:v>5.9359999999999996E-2</c:v>
              </c:pt>
              <c:pt idx="942">
                <c:v>5.9359999999999996E-2</c:v>
              </c:pt>
              <c:pt idx="943">
                <c:v>5.9725E-2</c:v>
              </c:pt>
              <c:pt idx="944">
                <c:v>5.9725E-2</c:v>
              </c:pt>
              <c:pt idx="945">
                <c:v>5.9660000000000005E-2</c:v>
              </c:pt>
              <c:pt idx="946">
                <c:v>5.8875000000000004E-2</c:v>
              </c:pt>
              <c:pt idx="947">
                <c:v>5.9625000000000004E-2</c:v>
              </c:pt>
              <c:pt idx="948">
                <c:v>5.9200000000000003E-2</c:v>
              </c:pt>
              <c:pt idx="949">
                <c:v>5.9200000000000003E-2</c:v>
              </c:pt>
              <c:pt idx="950">
                <c:v>5.9040000000000002E-2</c:v>
              </c:pt>
              <c:pt idx="951">
                <c:v>5.9374999999999997E-2</c:v>
              </c:pt>
              <c:pt idx="952">
                <c:v>5.8250000000000003E-2</c:v>
              </c:pt>
              <c:pt idx="953">
                <c:v>5.8875000000000004E-2</c:v>
              </c:pt>
              <c:pt idx="954">
                <c:v>5.8875000000000004E-2</c:v>
              </c:pt>
              <c:pt idx="955">
                <c:v>5.8880000000000002E-2</c:v>
              </c:pt>
              <c:pt idx="956">
                <c:v>5.8979999999999998E-2</c:v>
              </c:pt>
              <c:pt idx="957">
                <c:v>5.9000000000000004E-2</c:v>
              </c:pt>
              <c:pt idx="958">
                <c:v>5.9000000000000004E-2</c:v>
              </c:pt>
              <c:pt idx="959">
                <c:v>5.9000000000000004E-2</c:v>
              </c:pt>
              <c:pt idx="960">
                <c:v>5.9400000000000001E-2</c:v>
              </c:pt>
              <c:pt idx="961">
                <c:v>5.885E-2</c:v>
              </c:pt>
              <c:pt idx="962">
                <c:v>5.9400000000000001E-2</c:v>
              </c:pt>
              <c:pt idx="963">
                <c:v>5.8975E-2</c:v>
              </c:pt>
              <c:pt idx="964">
                <c:v>5.8975E-2</c:v>
              </c:pt>
              <c:pt idx="965">
                <c:v>5.8975E-2</c:v>
              </c:pt>
              <c:pt idx="966">
                <c:v>5.8875000000000004E-2</c:v>
              </c:pt>
              <c:pt idx="967">
                <c:v>5.8899999999999994E-2</c:v>
              </c:pt>
              <c:pt idx="968">
                <c:v>5.9625000000000004E-2</c:v>
              </c:pt>
              <c:pt idx="969">
                <c:v>5.9625000000000004E-2</c:v>
              </c:pt>
              <c:pt idx="970">
                <c:v>5.8739999999999994E-2</c:v>
              </c:pt>
              <c:pt idx="971">
                <c:v>5.8259999999999999E-2</c:v>
              </c:pt>
              <c:pt idx="972">
                <c:v>5.8899999999999994E-2</c:v>
              </c:pt>
              <c:pt idx="973">
                <c:v>5.9625000000000004E-2</c:v>
              </c:pt>
              <c:pt idx="974">
                <c:v>5.9625000000000004E-2</c:v>
              </c:pt>
              <c:pt idx="975">
                <c:v>5.8700000000000002E-2</c:v>
              </c:pt>
              <c:pt idx="976">
                <c:v>5.8499999999999996E-2</c:v>
              </c:pt>
              <c:pt idx="977">
                <c:v>5.8749999999999997E-2</c:v>
              </c:pt>
              <c:pt idx="978">
                <c:v>5.8749999999999997E-2</c:v>
              </c:pt>
              <c:pt idx="979">
                <c:v>5.8749999999999997E-2</c:v>
              </c:pt>
              <c:pt idx="980">
                <c:v>5.8700000000000002E-2</c:v>
              </c:pt>
              <c:pt idx="981">
                <c:v>5.8700000000000002E-2</c:v>
              </c:pt>
              <c:pt idx="982">
                <c:v>5.8639999999999998E-2</c:v>
              </c:pt>
              <c:pt idx="983">
                <c:v>5.8624999999999997E-2</c:v>
              </c:pt>
              <c:pt idx="984">
                <c:v>5.8624999999999997E-2</c:v>
              </c:pt>
              <c:pt idx="985">
                <c:v>5.8624999999999997E-2</c:v>
              </c:pt>
              <c:pt idx="986">
                <c:v>5.8624999999999997E-2</c:v>
              </c:pt>
              <c:pt idx="987">
                <c:v>5.8540000000000002E-2</c:v>
              </c:pt>
              <c:pt idx="988">
                <c:v>5.8639999999999998E-2</c:v>
              </c:pt>
              <c:pt idx="989">
                <c:v>5.8639999999999998E-2</c:v>
              </c:pt>
              <c:pt idx="990">
                <c:v>5.8624999999999997E-2</c:v>
              </c:pt>
              <c:pt idx="991">
                <c:v>5.8624999999999997E-2</c:v>
              </c:pt>
              <c:pt idx="992">
                <c:v>5.8639999999999998E-2</c:v>
              </c:pt>
              <c:pt idx="993">
                <c:v>5.8550000000000005E-2</c:v>
              </c:pt>
              <c:pt idx="994">
                <c:v>5.8550000000000005E-2</c:v>
              </c:pt>
              <c:pt idx="995">
                <c:v>5.8619999999999998E-2</c:v>
              </c:pt>
              <c:pt idx="996">
                <c:v>5.8639999999999998E-2</c:v>
              </c:pt>
              <c:pt idx="997">
                <c:v>5.8639999999999998E-2</c:v>
              </c:pt>
              <c:pt idx="998">
                <c:v>5.6624999999999995E-2</c:v>
              </c:pt>
              <c:pt idx="999">
                <c:v>5.6624999999999995E-2</c:v>
              </c:pt>
              <c:pt idx="1000">
                <c:v>5.3879999999999997E-2</c:v>
              </c:pt>
              <c:pt idx="1001">
                <c:v>5.3375000000000006E-2</c:v>
              </c:pt>
              <c:pt idx="1002">
                <c:v>5.3375000000000006E-2</c:v>
              </c:pt>
              <c:pt idx="1003">
                <c:v>5.2225000000000001E-2</c:v>
              </c:pt>
              <c:pt idx="1004">
                <c:v>5.2225000000000001E-2</c:v>
              </c:pt>
              <c:pt idx="1005">
                <c:v>5.2675E-2</c:v>
              </c:pt>
              <c:pt idx="1006">
                <c:v>5.2675E-2</c:v>
              </c:pt>
              <c:pt idx="1007">
                <c:v>5.2675E-2</c:v>
              </c:pt>
              <c:pt idx="1008">
                <c:v>5.2049999999999999E-2</c:v>
              </c:pt>
              <c:pt idx="1009">
                <c:v>5.2049999999999999E-2</c:v>
              </c:pt>
              <c:pt idx="1010">
                <c:v>5.1325000000000003E-2</c:v>
              </c:pt>
              <c:pt idx="1011">
                <c:v>5.1325000000000003E-2</c:v>
              </c:pt>
              <c:pt idx="1012">
                <c:v>5.1325000000000003E-2</c:v>
              </c:pt>
              <c:pt idx="1013">
                <c:v>5.5480000000000002E-2</c:v>
              </c:pt>
              <c:pt idx="1014">
                <c:v>5.5480000000000002E-2</c:v>
              </c:pt>
              <c:pt idx="1015">
                <c:v>5.3200000000000004E-2</c:v>
              </c:pt>
              <c:pt idx="1016">
                <c:v>5.3200000000000004E-2</c:v>
              </c:pt>
              <c:pt idx="1017">
                <c:v>5.5425000000000002E-2</c:v>
              </c:pt>
              <c:pt idx="1018">
                <c:v>5.2750000000000005E-2</c:v>
              </c:pt>
              <c:pt idx="1019">
                <c:v>5.2750000000000005E-2</c:v>
              </c:pt>
              <c:pt idx="1020">
                <c:v>5.33E-2</c:v>
              </c:pt>
              <c:pt idx="1021">
                <c:v>5.33E-2</c:v>
              </c:pt>
              <c:pt idx="1022">
                <c:v>5.33E-2</c:v>
              </c:pt>
              <c:pt idx="1023">
                <c:v>5.3375000000000006E-2</c:v>
              </c:pt>
              <c:pt idx="1024">
                <c:v>5.3375000000000006E-2</c:v>
              </c:pt>
              <c:pt idx="1025">
                <c:v>5.2125000000000005E-2</c:v>
              </c:pt>
              <c:pt idx="1026">
                <c:v>5.5374999999999994E-2</c:v>
              </c:pt>
              <c:pt idx="1027">
                <c:v>5.45E-2</c:v>
              </c:pt>
              <c:pt idx="1028">
                <c:v>5.45E-2</c:v>
              </c:pt>
              <c:pt idx="1029">
                <c:v>5.45E-2</c:v>
              </c:pt>
              <c:pt idx="1030">
                <c:v>5.3150000000000003E-2</c:v>
              </c:pt>
              <c:pt idx="1031">
                <c:v>5.1740000000000001E-2</c:v>
              </c:pt>
              <c:pt idx="1032">
                <c:v>5.3899999999999997E-2</c:v>
              </c:pt>
              <c:pt idx="1033">
                <c:v>5.3899999999999997E-2</c:v>
              </c:pt>
              <c:pt idx="1034">
                <c:v>5.3899999999999997E-2</c:v>
              </c:pt>
              <c:pt idx="1035">
                <c:v>5.015E-2</c:v>
              </c:pt>
              <c:pt idx="1036">
                <c:v>5.006E-2</c:v>
              </c:pt>
              <c:pt idx="1037">
                <c:v>5.006E-2</c:v>
              </c:pt>
              <c:pt idx="1038">
                <c:v>5.006E-2</c:v>
              </c:pt>
              <c:pt idx="1039">
                <c:v>5.006E-2</c:v>
              </c:pt>
              <c:pt idx="1040">
                <c:v>5.2649999999999995E-2</c:v>
              </c:pt>
              <c:pt idx="1041">
                <c:v>5.2649999999999995E-2</c:v>
              </c:pt>
              <c:pt idx="1042">
                <c:v>5.2649999999999995E-2</c:v>
              </c:pt>
              <c:pt idx="1043">
                <c:v>5.2649999999999995E-2</c:v>
              </c:pt>
              <c:pt idx="1044">
                <c:v>5.2649999999999995E-2</c:v>
              </c:pt>
              <c:pt idx="1045">
                <c:v>5.2649999999999995E-2</c:v>
              </c:pt>
              <c:pt idx="1046">
                <c:v>5.2649999999999995E-2</c:v>
              </c:pt>
              <c:pt idx="1047">
                <c:v>5.1900000000000002E-2</c:v>
              </c:pt>
              <c:pt idx="1048">
                <c:v>5.0625000000000003E-2</c:v>
              </c:pt>
              <c:pt idx="1049">
                <c:v>5.0625000000000003E-2</c:v>
              </c:pt>
              <c:pt idx="1050">
                <c:v>5.16E-2</c:v>
              </c:pt>
              <c:pt idx="1051">
                <c:v>5.1399999999999994E-2</c:v>
              </c:pt>
              <c:pt idx="1052">
                <c:v>5.1249999999999997E-2</c:v>
              </c:pt>
              <c:pt idx="1053">
                <c:v>5.1275000000000001E-2</c:v>
              </c:pt>
              <c:pt idx="1054">
                <c:v>5.1275000000000001E-2</c:v>
              </c:pt>
              <c:pt idx="1055">
                <c:v>5.1680000000000004E-2</c:v>
              </c:pt>
              <c:pt idx="1056">
                <c:v>5.0959999999999998E-2</c:v>
              </c:pt>
              <c:pt idx="1057">
                <c:v>4.8819999999999995E-2</c:v>
              </c:pt>
              <c:pt idx="1058">
                <c:v>4.9820000000000003E-2</c:v>
              </c:pt>
              <c:pt idx="1059">
                <c:v>4.9820000000000003E-2</c:v>
              </c:pt>
              <c:pt idx="1060">
                <c:v>4.8819999999999995E-2</c:v>
              </c:pt>
              <c:pt idx="1061">
                <c:v>4.8000000000000001E-2</c:v>
              </c:pt>
              <c:pt idx="1062">
                <c:v>4.718E-2</c:v>
              </c:pt>
              <c:pt idx="1063">
                <c:v>4.718E-2</c:v>
              </c:pt>
              <c:pt idx="1064">
                <c:v>4.718E-2</c:v>
              </c:pt>
              <c:pt idx="1065">
                <c:v>4.8949999999999994E-2</c:v>
              </c:pt>
              <c:pt idx="1066">
                <c:v>4.9320000000000003E-2</c:v>
              </c:pt>
              <c:pt idx="1067">
                <c:v>5.0025000000000007E-2</c:v>
              </c:pt>
              <c:pt idx="1068">
                <c:v>4.9520000000000002E-2</c:v>
              </c:pt>
              <c:pt idx="1069">
                <c:v>4.9520000000000002E-2</c:v>
              </c:pt>
              <c:pt idx="1070">
                <c:v>4.8620000000000003E-2</c:v>
              </c:pt>
              <c:pt idx="1071">
                <c:v>4.8620000000000003E-2</c:v>
              </c:pt>
              <c:pt idx="1072">
                <c:v>4.8620000000000003E-2</c:v>
              </c:pt>
              <c:pt idx="1073">
                <c:v>0.05</c:v>
              </c:pt>
              <c:pt idx="1074">
                <c:v>0.05</c:v>
              </c:pt>
              <c:pt idx="1075">
                <c:v>4.8499999999999995E-2</c:v>
              </c:pt>
              <c:pt idx="1076">
                <c:v>4.9375000000000002E-2</c:v>
              </c:pt>
              <c:pt idx="1077">
                <c:v>4.7375E-2</c:v>
              </c:pt>
              <c:pt idx="1078">
                <c:v>4.8600000000000004E-2</c:v>
              </c:pt>
              <c:pt idx="1079">
                <c:v>4.8600000000000004E-2</c:v>
              </c:pt>
              <c:pt idx="1080">
                <c:v>4.87E-2</c:v>
              </c:pt>
              <c:pt idx="1081">
                <c:v>4.8375000000000001E-2</c:v>
              </c:pt>
              <c:pt idx="1082">
                <c:v>4.8375000000000001E-2</c:v>
              </c:pt>
              <c:pt idx="1083">
                <c:v>4.9100000000000005E-2</c:v>
              </c:pt>
              <c:pt idx="1084">
                <c:v>4.9100000000000005E-2</c:v>
              </c:pt>
              <c:pt idx="1085">
                <c:v>4.9100000000000005E-2</c:v>
              </c:pt>
              <c:pt idx="1086">
                <c:v>4.9100000000000005E-2</c:v>
              </c:pt>
              <c:pt idx="1087">
                <c:v>4.8625000000000002E-2</c:v>
              </c:pt>
              <c:pt idx="1088">
                <c:v>4.8750000000000002E-2</c:v>
              </c:pt>
              <c:pt idx="1089">
                <c:v>4.8750000000000002E-2</c:v>
              </c:pt>
              <c:pt idx="1090">
                <c:v>4.8750000000000002E-2</c:v>
              </c:pt>
              <c:pt idx="1091">
                <c:v>4.8250000000000001E-2</c:v>
              </c:pt>
              <c:pt idx="1092">
                <c:v>4.8250000000000001E-2</c:v>
              </c:pt>
              <c:pt idx="1093">
                <c:v>4.8250000000000001E-2</c:v>
              </c:pt>
              <c:pt idx="1094">
                <c:v>4.8250000000000001E-2</c:v>
              </c:pt>
              <c:pt idx="1095">
                <c:v>4.8250000000000001E-2</c:v>
              </c:pt>
              <c:pt idx="1096">
                <c:v>4.8250000000000001E-2</c:v>
              </c:pt>
              <c:pt idx="1097">
                <c:v>4.8125000000000001E-2</c:v>
              </c:pt>
              <c:pt idx="1098">
                <c:v>4.8125000000000001E-2</c:v>
              </c:pt>
              <c:pt idx="1099">
                <c:v>4.8125000000000001E-2</c:v>
              </c:pt>
              <c:pt idx="1100">
                <c:v>0.05</c:v>
              </c:pt>
              <c:pt idx="1101">
                <c:v>4.8000000000000001E-2</c:v>
              </c:pt>
              <c:pt idx="1102">
                <c:v>4.8760000000000005E-2</c:v>
              </c:pt>
              <c:pt idx="1103">
                <c:v>4.8760000000000005E-2</c:v>
              </c:pt>
              <c:pt idx="1104">
                <c:v>4.8760000000000005E-2</c:v>
              </c:pt>
              <c:pt idx="1105">
                <c:v>4.9000000000000002E-2</c:v>
              </c:pt>
              <c:pt idx="1106">
                <c:v>4.9000000000000002E-2</c:v>
              </c:pt>
              <c:pt idx="1107">
                <c:v>4.9000000000000002E-2</c:v>
              </c:pt>
              <c:pt idx="1108">
                <c:v>4.9000000000000002E-2</c:v>
              </c:pt>
              <c:pt idx="1109">
                <c:v>4.9000000000000002E-2</c:v>
              </c:pt>
              <c:pt idx="1110">
                <c:v>4.9800000000000004E-2</c:v>
              </c:pt>
              <c:pt idx="1111">
                <c:v>4.9874999999999996E-2</c:v>
              </c:pt>
              <c:pt idx="1112">
                <c:v>4.9779999999999998E-2</c:v>
              </c:pt>
              <c:pt idx="1113">
                <c:v>4.9859999999999995E-2</c:v>
              </c:pt>
              <c:pt idx="1114">
                <c:v>4.9859999999999995E-2</c:v>
              </c:pt>
              <c:pt idx="1115">
                <c:v>4.7350000000000003E-2</c:v>
              </c:pt>
              <c:pt idx="1116">
                <c:v>5.1325000000000003E-2</c:v>
              </c:pt>
              <c:pt idx="1117">
                <c:v>4.6950000000000006E-2</c:v>
              </c:pt>
              <c:pt idx="1118">
                <c:v>4.6950000000000006E-2</c:v>
              </c:pt>
              <c:pt idx="1119">
                <c:v>4.6950000000000006E-2</c:v>
              </c:pt>
              <c:pt idx="1120">
                <c:v>4.6950000000000006E-2</c:v>
              </c:pt>
              <c:pt idx="1121">
                <c:v>4.7375E-2</c:v>
              </c:pt>
              <c:pt idx="1122">
                <c:v>4.6699999999999998E-2</c:v>
              </c:pt>
              <c:pt idx="1123">
                <c:v>4.6950000000000006E-2</c:v>
              </c:pt>
              <c:pt idx="1124">
                <c:v>4.6950000000000006E-2</c:v>
              </c:pt>
              <c:pt idx="1125">
                <c:v>4.6950000000000006E-2</c:v>
              </c:pt>
              <c:pt idx="1126">
                <c:v>4.6950000000000006E-2</c:v>
              </c:pt>
              <c:pt idx="1127">
                <c:v>4.6950000000000006E-2</c:v>
              </c:pt>
              <c:pt idx="1128">
                <c:v>4.6950000000000006E-2</c:v>
              </c:pt>
              <c:pt idx="1129">
                <c:v>4.6950000000000006E-2</c:v>
              </c:pt>
              <c:pt idx="1130">
                <c:v>4.6950000000000006E-2</c:v>
              </c:pt>
              <c:pt idx="1131">
                <c:v>4.7800000000000002E-2</c:v>
              </c:pt>
              <c:pt idx="1132">
                <c:v>4.7249999999999993E-2</c:v>
              </c:pt>
              <c:pt idx="1133">
                <c:v>4.7500000000000001E-2</c:v>
              </c:pt>
              <c:pt idx="1134">
                <c:v>4.7500000000000001E-2</c:v>
              </c:pt>
              <c:pt idx="1135">
                <c:v>4.7500000000000001E-2</c:v>
              </c:pt>
              <c:pt idx="1136">
                <c:v>4.7500000000000001E-2</c:v>
              </c:pt>
              <c:pt idx="1137">
                <c:v>4.7500000000000001E-2</c:v>
              </c:pt>
              <c:pt idx="1138">
                <c:v>4.7500000000000001E-2</c:v>
              </c:pt>
              <c:pt idx="1139">
                <c:v>4.7500000000000001E-2</c:v>
              </c:pt>
              <c:pt idx="1140">
                <c:v>4.87E-2</c:v>
              </c:pt>
              <c:pt idx="1141">
                <c:v>4.7199999999999999E-2</c:v>
              </c:pt>
              <c:pt idx="1142">
                <c:v>4.6950000000000006E-2</c:v>
              </c:pt>
              <c:pt idx="1143">
                <c:v>4.87E-2</c:v>
              </c:pt>
              <c:pt idx="1144">
                <c:v>4.87E-2</c:v>
              </c:pt>
              <c:pt idx="1145">
                <c:v>4.87E-2</c:v>
              </c:pt>
              <c:pt idx="1146">
                <c:v>4.87E-2</c:v>
              </c:pt>
              <c:pt idx="1147">
                <c:v>4.7199999999999999E-2</c:v>
              </c:pt>
              <c:pt idx="1148">
                <c:v>4.7199999999999999E-2</c:v>
              </c:pt>
              <c:pt idx="1149">
                <c:v>4.7199999999999999E-2</c:v>
              </c:pt>
              <c:pt idx="1150">
                <c:v>4.7199999999999999E-2</c:v>
              </c:pt>
              <c:pt idx="1151">
                <c:v>4.8399999999999999E-2</c:v>
              </c:pt>
              <c:pt idx="1152">
                <c:v>4.8639999999999996E-2</c:v>
              </c:pt>
              <c:pt idx="1153">
                <c:v>4.87E-2</c:v>
              </c:pt>
              <c:pt idx="1154">
                <c:v>4.87E-2</c:v>
              </c:pt>
              <c:pt idx="1155">
                <c:v>4.87E-2</c:v>
              </c:pt>
              <c:pt idx="1156">
                <c:v>4.8000000000000001E-2</c:v>
              </c:pt>
              <c:pt idx="1157">
                <c:v>4.8000000000000001E-2</c:v>
              </c:pt>
              <c:pt idx="1158">
                <c:v>4.82E-2</c:v>
              </c:pt>
              <c:pt idx="1159">
                <c:v>4.82E-2</c:v>
              </c:pt>
              <c:pt idx="1160">
                <c:v>4.7550000000000002E-2</c:v>
              </c:pt>
              <c:pt idx="1161">
                <c:v>4.7550000000000002E-2</c:v>
              </c:pt>
              <c:pt idx="1162">
                <c:v>4.8280000000000003E-2</c:v>
              </c:pt>
              <c:pt idx="1163">
                <c:v>4.8280000000000003E-2</c:v>
              </c:pt>
              <c:pt idx="1164">
                <c:v>4.8280000000000003E-2</c:v>
              </c:pt>
              <c:pt idx="1165">
                <c:v>4.8179999999999994E-2</c:v>
              </c:pt>
              <c:pt idx="1166">
                <c:v>4.8399999999999999E-2</c:v>
              </c:pt>
              <c:pt idx="1167">
                <c:v>4.8300000000000003E-2</c:v>
              </c:pt>
              <c:pt idx="1168">
                <c:v>4.8300000000000003E-2</c:v>
              </c:pt>
              <c:pt idx="1169">
                <c:v>4.8300000000000003E-2</c:v>
              </c:pt>
              <c:pt idx="1170">
                <c:v>4.7759999999999997E-2</c:v>
              </c:pt>
              <c:pt idx="1171">
                <c:v>4.7759999999999997E-2</c:v>
              </c:pt>
              <c:pt idx="1172">
                <c:v>4.7759999999999997E-2</c:v>
              </c:pt>
              <c:pt idx="1173">
                <c:v>4.845E-2</c:v>
              </c:pt>
              <c:pt idx="1174">
                <c:v>4.845E-2</c:v>
              </c:pt>
              <c:pt idx="1175">
                <c:v>4.845E-2</c:v>
              </c:pt>
              <c:pt idx="1176">
                <c:v>4.845E-2</c:v>
              </c:pt>
              <c:pt idx="1177">
                <c:v>4.845E-2</c:v>
              </c:pt>
              <c:pt idx="1178">
                <c:v>4.845E-2</c:v>
              </c:pt>
              <c:pt idx="1179">
                <c:v>4.845E-2</c:v>
              </c:pt>
              <c:pt idx="1180">
                <c:v>4.845E-2</c:v>
              </c:pt>
              <c:pt idx="1181">
                <c:v>4.845E-2</c:v>
              </c:pt>
              <c:pt idx="1182">
                <c:v>4.845E-2</c:v>
              </c:pt>
              <c:pt idx="1183">
                <c:v>4.845E-2</c:v>
              </c:pt>
              <c:pt idx="1184">
                <c:v>4.845E-2</c:v>
              </c:pt>
              <c:pt idx="1185">
                <c:v>4.845E-2</c:v>
              </c:pt>
              <c:pt idx="1186">
                <c:v>4.7199999999999999E-2</c:v>
              </c:pt>
              <c:pt idx="1187">
                <c:v>4.7199999999999999E-2</c:v>
              </c:pt>
              <c:pt idx="1188">
                <c:v>4.7874999999999994E-2</c:v>
              </c:pt>
              <c:pt idx="1189">
                <c:v>4.7874999999999994E-2</c:v>
              </c:pt>
              <c:pt idx="1190">
                <c:v>4.7874999999999994E-2</c:v>
              </c:pt>
              <c:pt idx="1191">
                <c:v>4.7259999999999996E-2</c:v>
              </c:pt>
              <c:pt idx="1192">
                <c:v>4.7249999999999993E-2</c:v>
              </c:pt>
              <c:pt idx="1193">
                <c:v>4.7249999999999993E-2</c:v>
              </c:pt>
              <c:pt idx="1194">
                <c:v>4.7249999999999993E-2</c:v>
              </c:pt>
              <c:pt idx="1195">
                <c:v>4.7199999999999999E-2</c:v>
              </c:pt>
              <c:pt idx="1196">
                <c:v>4.7259999999999996E-2</c:v>
              </c:pt>
              <c:pt idx="1197">
                <c:v>4.7259999999999996E-2</c:v>
              </c:pt>
              <c:pt idx="1198">
                <c:v>4.7699999999999992E-2</c:v>
              </c:pt>
              <c:pt idx="1199">
                <c:v>4.7699999999999992E-2</c:v>
              </c:pt>
              <c:pt idx="1200">
                <c:v>4.7699999999999992E-2</c:v>
              </c:pt>
              <c:pt idx="1201">
                <c:v>4.7699999999999992E-2</c:v>
              </c:pt>
              <c:pt idx="1202">
                <c:v>4.7699999999999992E-2</c:v>
              </c:pt>
              <c:pt idx="1203">
                <c:v>4.7660000000000001E-2</c:v>
              </c:pt>
              <c:pt idx="1204">
                <c:v>4.7660000000000001E-2</c:v>
              </c:pt>
              <c:pt idx="1205">
                <c:v>4.7660000000000001E-2</c:v>
              </c:pt>
              <c:pt idx="1206">
                <c:v>4.7660000000000001E-2</c:v>
              </c:pt>
              <c:pt idx="1207">
                <c:v>4.7660000000000001E-2</c:v>
              </c:pt>
              <c:pt idx="1208">
                <c:v>4.7660000000000001E-2</c:v>
              </c:pt>
              <c:pt idx="1209">
                <c:v>4.7660000000000001E-2</c:v>
              </c:pt>
              <c:pt idx="1210">
                <c:v>4.7500000000000001E-2</c:v>
              </c:pt>
              <c:pt idx="1211">
                <c:v>4.7449999999999999E-2</c:v>
              </c:pt>
              <c:pt idx="1212">
                <c:v>4.7560000000000005E-2</c:v>
              </c:pt>
              <c:pt idx="1213">
                <c:v>4.7474999999999996E-2</c:v>
              </c:pt>
              <c:pt idx="1214">
                <c:v>4.7474999999999996E-2</c:v>
              </c:pt>
              <c:pt idx="1215">
                <c:v>4.7774999999999998E-2</c:v>
              </c:pt>
              <c:pt idx="1216">
                <c:v>4.7720000000000005E-2</c:v>
              </c:pt>
              <c:pt idx="1217">
                <c:v>4.7525000000000005E-2</c:v>
              </c:pt>
              <c:pt idx="1218">
                <c:v>4.7474999999999996E-2</c:v>
              </c:pt>
              <c:pt idx="1219">
                <c:v>4.7474999999999996E-2</c:v>
              </c:pt>
              <c:pt idx="1220">
                <c:v>4.768E-2</c:v>
              </c:pt>
              <c:pt idx="1221">
                <c:v>4.7699999999999992E-2</c:v>
              </c:pt>
              <c:pt idx="1222">
                <c:v>4.7699999999999992E-2</c:v>
              </c:pt>
              <c:pt idx="1223">
                <c:v>4.7759999999999997E-2</c:v>
              </c:pt>
              <c:pt idx="1224">
                <c:v>4.7759999999999997E-2</c:v>
              </c:pt>
              <c:pt idx="1225">
                <c:v>4.7824999999999999E-2</c:v>
              </c:pt>
              <c:pt idx="1226">
                <c:v>4.7380000000000005E-2</c:v>
              </c:pt>
              <c:pt idx="1227">
                <c:v>4.7474999999999996E-2</c:v>
              </c:pt>
              <c:pt idx="1228">
                <c:v>4.7500000000000001E-2</c:v>
              </c:pt>
              <c:pt idx="1229">
                <c:v>4.7500000000000001E-2</c:v>
              </c:pt>
              <c:pt idx="1230">
                <c:v>4.734E-2</c:v>
              </c:pt>
              <c:pt idx="1231">
                <c:v>4.7480000000000001E-2</c:v>
              </c:pt>
              <c:pt idx="1232">
                <c:v>4.7500000000000001E-2</c:v>
              </c:pt>
              <c:pt idx="1233">
                <c:v>4.7400000000000005E-2</c:v>
              </c:pt>
              <c:pt idx="1234">
                <c:v>4.7400000000000005E-2</c:v>
              </c:pt>
              <c:pt idx="1235">
                <c:v>4.7625000000000001E-2</c:v>
              </c:pt>
              <c:pt idx="1236">
                <c:v>4.7500000000000001E-2</c:v>
              </c:pt>
              <c:pt idx="1237">
                <c:v>4.7625000000000001E-2</c:v>
              </c:pt>
              <c:pt idx="1238">
                <c:v>4.7249999999999993E-2</c:v>
              </c:pt>
              <c:pt idx="1239">
                <c:v>4.7249999999999993E-2</c:v>
              </c:pt>
              <c:pt idx="1240">
                <c:v>4.7500000000000001E-2</c:v>
              </c:pt>
              <c:pt idx="1241">
                <c:v>4.7500000000000001E-2</c:v>
              </c:pt>
              <c:pt idx="1242">
                <c:v>4.7500000000000001E-2</c:v>
              </c:pt>
              <c:pt idx="1243">
                <c:v>4.7625000000000001E-2</c:v>
              </c:pt>
              <c:pt idx="1244">
                <c:v>4.7625000000000001E-2</c:v>
              </c:pt>
              <c:pt idx="1245">
                <c:v>4.7500000000000001E-2</c:v>
              </c:pt>
              <c:pt idx="1246">
                <c:v>4.7500000000000001E-2</c:v>
              </c:pt>
              <c:pt idx="1247">
                <c:v>4.7400000000000005E-2</c:v>
              </c:pt>
              <c:pt idx="1248">
                <c:v>4.7599999999999996E-2</c:v>
              </c:pt>
              <c:pt idx="1249">
                <c:v>4.7599999999999996E-2</c:v>
              </c:pt>
              <c:pt idx="1250">
                <c:v>4.7774999999999998E-2</c:v>
              </c:pt>
              <c:pt idx="1251">
                <c:v>4.7599999999999996E-2</c:v>
              </c:pt>
              <c:pt idx="1252">
                <c:v>4.7525000000000005E-2</c:v>
              </c:pt>
              <c:pt idx="1253">
                <c:v>4.7525000000000005E-2</c:v>
              </c:pt>
              <c:pt idx="1254">
                <c:v>4.7525000000000005E-2</c:v>
              </c:pt>
              <c:pt idx="1255">
                <c:v>4.7249999999999993E-2</c:v>
              </c:pt>
              <c:pt idx="1256">
                <c:v>4.7324999999999999E-2</c:v>
              </c:pt>
              <c:pt idx="1257">
                <c:v>4.7324999999999999E-2</c:v>
              </c:pt>
              <c:pt idx="1258">
                <c:v>4.6974999999999996E-2</c:v>
              </c:pt>
              <c:pt idx="1259">
                <c:v>4.6974999999999996E-2</c:v>
              </c:pt>
              <c:pt idx="1260">
                <c:v>4.6875E-2</c:v>
              </c:pt>
              <c:pt idx="1261">
                <c:v>4.6875E-2</c:v>
              </c:pt>
              <c:pt idx="1262">
                <c:v>4.6849999999999996E-2</c:v>
              </c:pt>
              <c:pt idx="1263">
                <c:v>4.6849999999999996E-2</c:v>
              </c:pt>
              <c:pt idx="1264">
                <c:v>4.6849999999999996E-2</c:v>
              </c:pt>
              <c:pt idx="1265">
                <c:v>4.6479999999999994E-2</c:v>
              </c:pt>
              <c:pt idx="1266">
                <c:v>4.6479999999999994E-2</c:v>
              </c:pt>
              <c:pt idx="1267">
                <c:v>4.7E-2</c:v>
              </c:pt>
              <c:pt idx="1268">
                <c:v>4.7249999999999993E-2</c:v>
              </c:pt>
              <c:pt idx="1269">
                <c:v>4.7249999999999993E-2</c:v>
              </c:pt>
              <c:pt idx="1270">
                <c:v>4.7125E-2</c:v>
              </c:pt>
              <c:pt idx="1271">
                <c:v>4.6925000000000001E-2</c:v>
              </c:pt>
              <c:pt idx="1272">
                <c:v>4.6925000000000001E-2</c:v>
              </c:pt>
              <c:pt idx="1273">
                <c:v>4.7199999999999999E-2</c:v>
              </c:pt>
              <c:pt idx="1274">
                <c:v>4.7199999999999999E-2</c:v>
              </c:pt>
              <c:pt idx="1275">
                <c:v>4.6559999999999997E-2</c:v>
              </c:pt>
              <c:pt idx="1276">
                <c:v>4.6399999999999997E-2</c:v>
              </c:pt>
              <c:pt idx="1277">
                <c:v>4.7149999999999997E-2</c:v>
              </c:pt>
              <c:pt idx="1278">
                <c:v>4.7149999999999997E-2</c:v>
              </c:pt>
              <c:pt idx="1279">
                <c:v>4.7149999999999997E-2</c:v>
              </c:pt>
              <c:pt idx="1280">
                <c:v>4.7439999999999996E-2</c:v>
              </c:pt>
              <c:pt idx="1281">
                <c:v>4.7375E-2</c:v>
              </c:pt>
              <c:pt idx="1282">
                <c:v>4.7350000000000003E-2</c:v>
              </c:pt>
              <c:pt idx="1283">
                <c:v>4.7474999999999996E-2</c:v>
              </c:pt>
              <c:pt idx="1284">
                <c:v>4.7474999999999996E-2</c:v>
              </c:pt>
              <c:pt idx="1285">
                <c:v>4.7249999999999993E-2</c:v>
              </c:pt>
              <c:pt idx="1286">
                <c:v>4.7324999999999999E-2</c:v>
              </c:pt>
              <c:pt idx="1287">
                <c:v>4.7279999999999996E-2</c:v>
              </c:pt>
              <c:pt idx="1288">
                <c:v>4.7575000000000006E-2</c:v>
              </c:pt>
              <c:pt idx="1289">
                <c:v>4.7575000000000006E-2</c:v>
              </c:pt>
              <c:pt idx="1290">
                <c:v>4.7400000000000005E-2</c:v>
              </c:pt>
              <c:pt idx="1291">
                <c:v>4.6725000000000003E-2</c:v>
              </c:pt>
              <c:pt idx="1292">
                <c:v>4.6325000000000005E-2</c:v>
              </c:pt>
              <c:pt idx="1293">
                <c:v>4.6325000000000005E-2</c:v>
              </c:pt>
              <c:pt idx="1294">
                <c:v>4.6325000000000005E-2</c:v>
              </c:pt>
              <c:pt idx="1295">
                <c:v>4.6600000000000003E-2</c:v>
              </c:pt>
              <c:pt idx="1296">
                <c:v>4.6649999999999997E-2</c:v>
              </c:pt>
              <c:pt idx="1297">
                <c:v>4.6900000000000004E-2</c:v>
              </c:pt>
              <c:pt idx="1298">
                <c:v>4.6900000000000004E-2</c:v>
              </c:pt>
              <c:pt idx="1299">
                <c:v>4.6900000000000004E-2</c:v>
              </c:pt>
              <c:pt idx="1300">
                <c:v>4.6875E-2</c:v>
              </c:pt>
              <c:pt idx="1301">
                <c:v>4.6875E-2</c:v>
              </c:pt>
              <c:pt idx="1302">
                <c:v>4.6875E-2</c:v>
              </c:pt>
              <c:pt idx="1303">
                <c:v>4.7375E-2</c:v>
              </c:pt>
              <c:pt idx="1304">
                <c:v>4.7375E-2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2.6667E-2</c:v>
              </c:pt>
              <c:pt idx="36">
                <c:v>2.6667E-2</c:v>
              </c:pt>
              <c:pt idx="37">
                <c:v>2.6667E-2</c:v>
              </c:pt>
              <c:pt idx="38">
                <c:v>2.6667E-2</c:v>
              </c:pt>
              <c:pt idx="39">
                <c:v>2.6667E-2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2.6200000000000001E-2</c:v>
              </c:pt>
              <c:pt idx="63">
                <c:v>2.6200000000000001E-2</c:v>
              </c:pt>
              <c:pt idx="64">
                <c:v>2.6200000000000001E-2</c:v>
              </c:pt>
              <c:pt idx="65">
                <c:v>2.5699999999999997E-2</c:v>
              </c:pt>
              <c:pt idx="66">
                <c:v>2.5699999999999997E-2</c:v>
              </c:pt>
              <c:pt idx="67">
                <c:v>2.4083E-2</c:v>
              </c:pt>
              <c:pt idx="68">
                <c:v>2.4083E-2</c:v>
              </c:pt>
              <c:pt idx="69">
                <c:v>2.4083E-2</c:v>
              </c:pt>
              <c:pt idx="70">
                <c:v>2.3583E-2</c:v>
              </c:pt>
              <c:pt idx="71">
                <c:v>2.3583E-2</c:v>
              </c:pt>
              <c:pt idx="72">
                <c:v>2.3583E-2</c:v>
              </c:pt>
              <c:pt idx="73">
                <c:v>2.3583E-2</c:v>
              </c:pt>
              <c:pt idx="74">
                <c:v>2.3583E-2</c:v>
              </c:pt>
              <c:pt idx="75">
                <c:v>2.2583000000000002E-2</c:v>
              </c:pt>
              <c:pt idx="76">
                <c:v>2.2583000000000002E-2</c:v>
              </c:pt>
              <c:pt idx="77">
                <c:v>2.2583000000000002E-2</c:v>
              </c:pt>
              <c:pt idx="78">
                <c:v>2.2583000000000002E-2</c:v>
              </c:pt>
              <c:pt idx="79">
                <c:v>2.2583000000000002E-2</c:v>
              </c:pt>
              <c:pt idx="80">
                <c:v>2.1417000000000002E-2</c:v>
              </c:pt>
              <c:pt idx="81">
                <c:v>2.1349999999999997E-2</c:v>
              </c:pt>
              <c:pt idx="82">
                <c:v>2.1349999999999997E-2</c:v>
              </c:pt>
              <c:pt idx="83">
                <c:v>2.1349999999999997E-2</c:v>
              </c:pt>
              <c:pt idx="84">
                <c:v>2.1349999999999997E-2</c:v>
              </c:pt>
              <c:pt idx="85">
                <c:v>2.1349999999999997E-2</c:v>
              </c:pt>
              <c:pt idx="86">
                <c:v>2.1349999999999997E-2</c:v>
              </c:pt>
              <c:pt idx="87">
                <c:v>2.0417000000000001E-2</c:v>
              </c:pt>
              <c:pt idx="88">
                <c:v>1.8083000000000002E-2</c:v>
              </c:pt>
              <c:pt idx="89">
                <c:v>1.8083000000000002E-2</c:v>
              </c:pt>
              <c:pt idx="90">
                <c:v>1.6417000000000001E-2</c:v>
              </c:pt>
              <c:pt idx="91">
                <c:v>1.6417000000000001E-2</c:v>
              </c:pt>
              <c:pt idx="92">
                <c:v>1.6417000000000001E-2</c:v>
              </c:pt>
              <c:pt idx="93">
                <c:v>1.6417000000000001E-2</c:v>
              </c:pt>
              <c:pt idx="94">
                <c:v>1.6417000000000001E-2</c:v>
              </c:pt>
              <c:pt idx="95">
                <c:v>1.6417000000000001E-2</c:v>
              </c:pt>
              <c:pt idx="96">
                <c:v>1.6417000000000001E-2</c:v>
              </c:pt>
              <c:pt idx="97">
                <c:v>1.6417000000000001E-2</c:v>
              </c:pt>
              <c:pt idx="98">
                <c:v>1.6417000000000001E-2</c:v>
              </c:pt>
              <c:pt idx="99">
                <c:v>1.6417000000000001E-2</c:v>
              </c:pt>
              <c:pt idx="100">
                <c:v>1.6417000000000001E-2</c:v>
              </c:pt>
              <c:pt idx="101">
                <c:v>1.6417000000000001E-2</c:v>
              </c:pt>
              <c:pt idx="102">
                <c:v>1.6417000000000001E-2</c:v>
              </c:pt>
              <c:pt idx="103">
                <c:v>1.6417000000000001E-2</c:v>
              </c:pt>
              <c:pt idx="104">
                <c:v>1.6417000000000001E-2</c:v>
              </c:pt>
              <c:pt idx="105">
                <c:v>1.6417000000000001E-2</c:v>
              </c:pt>
              <c:pt idx="106">
                <c:v>1.6417000000000001E-2</c:v>
              </c:pt>
              <c:pt idx="107">
                <c:v>1.6417000000000001E-2</c:v>
              </c:pt>
              <c:pt idx="108">
                <c:v>1.6417000000000001E-2</c:v>
              </c:pt>
              <c:pt idx="109">
                <c:v>1.6417000000000001E-2</c:v>
              </c:pt>
              <c:pt idx="110">
                <c:v>1.6417000000000001E-2</c:v>
              </c:pt>
              <c:pt idx="111">
                <c:v>1.6417000000000001E-2</c:v>
              </c:pt>
              <c:pt idx="112">
                <c:v>1.6667000000000001E-2</c:v>
              </c:pt>
              <c:pt idx="113">
                <c:v>1.6667000000000001E-2</c:v>
              </c:pt>
              <c:pt idx="114">
                <c:v>1.6667000000000001E-2</c:v>
              </c:pt>
              <c:pt idx="115">
                <c:v>1.6667000000000001E-2</c:v>
              </c:pt>
              <c:pt idx="116">
                <c:v>1.6667000000000001E-2</c:v>
              </c:pt>
              <c:pt idx="117">
                <c:v>1.6667000000000001E-2</c:v>
              </c:pt>
              <c:pt idx="118">
                <c:v>1.6667000000000001E-2</c:v>
              </c:pt>
              <c:pt idx="119">
                <c:v>1.6667000000000001E-2</c:v>
              </c:pt>
              <c:pt idx="120">
                <c:v>1.6833000000000001E-2</c:v>
              </c:pt>
              <c:pt idx="121">
                <c:v>1.6833000000000001E-2</c:v>
              </c:pt>
              <c:pt idx="122">
                <c:v>1.6833000000000001E-2</c:v>
              </c:pt>
              <c:pt idx="123">
                <c:v>1.6833000000000001E-2</c:v>
              </c:pt>
              <c:pt idx="124">
                <c:v>1.6833000000000001E-2</c:v>
              </c:pt>
              <c:pt idx="125">
                <c:v>1.6833000000000001E-2</c:v>
              </c:pt>
              <c:pt idx="126">
                <c:v>1.6833000000000001E-2</c:v>
              </c:pt>
              <c:pt idx="127">
                <c:v>1.6833000000000001E-2</c:v>
              </c:pt>
              <c:pt idx="128">
                <c:v>1.6833000000000001E-2</c:v>
              </c:pt>
              <c:pt idx="129">
                <c:v>1.6833000000000001E-2</c:v>
              </c:pt>
              <c:pt idx="130">
                <c:v>1.7000000000000001E-2</c:v>
              </c:pt>
              <c:pt idx="131">
                <c:v>1.7500000000000002E-2</c:v>
              </c:pt>
              <c:pt idx="132">
                <c:v>1.78E-2</c:v>
              </c:pt>
              <c:pt idx="133">
                <c:v>1.78E-2</c:v>
              </c:pt>
              <c:pt idx="134">
                <c:v>1.78E-2</c:v>
              </c:pt>
              <c:pt idx="135">
                <c:v>1.78E-2</c:v>
              </c:pt>
              <c:pt idx="136">
                <c:v>1.78E-2</c:v>
              </c:pt>
              <c:pt idx="137">
                <c:v>1.78E-2</c:v>
              </c:pt>
              <c:pt idx="138">
                <c:v>1.78E-2</c:v>
              </c:pt>
              <c:pt idx="139">
                <c:v>1.78E-2</c:v>
              </c:pt>
              <c:pt idx="140">
                <c:v>1.78E-2</c:v>
              </c:pt>
              <c:pt idx="141">
                <c:v>1.78E-2</c:v>
              </c:pt>
              <c:pt idx="142">
                <c:v>1.8667E-2</c:v>
              </c:pt>
              <c:pt idx="143">
                <c:v>1.8667E-2</c:v>
              </c:pt>
              <c:pt idx="144">
                <c:v>1.8667E-2</c:v>
              </c:pt>
              <c:pt idx="145">
                <c:v>1.8667E-2</c:v>
              </c:pt>
              <c:pt idx="146">
                <c:v>1.8667E-2</c:v>
              </c:pt>
              <c:pt idx="147">
                <c:v>1.8667E-2</c:v>
              </c:pt>
              <c:pt idx="148">
                <c:v>1.8667E-2</c:v>
              </c:pt>
              <c:pt idx="149">
                <c:v>1.8667E-2</c:v>
              </c:pt>
              <c:pt idx="150">
                <c:v>1.8667E-2</c:v>
              </c:pt>
              <c:pt idx="151">
                <c:v>1.8667E-2</c:v>
              </c:pt>
              <c:pt idx="152">
                <c:v>1.8667E-2</c:v>
              </c:pt>
              <c:pt idx="153">
                <c:v>1.8667E-2</c:v>
              </c:pt>
              <c:pt idx="154">
                <c:v>1.8667E-2</c:v>
              </c:pt>
              <c:pt idx="155">
                <c:v>1.8667E-2</c:v>
              </c:pt>
              <c:pt idx="156">
                <c:v>1.8667E-2</c:v>
              </c:pt>
              <c:pt idx="157">
                <c:v>1.8667E-2</c:v>
              </c:pt>
              <c:pt idx="158">
                <c:v>1.8667E-2</c:v>
              </c:pt>
              <c:pt idx="159">
                <c:v>1.8667E-2</c:v>
              </c:pt>
              <c:pt idx="160">
                <c:v>1.8667E-2</c:v>
              </c:pt>
              <c:pt idx="161">
                <c:v>1.8667E-2</c:v>
              </c:pt>
              <c:pt idx="162">
                <c:v>1.8667E-2</c:v>
              </c:pt>
              <c:pt idx="163">
                <c:v>1.8667E-2</c:v>
              </c:pt>
              <c:pt idx="164">
                <c:v>1.8667E-2</c:v>
              </c:pt>
              <c:pt idx="165">
                <c:v>1.8667E-2</c:v>
              </c:pt>
              <c:pt idx="166">
                <c:v>1.8667E-2</c:v>
              </c:pt>
              <c:pt idx="167">
                <c:v>1.8667E-2</c:v>
              </c:pt>
              <c:pt idx="168">
                <c:v>1.8000000000000002E-2</c:v>
              </c:pt>
              <c:pt idx="169">
                <c:v>1.8000000000000002E-2</c:v>
              </c:pt>
              <c:pt idx="170">
                <c:v>1.8667E-2</c:v>
              </c:pt>
              <c:pt idx="171">
                <c:v>1.8667E-2</c:v>
              </c:pt>
              <c:pt idx="172">
                <c:v>1.8667E-2</c:v>
              </c:pt>
              <c:pt idx="173">
                <c:v>1.8667E-2</c:v>
              </c:pt>
              <c:pt idx="174">
                <c:v>1.8667E-2</c:v>
              </c:pt>
              <c:pt idx="175">
                <c:v>1.8667E-2</c:v>
              </c:pt>
              <c:pt idx="176">
                <c:v>1.8667E-2</c:v>
              </c:pt>
              <c:pt idx="177">
                <c:v>1.8667E-2</c:v>
              </c:pt>
              <c:pt idx="178">
                <c:v>1.8667E-2</c:v>
              </c:pt>
              <c:pt idx="179">
                <c:v>1.8667E-2</c:v>
              </c:pt>
              <c:pt idx="180">
                <c:v>1.8667E-2</c:v>
              </c:pt>
              <c:pt idx="181">
                <c:v>1.8667E-2</c:v>
              </c:pt>
              <c:pt idx="182">
                <c:v>1.8667E-2</c:v>
              </c:pt>
              <c:pt idx="183">
                <c:v>1.8667E-2</c:v>
              </c:pt>
              <c:pt idx="184">
                <c:v>1.8667E-2</c:v>
              </c:pt>
              <c:pt idx="185">
                <c:v>1.8667E-2</c:v>
              </c:pt>
              <c:pt idx="186">
                <c:v>1.8667E-2</c:v>
              </c:pt>
              <c:pt idx="187">
                <c:v>1.8667E-2</c:v>
              </c:pt>
              <c:pt idx="188">
                <c:v>1.8667E-2</c:v>
              </c:pt>
              <c:pt idx="189">
                <c:v>1.8667E-2</c:v>
              </c:pt>
              <c:pt idx="190">
                <c:v>1.8667E-2</c:v>
              </c:pt>
              <c:pt idx="191">
                <c:v>1.8667E-2</c:v>
              </c:pt>
              <c:pt idx="192">
                <c:v>1.8667E-2</c:v>
              </c:pt>
              <c:pt idx="193">
                <c:v>1.8667E-2</c:v>
              </c:pt>
              <c:pt idx="194">
                <c:v>1.8667E-2</c:v>
              </c:pt>
              <c:pt idx="195">
                <c:v>1.8667E-2</c:v>
              </c:pt>
              <c:pt idx="196">
                <c:v>1.8667E-2</c:v>
              </c:pt>
              <c:pt idx="197">
                <c:v>1.8332999999999999E-2</c:v>
              </c:pt>
              <c:pt idx="198">
                <c:v>1.8083000000000002E-2</c:v>
              </c:pt>
              <c:pt idx="199">
                <c:v>1.8083000000000002E-2</c:v>
              </c:pt>
              <c:pt idx="200">
                <c:v>1.8083000000000002E-2</c:v>
              </c:pt>
              <c:pt idx="201">
                <c:v>1.8249999999999999E-2</c:v>
              </c:pt>
              <c:pt idx="202">
                <c:v>1.8249999999999999E-2</c:v>
              </c:pt>
              <c:pt idx="203">
                <c:v>1.8249999999999999E-2</c:v>
              </c:pt>
              <c:pt idx="204">
                <c:v>1.8249999999999999E-2</c:v>
              </c:pt>
              <c:pt idx="205">
                <c:v>1.8249999999999999E-2</c:v>
              </c:pt>
              <c:pt idx="206">
                <c:v>1.8249999999999999E-2</c:v>
              </c:pt>
              <c:pt idx="207">
                <c:v>1.8249999999999999E-2</c:v>
              </c:pt>
              <c:pt idx="208">
                <c:v>1.8000000000000002E-2</c:v>
              </c:pt>
              <c:pt idx="209">
                <c:v>1.8000000000000002E-2</c:v>
              </c:pt>
              <c:pt idx="210">
                <c:v>1.8000000000000002E-2</c:v>
              </c:pt>
              <c:pt idx="211">
                <c:v>1.8000000000000002E-2</c:v>
              </c:pt>
              <c:pt idx="212">
                <c:v>1.8000000000000002E-2</c:v>
              </c:pt>
              <c:pt idx="213">
                <c:v>1.8000000000000002E-2</c:v>
              </c:pt>
              <c:pt idx="214">
                <c:v>1.8000000000000002E-2</c:v>
              </c:pt>
              <c:pt idx="215">
                <c:v>1.8000000000000002E-2</c:v>
              </c:pt>
              <c:pt idx="216">
                <c:v>1.8000000000000002E-2</c:v>
              </c:pt>
              <c:pt idx="217">
                <c:v>1.8000000000000002E-2</c:v>
              </c:pt>
              <c:pt idx="218">
                <c:v>1.8000000000000002E-2</c:v>
              </c:pt>
              <c:pt idx="219">
                <c:v>1.8000000000000002E-2</c:v>
              </c:pt>
              <c:pt idx="220">
                <c:v>1.8000000000000002E-2</c:v>
              </c:pt>
              <c:pt idx="221">
                <c:v>1.8000000000000002E-2</c:v>
              </c:pt>
              <c:pt idx="222">
                <c:v>1.8000000000000002E-2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1.7666999999999999E-2</c:v>
              </c:pt>
              <c:pt idx="238">
                <c:v>1.7666999999999999E-2</c:v>
              </c:pt>
              <c:pt idx="239">
                <c:v>1.7666999999999999E-2</c:v>
              </c:pt>
              <c:pt idx="240">
                <c:v>1.7666999999999999E-2</c:v>
              </c:pt>
              <c:pt idx="241">
                <c:v>1.7666999999999999E-2</c:v>
              </c:pt>
              <c:pt idx="242">
                <c:v>1.7666999999999999E-2</c:v>
              </c:pt>
              <c:pt idx="243">
                <c:v>1.7666999999999999E-2</c:v>
              </c:pt>
              <c:pt idx="244">
                <c:v>1.7666999999999999E-2</c:v>
              </c:pt>
              <c:pt idx="245">
                <c:v>1.7666999999999999E-2</c:v>
              </c:pt>
              <c:pt idx="246">
                <c:v>1.7666999999999999E-2</c:v>
              </c:pt>
              <c:pt idx="247">
                <c:v>1.7666999999999999E-2</c:v>
              </c:pt>
              <c:pt idx="248">
                <c:v>1.7666999999999999E-2</c:v>
              </c:pt>
              <c:pt idx="249">
                <c:v>1.7666999999999999E-2</c:v>
              </c:pt>
              <c:pt idx="250">
                <c:v>1.7666999999999999E-2</c:v>
              </c:pt>
              <c:pt idx="251">
                <c:v>1.7666999999999999E-2</c:v>
              </c:pt>
              <c:pt idx="252">
                <c:v>1.7666999999999999E-2</c:v>
              </c:pt>
              <c:pt idx="253">
                <c:v>1.7666999999999999E-2</c:v>
              </c:pt>
              <c:pt idx="254">
                <c:v>1.7666999999999999E-2</c:v>
              </c:pt>
              <c:pt idx="255">
                <c:v>1.7666999999999999E-2</c:v>
              </c:pt>
              <c:pt idx="256">
                <c:v>1.7666999999999999E-2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1.7833000000000002E-2</c:v>
              </c:pt>
              <c:pt idx="303">
                <c:v>1.7833000000000002E-2</c:v>
              </c:pt>
              <c:pt idx="304">
                <c:v>1.7833000000000002E-2</c:v>
              </c:pt>
              <c:pt idx="305">
                <c:v>1.7833000000000002E-2</c:v>
              </c:pt>
              <c:pt idx="306">
                <c:v>1.7833000000000002E-2</c:v>
              </c:pt>
              <c:pt idx="307">
                <c:v>1.7833000000000002E-2</c:v>
              </c:pt>
              <c:pt idx="308">
                <c:v>1.7833000000000002E-2</c:v>
              </c:pt>
              <c:pt idx="309">
                <c:v>1.7833000000000002E-2</c:v>
              </c:pt>
              <c:pt idx="310">
                <c:v>1.7833000000000002E-2</c:v>
              </c:pt>
              <c:pt idx="311">
                <c:v>1.7833000000000002E-2</c:v>
              </c:pt>
              <c:pt idx="312">
                <c:v>1.7833000000000002E-2</c:v>
              </c:pt>
              <c:pt idx="313">
                <c:v>1.7833000000000002E-2</c:v>
              </c:pt>
              <c:pt idx="314">
                <c:v>1.7833000000000002E-2</c:v>
              </c:pt>
              <c:pt idx="315">
                <c:v>1.7833000000000002E-2</c:v>
              </c:pt>
              <c:pt idx="316">
                <c:v>1.7833000000000002E-2</c:v>
              </c:pt>
              <c:pt idx="317">
                <c:v>1.7833000000000002E-2</c:v>
              </c:pt>
              <c:pt idx="318">
                <c:v>1.7833000000000002E-2</c:v>
              </c:pt>
              <c:pt idx="319">
                <c:v>1.7833000000000002E-2</c:v>
              </c:pt>
              <c:pt idx="320">
                <c:v>1.7833000000000002E-2</c:v>
              </c:pt>
              <c:pt idx="321">
                <c:v>1.7833000000000002E-2</c:v>
              </c:pt>
              <c:pt idx="322">
                <c:v>1.7833000000000002E-2</c:v>
              </c:pt>
              <c:pt idx="323">
                <c:v>1.7833000000000002E-2</c:v>
              </c:pt>
              <c:pt idx="324">
                <c:v>1.7833000000000002E-2</c:v>
              </c:pt>
              <c:pt idx="325">
                <c:v>1.7833000000000002E-2</c:v>
              </c:pt>
              <c:pt idx="326">
                <c:v>1.7833000000000002E-2</c:v>
              </c:pt>
              <c:pt idx="327">
                <c:v>1.8832999999999999E-2</c:v>
              </c:pt>
              <c:pt idx="328">
                <c:v>1.8832999999999999E-2</c:v>
              </c:pt>
              <c:pt idx="329">
                <c:v>1.8832999999999999E-2</c:v>
              </c:pt>
              <c:pt idx="330">
                <c:v>2.3267000000000003E-2</c:v>
              </c:pt>
              <c:pt idx="331">
                <c:v>2.4E-2</c:v>
              </c:pt>
              <c:pt idx="332">
                <c:v>2.4E-2</c:v>
              </c:pt>
              <c:pt idx="333">
                <c:v>2.4E-2</c:v>
              </c:pt>
              <c:pt idx="334">
                <c:v>2.4E-2</c:v>
              </c:pt>
              <c:pt idx="335">
                <c:v>2.4E-2</c:v>
              </c:pt>
              <c:pt idx="336">
                <c:v>2.4E-2</c:v>
              </c:pt>
              <c:pt idx="337">
                <c:v>2.4E-2</c:v>
              </c:pt>
              <c:pt idx="338">
                <c:v>2.4E-2</c:v>
              </c:pt>
              <c:pt idx="339">
                <c:v>2.4E-2</c:v>
              </c:pt>
              <c:pt idx="340">
                <c:v>2.4E-2</c:v>
              </c:pt>
              <c:pt idx="341">
                <c:v>2.4E-2</c:v>
              </c:pt>
              <c:pt idx="342">
                <c:v>2.4E-2</c:v>
              </c:pt>
              <c:pt idx="343">
                <c:v>2.4333E-2</c:v>
              </c:pt>
              <c:pt idx="344">
                <c:v>2.4333E-2</c:v>
              </c:pt>
              <c:pt idx="345">
                <c:v>2.4666999999999998E-2</c:v>
              </c:pt>
              <c:pt idx="346">
                <c:v>2.4666999999999998E-2</c:v>
              </c:pt>
              <c:pt idx="347">
                <c:v>2.6966999999999998E-2</c:v>
              </c:pt>
              <c:pt idx="348">
                <c:v>2.6966999999999998E-2</c:v>
              </c:pt>
              <c:pt idx="349">
                <c:v>2.6966999999999998E-2</c:v>
              </c:pt>
              <c:pt idx="350">
                <c:v>2.6966999999999998E-2</c:v>
              </c:pt>
              <c:pt idx="351">
                <c:v>2.6966999999999998E-2</c:v>
              </c:pt>
              <c:pt idx="352">
                <c:v>2.7132999999999997E-2</c:v>
              </c:pt>
              <c:pt idx="353">
                <c:v>2.8132999999999998E-2</c:v>
              </c:pt>
              <c:pt idx="354">
                <c:v>2.8132999999999998E-2</c:v>
              </c:pt>
              <c:pt idx="355">
                <c:v>2.8132999999999998E-2</c:v>
              </c:pt>
              <c:pt idx="356">
                <c:v>2.8132999999999998E-2</c:v>
              </c:pt>
              <c:pt idx="357">
                <c:v>2.8132999999999998E-2</c:v>
              </c:pt>
              <c:pt idx="358">
                <c:v>2.8132999999999998E-2</c:v>
              </c:pt>
              <c:pt idx="359">
                <c:v>2.8132999999999998E-2</c:v>
              </c:pt>
              <c:pt idx="360">
                <c:v>2.8666999999999998E-2</c:v>
              </c:pt>
              <c:pt idx="361">
                <c:v>2.8666999999999998E-2</c:v>
              </c:pt>
              <c:pt idx="362">
                <c:v>2.8833000000000001E-2</c:v>
              </c:pt>
              <c:pt idx="363">
                <c:v>2.8833000000000001E-2</c:v>
              </c:pt>
              <c:pt idx="364">
                <c:v>2.8833000000000001E-2</c:v>
              </c:pt>
              <c:pt idx="365">
                <c:v>2.8833000000000001E-2</c:v>
              </c:pt>
              <c:pt idx="366">
                <c:v>2.8833000000000001E-2</c:v>
              </c:pt>
              <c:pt idx="367">
                <c:v>3.0499999999999999E-2</c:v>
              </c:pt>
              <c:pt idx="368">
                <c:v>3.1833E-2</c:v>
              </c:pt>
              <c:pt idx="369">
                <c:v>3.1833E-2</c:v>
              </c:pt>
              <c:pt idx="370">
                <c:v>3.2500000000000001E-2</c:v>
              </c:pt>
              <c:pt idx="371">
                <c:v>3.2500000000000001E-2</c:v>
              </c:pt>
              <c:pt idx="372">
                <c:v>3.3500000000000002E-2</c:v>
              </c:pt>
              <c:pt idx="373">
                <c:v>3.3833000000000002E-2</c:v>
              </c:pt>
              <c:pt idx="374">
                <c:v>3.3833000000000002E-2</c:v>
              </c:pt>
              <c:pt idx="375">
                <c:v>3.3833000000000002E-2</c:v>
              </c:pt>
              <c:pt idx="376">
                <c:v>3.3833000000000002E-2</c:v>
              </c:pt>
              <c:pt idx="377">
                <c:v>3.3833000000000002E-2</c:v>
              </c:pt>
              <c:pt idx="378">
                <c:v>3.3833000000000002E-2</c:v>
              </c:pt>
              <c:pt idx="379">
                <c:v>3.3833000000000002E-2</c:v>
              </c:pt>
              <c:pt idx="380">
                <c:v>3.5417000000000004E-2</c:v>
              </c:pt>
              <c:pt idx="381">
                <c:v>3.5417000000000004E-2</c:v>
              </c:pt>
              <c:pt idx="382">
                <c:v>3.5417000000000004E-2</c:v>
              </c:pt>
              <c:pt idx="383">
                <c:v>3.5417000000000004E-2</c:v>
              </c:pt>
              <c:pt idx="384">
                <c:v>3.5417000000000004E-2</c:v>
              </c:pt>
              <c:pt idx="385">
                <c:v>3.5417000000000004E-2</c:v>
              </c:pt>
              <c:pt idx="386">
                <c:v>3.5417000000000004E-2</c:v>
              </c:pt>
              <c:pt idx="387">
                <c:v>3.5417000000000004E-2</c:v>
              </c:pt>
              <c:pt idx="388">
                <c:v>3.5417000000000004E-2</c:v>
              </c:pt>
              <c:pt idx="389">
                <c:v>3.5417000000000004E-2</c:v>
              </c:pt>
              <c:pt idx="390">
                <c:v>3.5417000000000004E-2</c:v>
              </c:pt>
              <c:pt idx="391">
                <c:v>3.5417000000000004E-2</c:v>
              </c:pt>
              <c:pt idx="392">
                <c:v>3.5417000000000004E-2</c:v>
              </c:pt>
              <c:pt idx="393">
                <c:v>3.5417000000000004E-2</c:v>
              </c:pt>
              <c:pt idx="394">
                <c:v>3.5417000000000004E-2</c:v>
              </c:pt>
              <c:pt idx="395">
                <c:v>3.6343E-2</c:v>
              </c:pt>
              <c:pt idx="396">
                <c:v>3.6649000000000001E-2</c:v>
              </c:pt>
              <c:pt idx="397">
                <c:v>3.6755000000000003E-2</c:v>
              </c:pt>
              <c:pt idx="398">
                <c:v>3.6850999999999995E-2</c:v>
              </c:pt>
              <c:pt idx="399">
                <c:v>3.6850999999999995E-2</c:v>
              </c:pt>
              <c:pt idx="400">
                <c:v>3.7161E-2</c:v>
              </c:pt>
              <c:pt idx="401">
                <c:v>3.7233999999999996E-2</c:v>
              </c:pt>
              <c:pt idx="402">
                <c:v>3.7145999999999998E-2</c:v>
              </c:pt>
              <c:pt idx="403">
                <c:v>3.721E-2</c:v>
              </c:pt>
              <c:pt idx="404">
                <c:v>3.721E-2</c:v>
              </c:pt>
              <c:pt idx="405">
                <c:v>3.8082999999999999E-2</c:v>
              </c:pt>
              <c:pt idx="406">
                <c:v>3.8417E-2</c:v>
              </c:pt>
              <c:pt idx="407">
                <c:v>3.9417000000000001E-2</c:v>
              </c:pt>
              <c:pt idx="408">
                <c:v>4.2111999999999997E-2</c:v>
              </c:pt>
              <c:pt idx="409">
                <c:v>4.2111999999999997E-2</c:v>
              </c:pt>
              <c:pt idx="410">
                <c:v>4.2500000000000003E-2</c:v>
              </c:pt>
              <c:pt idx="411">
                <c:v>4.2500000000000003E-2</c:v>
              </c:pt>
              <c:pt idx="412">
                <c:v>4.6417E-2</c:v>
              </c:pt>
              <c:pt idx="413">
                <c:v>4.7449999999999999E-2</c:v>
              </c:pt>
              <c:pt idx="414">
                <c:v>4.7449999999999999E-2</c:v>
              </c:pt>
              <c:pt idx="415">
                <c:v>4.7384000000000003E-2</c:v>
              </c:pt>
              <c:pt idx="416">
                <c:v>4.7609000000000005E-2</c:v>
              </c:pt>
              <c:pt idx="417">
                <c:v>4.7565999999999997E-2</c:v>
              </c:pt>
              <c:pt idx="418">
                <c:v>4.7667000000000001E-2</c:v>
              </c:pt>
              <c:pt idx="419">
                <c:v>4.7667000000000001E-2</c:v>
              </c:pt>
              <c:pt idx="420">
                <c:v>4.7483000000000004E-2</c:v>
              </c:pt>
              <c:pt idx="421">
                <c:v>4.7657999999999999E-2</c:v>
              </c:pt>
              <c:pt idx="422">
                <c:v>4.7483000000000004E-2</c:v>
              </c:pt>
              <c:pt idx="423">
                <c:v>4.7582000000000006E-2</c:v>
              </c:pt>
              <c:pt idx="424">
                <c:v>4.7582000000000006E-2</c:v>
              </c:pt>
              <c:pt idx="425">
                <c:v>4.7582000000000006E-2</c:v>
              </c:pt>
              <c:pt idx="426">
                <c:v>4.7582000000000006E-2</c:v>
              </c:pt>
              <c:pt idx="427">
                <c:v>4.7832999999999994E-2</c:v>
              </c:pt>
              <c:pt idx="428">
                <c:v>4.8520000000000001E-2</c:v>
              </c:pt>
              <c:pt idx="429">
                <c:v>4.8520000000000001E-2</c:v>
              </c:pt>
              <c:pt idx="430">
                <c:v>4.8756000000000001E-2</c:v>
              </c:pt>
              <c:pt idx="431">
                <c:v>4.8903000000000002E-2</c:v>
              </c:pt>
              <c:pt idx="432">
                <c:v>5.0599999999999999E-2</c:v>
              </c:pt>
              <c:pt idx="433">
                <c:v>5.0838000000000001E-2</c:v>
              </c:pt>
              <c:pt idx="434">
                <c:v>5.0838000000000001E-2</c:v>
              </c:pt>
              <c:pt idx="435">
                <c:v>5.0666999999999997E-2</c:v>
              </c:pt>
              <c:pt idx="436">
                <c:v>5.0666999999999997E-2</c:v>
              </c:pt>
              <c:pt idx="437">
                <c:v>5.0666999999999997E-2</c:v>
              </c:pt>
              <c:pt idx="438">
                <c:v>5.0750000000000003E-2</c:v>
              </c:pt>
              <c:pt idx="439">
                <c:v>5.0750000000000003E-2</c:v>
              </c:pt>
              <c:pt idx="440">
                <c:v>5.0750000000000003E-2</c:v>
              </c:pt>
              <c:pt idx="441">
                <c:v>5.0750000000000003E-2</c:v>
              </c:pt>
              <c:pt idx="442">
                <c:v>5.0917000000000004E-2</c:v>
              </c:pt>
              <c:pt idx="443">
                <c:v>5.0583000000000003E-2</c:v>
              </c:pt>
              <c:pt idx="444">
                <c:v>5.0583000000000003E-2</c:v>
              </c:pt>
              <c:pt idx="445">
                <c:v>5.0917000000000004E-2</c:v>
              </c:pt>
              <c:pt idx="446">
                <c:v>5.0917000000000004E-2</c:v>
              </c:pt>
              <c:pt idx="447">
                <c:v>5.0986999999999998E-2</c:v>
              </c:pt>
              <c:pt idx="448">
                <c:v>5.0922999999999996E-2</c:v>
              </c:pt>
              <c:pt idx="449">
                <c:v>5.0922999999999996E-2</c:v>
              </c:pt>
              <c:pt idx="450">
                <c:v>5.1050000000000005E-2</c:v>
              </c:pt>
              <c:pt idx="451">
                <c:v>5.0907000000000001E-2</c:v>
              </c:pt>
              <c:pt idx="452">
                <c:v>5.1048000000000003E-2</c:v>
              </c:pt>
              <c:pt idx="453">
                <c:v>5.1079999999999993E-2</c:v>
              </c:pt>
              <c:pt idx="454">
                <c:v>5.1079999999999993E-2</c:v>
              </c:pt>
              <c:pt idx="455">
                <c:v>5.0922000000000002E-2</c:v>
              </c:pt>
              <c:pt idx="456">
                <c:v>5.1223999999999999E-2</c:v>
              </c:pt>
              <c:pt idx="457">
                <c:v>5.1144999999999996E-2</c:v>
              </c:pt>
              <c:pt idx="458">
                <c:v>5.1176000000000006E-2</c:v>
              </c:pt>
              <c:pt idx="459">
                <c:v>5.1176000000000006E-2</c:v>
              </c:pt>
              <c:pt idx="460">
                <c:v>5.1397000000000005E-2</c:v>
              </c:pt>
              <c:pt idx="461">
                <c:v>5.1318999999999997E-2</c:v>
              </c:pt>
              <c:pt idx="462">
                <c:v>5.1417000000000004E-2</c:v>
              </c:pt>
              <c:pt idx="463">
                <c:v>5.1417000000000004E-2</c:v>
              </c:pt>
              <c:pt idx="464">
                <c:v>5.1417000000000004E-2</c:v>
              </c:pt>
              <c:pt idx="465">
                <c:v>5.1239E-2</c:v>
              </c:pt>
              <c:pt idx="466">
                <c:v>5.1285999999999998E-2</c:v>
              </c:pt>
              <c:pt idx="467">
                <c:v>5.1333000000000004E-2</c:v>
              </c:pt>
              <c:pt idx="468">
                <c:v>5.1300999999999999E-2</c:v>
              </c:pt>
              <c:pt idx="469">
                <c:v>5.1300999999999999E-2</c:v>
              </c:pt>
              <c:pt idx="470">
                <c:v>5.1016000000000006E-2</c:v>
              </c:pt>
              <c:pt idx="471">
                <c:v>5.1188999999999998E-2</c:v>
              </c:pt>
              <c:pt idx="472">
                <c:v>5.1749999999999997E-2</c:v>
              </c:pt>
              <c:pt idx="473">
                <c:v>5.2083000000000004E-2</c:v>
              </c:pt>
              <c:pt idx="474">
                <c:v>5.2083000000000004E-2</c:v>
              </c:pt>
              <c:pt idx="475">
                <c:v>5.2249999999999998E-2</c:v>
              </c:pt>
              <c:pt idx="476">
                <c:v>5.2249999999999998E-2</c:v>
              </c:pt>
              <c:pt idx="477">
                <c:v>5.3249999999999999E-2</c:v>
              </c:pt>
              <c:pt idx="478">
                <c:v>5.5750000000000001E-2</c:v>
              </c:pt>
              <c:pt idx="479">
                <c:v>5.5750000000000001E-2</c:v>
              </c:pt>
              <c:pt idx="480">
                <c:v>5.6166999999999995E-2</c:v>
              </c:pt>
              <c:pt idx="481">
                <c:v>5.6166999999999995E-2</c:v>
              </c:pt>
              <c:pt idx="482">
                <c:v>5.6166999999999995E-2</c:v>
              </c:pt>
              <c:pt idx="483">
                <c:v>5.6166999999999995E-2</c:v>
              </c:pt>
              <c:pt idx="484">
                <c:v>5.6166999999999995E-2</c:v>
              </c:pt>
              <c:pt idx="485">
                <c:v>5.6166999999999995E-2</c:v>
              </c:pt>
              <c:pt idx="486">
                <c:v>5.6166999999999995E-2</c:v>
              </c:pt>
              <c:pt idx="487">
                <c:v>5.6166999999999995E-2</c:v>
              </c:pt>
              <c:pt idx="488">
                <c:v>5.6166999999999995E-2</c:v>
              </c:pt>
              <c:pt idx="489">
                <c:v>5.6166999999999995E-2</c:v>
              </c:pt>
              <c:pt idx="490">
                <c:v>5.6393000000000006E-2</c:v>
              </c:pt>
              <c:pt idx="491">
                <c:v>5.6393000000000006E-2</c:v>
              </c:pt>
              <c:pt idx="492">
                <c:v>5.7058999999999999E-2</c:v>
              </c:pt>
              <c:pt idx="493">
                <c:v>5.7058999999999999E-2</c:v>
              </c:pt>
              <c:pt idx="494">
                <c:v>5.7058999999999999E-2</c:v>
              </c:pt>
              <c:pt idx="495">
                <c:v>5.7808999999999999E-2</c:v>
              </c:pt>
              <c:pt idx="496">
                <c:v>5.8727999999999995E-2</c:v>
              </c:pt>
              <c:pt idx="497">
                <c:v>6.0250000000000005E-2</c:v>
              </c:pt>
              <c:pt idx="498">
                <c:v>6.1582999999999999E-2</c:v>
              </c:pt>
              <c:pt idx="499">
                <c:v>6.1582999999999999E-2</c:v>
              </c:pt>
              <c:pt idx="500">
                <c:v>6.1249999999999999E-2</c:v>
              </c:pt>
              <c:pt idx="501">
                <c:v>6.225E-2</c:v>
              </c:pt>
              <c:pt idx="502">
                <c:v>6.2278E-2</c:v>
              </c:pt>
              <c:pt idx="503">
                <c:v>6.2237999999999995E-2</c:v>
              </c:pt>
              <c:pt idx="504">
                <c:v>6.2237999999999995E-2</c:v>
              </c:pt>
              <c:pt idx="505">
                <c:v>6.2167E-2</c:v>
              </c:pt>
              <c:pt idx="506">
                <c:v>6.225E-2</c:v>
              </c:pt>
              <c:pt idx="507">
                <c:v>6.2417E-2</c:v>
              </c:pt>
              <c:pt idx="508">
                <c:v>6.3269000000000006E-2</c:v>
              </c:pt>
              <c:pt idx="509">
                <c:v>6.3269000000000006E-2</c:v>
              </c:pt>
              <c:pt idx="510">
                <c:v>6.3250000000000001E-2</c:v>
              </c:pt>
              <c:pt idx="511">
                <c:v>6.3250000000000001E-2</c:v>
              </c:pt>
              <c:pt idx="512">
                <c:v>6.3250000000000001E-2</c:v>
              </c:pt>
              <c:pt idx="513">
                <c:v>6.3250000000000001E-2</c:v>
              </c:pt>
              <c:pt idx="514">
                <c:v>6.3250000000000001E-2</c:v>
              </c:pt>
              <c:pt idx="515">
                <c:v>6.3250000000000001E-2</c:v>
              </c:pt>
              <c:pt idx="516">
                <c:v>6.3250000000000001E-2</c:v>
              </c:pt>
              <c:pt idx="517">
                <c:v>6.3250000000000001E-2</c:v>
              </c:pt>
              <c:pt idx="518">
                <c:v>6.3250000000000001E-2</c:v>
              </c:pt>
              <c:pt idx="519">
                <c:v>6.3250000000000001E-2</c:v>
              </c:pt>
              <c:pt idx="520">
                <c:v>6.3250000000000001E-2</c:v>
              </c:pt>
              <c:pt idx="521">
                <c:v>6.3250000000000001E-2</c:v>
              </c:pt>
              <c:pt idx="522">
                <c:v>6.3417000000000001E-2</c:v>
              </c:pt>
              <c:pt idx="523">
                <c:v>6.3417000000000001E-2</c:v>
              </c:pt>
              <c:pt idx="524">
                <c:v>6.3417000000000001E-2</c:v>
              </c:pt>
              <c:pt idx="525">
                <c:v>6.3738000000000003E-2</c:v>
              </c:pt>
              <c:pt idx="526">
                <c:v>6.3669000000000003E-2</c:v>
              </c:pt>
              <c:pt idx="527">
                <c:v>6.3659999999999994E-2</c:v>
              </c:pt>
              <c:pt idx="528">
                <c:v>6.3582E-2</c:v>
              </c:pt>
              <c:pt idx="529">
                <c:v>6.3582E-2</c:v>
              </c:pt>
              <c:pt idx="530">
                <c:v>6.3583000000000001E-2</c:v>
              </c:pt>
              <c:pt idx="531">
                <c:v>6.3583000000000001E-2</c:v>
              </c:pt>
              <c:pt idx="532">
                <c:v>6.3583000000000001E-2</c:v>
              </c:pt>
              <c:pt idx="533">
                <c:v>6.3580999999999999E-2</c:v>
              </c:pt>
              <c:pt idx="534">
                <c:v>6.3580999999999999E-2</c:v>
              </c:pt>
              <c:pt idx="535">
                <c:v>6.3550000000000009E-2</c:v>
              </c:pt>
              <c:pt idx="536">
                <c:v>6.3583000000000001E-2</c:v>
              </c:pt>
              <c:pt idx="537">
                <c:v>6.3583000000000001E-2</c:v>
              </c:pt>
              <c:pt idx="538">
                <c:v>6.5102000000000007E-2</c:v>
              </c:pt>
              <c:pt idx="539">
                <c:v>6.5102000000000007E-2</c:v>
              </c:pt>
              <c:pt idx="540">
                <c:v>6.5102000000000007E-2</c:v>
              </c:pt>
              <c:pt idx="541">
                <c:v>6.5107999999999999E-2</c:v>
              </c:pt>
              <c:pt idx="542">
                <c:v>6.5198000000000006E-2</c:v>
              </c:pt>
              <c:pt idx="543">
                <c:v>6.5164E-2</c:v>
              </c:pt>
              <c:pt idx="544">
                <c:v>6.5164E-2</c:v>
              </c:pt>
              <c:pt idx="545">
                <c:v>6.5507999999999997E-2</c:v>
              </c:pt>
              <c:pt idx="546">
                <c:v>6.5515000000000004E-2</c:v>
              </c:pt>
              <c:pt idx="547">
                <c:v>6.5622E-2</c:v>
              </c:pt>
              <c:pt idx="548">
                <c:v>6.5529000000000004E-2</c:v>
              </c:pt>
              <c:pt idx="549">
                <c:v>6.5529000000000004E-2</c:v>
              </c:pt>
              <c:pt idx="550">
                <c:v>6.5529000000000004E-2</c:v>
              </c:pt>
              <c:pt idx="551">
                <c:v>6.5597000000000003E-2</c:v>
              </c:pt>
              <c:pt idx="552">
                <c:v>6.5597000000000003E-2</c:v>
              </c:pt>
              <c:pt idx="553">
                <c:v>6.5622E-2</c:v>
              </c:pt>
              <c:pt idx="554">
                <c:v>6.5622E-2</c:v>
              </c:pt>
              <c:pt idx="555">
                <c:v>6.5643000000000007E-2</c:v>
              </c:pt>
              <c:pt idx="556">
                <c:v>6.5675999999999998E-2</c:v>
              </c:pt>
              <c:pt idx="557">
                <c:v>6.5703999999999999E-2</c:v>
              </c:pt>
              <c:pt idx="558">
                <c:v>6.5578999999999998E-2</c:v>
              </c:pt>
              <c:pt idx="559">
                <c:v>6.5578999999999998E-2</c:v>
              </c:pt>
              <c:pt idx="560">
                <c:v>6.5515999999999991E-2</c:v>
              </c:pt>
              <c:pt idx="561">
                <c:v>6.5518000000000007E-2</c:v>
              </c:pt>
              <c:pt idx="562">
                <c:v>6.5578999999999998E-2</c:v>
              </c:pt>
              <c:pt idx="563">
                <c:v>6.5454999999999999E-2</c:v>
              </c:pt>
              <c:pt idx="564">
                <c:v>6.5454999999999999E-2</c:v>
              </c:pt>
              <c:pt idx="565">
                <c:v>6.5517000000000006E-2</c:v>
              </c:pt>
              <c:pt idx="566">
                <c:v>6.5582000000000001E-2</c:v>
              </c:pt>
              <c:pt idx="567">
                <c:v>6.5579999999999999E-2</c:v>
              </c:pt>
              <c:pt idx="568">
                <c:v>6.5517000000000006E-2</c:v>
              </c:pt>
              <c:pt idx="569">
                <c:v>6.5517000000000006E-2</c:v>
              </c:pt>
              <c:pt idx="570">
                <c:v>6.5547999999999995E-2</c:v>
              </c:pt>
              <c:pt idx="571">
                <c:v>6.5547999999999995E-2</c:v>
              </c:pt>
              <c:pt idx="572">
                <c:v>6.5750000000000003E-2</c:v>
              </c:pt>
              <c:pt idx="573">
                <c:v>6.6083000000000003E-2</c:v>
              </c:pt>
              <c:pt idx="574">
                <c:v>6.6083000000000003E-2</c:v>
              </c:pt>
              <c:pt idx="575">
                <c:v>6.5917000000000003E-2</c:v>
              </c:pt>
              <c:pt idx="576">
                <c:v>6.6207000000000002E-2</c:v>
              </c:pt>
              <c:pt idx="577">
                <c:v>6.6235000000000002E-2</c:v>
              </c:pt>
              <c:pt idx="578">
                <c:v>6.6235000000000002E-2</c:v>
              </c:pt>
              <c:pt idx="579">
                <c:v>6.6235000000000002E-2</c:v>
              </c:pt>
              <c:pt idx="580">
                <c:v>6.6610000000000003E-2</c:v>
              </c:pt>
              <c:pt idx="581">
                <c:v>6.6780999999999993E-2</c:v>
              </c:pt>
              <c:pt idx="582">
                <c:v>6.6997000000000001E-2</c:v>
              </c:pt>
              <c:pt idx="583">
                <c:v>6.6964999999999997E-2</c:v>
              </c:pt>
              <c:pt idx="584">
                <c:v>6.6964999999999997E-2</c:v>
              </c:pt>
              <c:pt idx="585">
                <c:v>6.7100999999999994E-2</c:v>
              </c:pt>
              <c:pt idx="586">
                <c:v>6.7252999999999993E-2</c:v>
              </c:pt>
              <c:pt idx="587">
                <c:v>6.7516999999999994E-2</c:v>
              </c:pt>
              <c:pt idx="588">
                <c:v>6.7454E-2</c:v>
              </c:pt>
              <c:pt idx="589">
                <c:v>6.7454E-2</c:v>
              </c:pt>
              <c:pt idx="590">
                <c:v>6.7497000000000001E-2</c:v>
              </c:pt>
              <c:pt idx="591">
                <c:v>6.7556000000000005E-2</c:v>
              </c:pt>
              <c:pt idx="592">
                <c:v>6.7551E-2</c:v>
              </c:pt>
              <c:pt idx="593">
                <c:v>6.7519999999999997E-2</c:v>
              </c:pt>
              <c:pt idx="594">
                <c:v>6.7519999999999997E-2</c:v>
              </c:pt>
              <c:pt idx="595">
                <c:v>6.762E-2</c:v>
              </c:pt>
              <c:pt idx="596">
                <c:v>6.7521999999999999E-2</c:v>
              </c:pt>
              <c:pt idx="597">
                <c:v>6.7533999999999997E-2</c:v>
              </c:pt>
              <c:pt idx="598">
                <c:v>6.8000000000000005E-2</c:v>
              </c:pt>
              <c:pt idx="599">
                <c:v>6.8000000000000005E-2</c:v>
              </c:pt>
              <c:pt idx="600">
                <c:v>6.6917000000000004E-2</c:v>
              </c:pt>
              <c:pt idx="601">
                <c:v>6.5917000000000003E-2</c:v>
              </c:pt>
              <c:pt idx="602">
                <c:v>6.4905000000000004E-2</c:v>
              </c:pt>
              <c:pt idx="603">
                <c:v>6.3613000000000003E-2</c:v>
              </c:pt>
              <c:pt idx="604">
                <c:v>6.3613000000000003E-2</c:v>
              </c:pt>
              <c:pt idx="605">
                <c:v>6.2959000000000001E-2</c:v>
              </c:pt>
              <c:pt idx="606">
                <c:v>6.3173000000000007E-2</c:v>
              </c:pt>
              <c:pt idx="607">
                <c:v>6.3173000000000007E-2</c:v>
              </c:pt>
              <c:pt idx="608">
                <c:v>6.3705999999999999E-2</c:v>
              </c:pt>
              <c:pt idx="609">
                <c:v>6.3705999999999999E-2</c:v>
              </c:pt>
              <c:pt idx="610">
                <c:v>6.3643000000000005E-2</c:v>
              </c:pt>
              <c:pt idx="611">
                <c:v>6.3833000000000001E-2</c:v>
              </c:pt>
              <c:pt idx="612">
                <c:v>6.4561000000000007E-2</c:v>
              </c:pt>
              <c:pt idx="613">
                <c:v>6.4452999999999996E-2</c:v>
              </c:pt>
              <c:pt idx="614">
                <c:v>6.4452999999999996E-2</c:v>
              </c:pt>
              <c:pt idx="615">
                <c:v>6.4767999999999992E-2</c:v>
              </c:pt>
              <c:pt idx="616">
                <c:v>6.4839000000000008E-2</c:v>
              </c:pt>
              <c:pt idx="617">
                <c:v>6.4501000000000003E-2</c:v>
              </c:pt>
              <c:pt idx="618">
                <c:v>6.3933000000000004E-2</c:v>
              </c:pt>
              <c:pt idx="619">
                <c:v>6.3933000000000004E-2</c:v>
              </c:pt>
              <c:pt idx="620">
                <c:v>6.4763000000000001E-2</c:v>
              </c:pt>
              <c:pt idx="621">
                <c:v>6.5159000000000009E-2</c:v>
              </c:pt>
              <c:pt idx="622">
                <c:v>6.5190999999999999E-2</c:v>
              </c:pt>
              <c:pt idx="623">
                <c:v>6.4881999999999995E-2</c:v>
              </c:pt>
              <c:pt idx="624">
                <c:v>6.4881999999999995E-2</c:v>
              </c:pt>
              <c:pt idx="625">
                <c:v>6.5419000000000005E-2</c:v>
              </c:pt>
              <c:pt idx="626">
                <c:v>6.5608E-2</c:v>
              </c:pt>
              <c:pt idx="627">
                <c:v>6.5522999999999998E-2</c:v>
              </c:pt>
              <c:pt idx="628">
                <c:v>6.5539E-2</c:v>
              </c:pt>
              <c:pt idx="629">
                <c:v>6.5539E-2</c:v>
              </c:pt>
              <c:pt idx="630">
                <c:v>6.5491999999999995E-2</c:v>
              </c:pt>
              <c:pt idx="631">
                <c:v>6.5491999999999995E-2</c:v>
              </c:pt>
              <c:pt idx="632">
                <c:v>6.5272999999999998E-2</c:v>
              </c:pt>
              <c:pt idx="633">
                <c:v>6.5242000000000008E-2</c:v>
              </c:pt>
              <c:pt idx="634">
                <c:v>6.5242000000000008E-2</c:v>
              </c:pt>
              <c:pt idx="635">
                <c:v>6.5397999999999998E-2</c:v>
              </c:pt>
              <c:pt idx="636">
                <c:v>6.5523999999999999E-2</c:v>
              </c:pt>
              <c:pt idx="637">
                <c:v>6.5101000000000006E-2</c:v>
              </c:pt>
              <c:pt idx="638">
                <c:v>6.4583000000000002E-2</c:v>
              </c:pt>
              <c:pt idx="639">
                <c:v>6.4583000000000002E-2</c:v>
              </c:pt>
              <c:pt idx="640">
                <c:v>6.4549999999999996E-2</c:v>
              </c:pt>
              <c:pt idx="641">
                <c:v>6.4549999999999996E-2</c:v>
              </c:pt>
              <c:pt idx="642">
                <c:v>6.4716999999999997E-2</c:v>
              </c:pt>
              <c:pt idx="643">
                <c:v>6.4091999999999996E-2</c:v>
              </c:pt>
              <c:pt idx="644">
                <c:v>6.4091999999999996E-2</c:v>
              </c:pt>
              <c:pt idx="645">
                <c:v>6.4169000000000004E-2</c:v>
              </c:pt>
              <c:pt idx="646">
                <c:v>6.4326999999999995E-2</c:v>
              </c:pt>
              <c:pt idx="647">
                <c:v>6.4435999999999993E-2</c:v>
              </c:pt>
              <c:pt idx="648">
                <c:v>6.4452999999999996E-2</c:v>
              </c:pt>
              <c:pt idx="649">
                <c:v>6.4452999999999996E-2</c:v>
              </c:pt>
              <c:pt idx="650">
                <c:v>6.4581E-2</c:v>
              </c:pt>
              <c:pt idx="651">
                <c:v>6.4882999999999996E-2</c:v>
              </c:pt>
              <c:pt idx="652">
                <c:v>6.4882999999999996E-2</c:v>
              </c:pt>
              <c:pt idx="653">
                <c:v>6.4911999999999997E-2</c:v>
              </c:pt>
              <c:pt idx="654">
                <c:v>6.4911999999999997E-2</c:v>
              </c:pt>
              <c:pt idx="655">
                <c:v>6.5102000000000007E-2</c:v>
              </c:pt>
              <c:pt idx="656">
                <c:v>6.5086000000000005E-2</c:v>
              </c:pt>
              <c:pt idx="657">
                <c:v>6.515E-2</c:v>
              </c:pt>
              <c:pt idx="658">
                <c:v>6.5311999999999995E-2</c:v>
              </c:pt>
              <c:pt idx="659">
                <c:v>6.5311999999999995E-2</c:v>
              </c:pt>
              <c:pt idx="660">
                <c:v>6.5313999999999997E-2</c:v>
              </c:pt>
              <c:pt idx="661">
                <c:v>6.5282000000000007E-2</c:v>
              </c:pt>
              <c:pt idx="662">
                <c:v>6.5311999999999995E-2</c:v>
              </c:pt>
              <c:pt idx="663">
                <c:v>6.5296999999999994E-2</c:v>
              </c:pt>
              <c:pt idx="664">
                <c:v>6.5296999999999994E-2</c:v>
              </c:pt>
              <c:pt idx="665">
                <c:v>6.5377000000000005E-2</c:v>
              </c:pt>
              <c:pt idx="666">
                <c:v>6.5345E-2</c:v>
              </c:pt>
              <c:pt idx="667">
                <c:v>6.5343999999999999E-2</c:v>
              </c:pt>
              <c:pt idx="668">
                <c:v>6.5406000000000006E-2</c:v>
              </c:pt>
              <c:pt idx="669">
                <c:v>6.5406000000000006E-2</c:v>
              </c:pt>
              <c:pt idx="670">
                <c:v>6.5570000000000003E-2</c:v>
              </c:pt>
              <c:pt idx="671">
                <c:v>6.5568000000000001E-2</c:v>
              </c:pt>
              <c:pt idx="672">
                <c:v>6.5517000000000006E-2</c:v>
              </c:pt>
              <c:pt idx="673">
                <c:v>6.5936999999999996E-2</c:v>
              </c:pt>
              <c:pt idx="674">
                <c:v>6.5936999999999996E-2</c:v>
              </c:pt>
              <c:pt idx="675">
                <c:v>6.5936999999999996E-2</c:v>
              </c:pt>
              <c:pt idx="676">
                <c:v>6.5936999999999996E-2</c:v>
              </c:pt>
              <c:pt idx="677">
                <c:v>6.5936999999999996E-2</c:v>
              </c:pt>
              <c:pt idx="678">
                <c:v>6.5936999999999996E-2</c:v>
              </c:pt>
              <c:pt idx="679">
                <c:v>6.5936999999999996E-2</c:v>
              </c:pt>
              <c:pt idx="680">
                <c:v>6.7832999999999991E-2</c:v>
              </c:pt>
              <c:pt idx="681">
                <c:v>6.7832999999999991E-2</c:v>
              </c:pt>
              <c:pt idx="682">
                <c:v>6.7964999999999998E-2</c:v>
              </c:pt>
              <c:pt idx="683">
                <c:v>6.7981E-2</c:v>
              </c:pt>
              <c:pt idx="684">
                <c:v>6.7981E-2</c:v>
              </c:pt>
              <c:pt idx="685">
                <c:v>6.8002000000000007E-2</c:v>
              </c:pt>
              <c:pt idx="686">
                <c:v>6.7935999999999996E-2</c:v>
              </c:pt>
              <c:pt idx="687">
                <c:v>6.7964999999999998E-2</c:v>
              </c:pt>
              <c:pt idx="688">
                <c:v>6.7839999999999998E-2</c:v>
              </c:pt>
              <c:pt idx="689">
                <c:v>6.7839999999999998E-2</c:v>
              </c:pt>
              <c:pt idx="690">
                <c:v>6.7808999999999994E-2</c:v>
              </c:pt>
              <c:pt idx="691">
                <c:v>6.7808999999999994E-2</c:v>
              </c:pt>
              <c:pt idx="692">
                <c:v>6.7933999999999994E-2</c:v>
              </c:pt>
              <c:pt idx="693">
                <c:v>6.7997000000000002E-2</c:v>
              </c:pt>
              <c:pt idx="694">
                <c:v>6.7997000000000002E-2</c:v>
              </c:pt>
              <c:pt idx="695">
                <c:v>6.8066000000000002E-2</c:v>
              </c:pt>
              <c:pt idx="696">
                <c:v>6.8125000000000005E-2</c:v>
              </c:pt>
              <c:pt idx="697">
                <c:v>6.8152000000000004E-2</c:v>
              </c:pt>
              <c:pt idx="698">
                <c:v>6.8086000000000008E-2</c:v>
              </c:pt>
              <c:pt idx="699">
                <c:v>6.8086000000000008E-2</c:v>
              </c:pt>
              <c:pt idx="700">
                <c:v>6.8086000000000008E-2</c:v>
              </c:pt>
              <c:pt idx="701">
                <c:v>6.8057999999999994E-2</c:v>
              </c:pt>
              <c:pt idx="702">
                <c:v>6.8056000000000005E-2</c:v>
              </c:pt>
              <c:pt idx="703">
                <c:v>6.7960999999999994E-2</c:v>
              </c:pt>
              <c:pt idx="704">
                <c:v>6.7960999999999994E-2</c:v>
              </c:pt>
              <c:pt idx="705">
                <c:v>6.7899000000000001E-2</c:v>
              </c:pt>
              <c:pt idx="706">
                <c:v>6.7868999999999999E-2</c:v>
              </c:pt>
              <c:pt idx="707">
                <c:v>6.7899000000000001E-2</c:v>
              </c:pt>
              <c:pt idx="708">
                <c:v>6.7868999999999999E-2</c:v>
              </c:pt>
              <c:pt idx="709">
                <c:v>6.7868999999999999E-2</c:v>
              </c:pt>
              <c:pt idx="710">
                <c:v>6.7868999999999999E-2</c:v>
              </c:pt>
              <c:pt idx="711">
                <c:v>6.8027000000000004E-2</c:v>
              </c:pt>
              <c:pt idx="712">
                <c:v>6.7978999999999998E-2</c:v>
              </c:pt>
              <c:pt idx="713">
                <c:v>6.8041000000000004E-2</c:v>
              </c:pt>
              <c:pt idx="714">
                <c:v>6.8041000000000004E-2</c:v>
              </c:pt>
              <c:pt idx="715">
                <c:v>6.7965999999999999E-2</c:v>
              </c:pt>
              <c:pt idx="716">
                <c:v>6.8029000000000006E-2</c:v>
              </c:pt>
              <c:pt idx="717">
                <c:v>6.8089000000000011E-2</c:v>
              </c:pt>
              <c:pt idx="718">
                <c:v>6.8025000000000002E-2</c:v>
              </c:pt>
              <c:pt idx="719">
                <c:v>6.8025000000000002E-2</c:v>
              </c:pt>
              <c:pt idx="720">
                <c:v>6.8122000000000002E-2</c:v>
              </c:pt>
              <c:pt idx="721">
                <c:v>6.812E-2</c:v>
              </c:pt>
              <c:pt idx="722">
                <c:v>6.7993999999999999E-2</c:v>
              </c:pt>
              <c:pt idx="723">
                <c:v>6.7961999999999995E-2</c:v>
              </c:pt>
              <c:pt idx="724">
                <c:v>6.7961999999999995E-2</c:v>
              </c:pt>
              <c:pt idx="725">
                <c:v>6.7935999999999996E-2</c:v>
              </c:pt>
              <c:pt idx="726">
                <c:v>6.7934999999999995E-2</c:v>
              </c:pt>
              <c:pt idx="727">
                <c:v>6.787E-2</c:v>
              </c:pt>
              <c:pt idx="728">
                <c:v>6.7901000000000003E-2</c:v>
              </c:pt>
              <c:pt idx="729">
                <c:v>6.7901000000000003E-2</c:v>
              </c:pt>
              <c:pt idx="730">
                <c:v>6.7842E-2</c:v>
              </c:pt>
              <c:pt idx="731">
                <c:v>6.7872000000000002E-2</c:v>
              </c:pt>
              <c:pt idx="732">
                <c:v>6.790199999999999E-2</c:v>
              </c:pt>
              <c:pt idx="733">
                <c:v>6.7821999999999993E-2</c:v>
              </c:pt>
              <c:pt idx="734">
                <c:v>6.7821999999999993E-2</c:v>
              </c:pt>
              <c:pt idx="735">
                <c:v>6.7873000000000003E-2</c:v>
              </c:pt>
              <c:pt idx="736">
                <c:v>6.7872000000000002E-2</c:v>
              </c:pt>
              <c:pt idx="737">
                <c:v>6.7995E-2</c:v>
              </c:pt>
              <c:pt idx="738">
                <c:v>6.7996000000000001E-2</c:v>
              </c:pt>
              <c:pt idx="739">
                <c:v>6.7996000000000001E-2</c:v>
              </c:pt>
              <c:pt idx="740">
                <c:v>6.8000000000000005E-2</c:v>
              </c:pt>
              <c:pt idx="741">
                <c:v>6.7996000000000001E-2</c:v>
              </c:pt>
              <c:pt idx="742">
                <c:v>6.7996000000000001E-2</c:v>
              </c:pt>
              <c:pt idx="743">
                <c:v>6.7963999999999997E-2</c:v>
              </c:pt>
              <c:pt idx="744">
                <c:v>6.7963999999999997E-2</c:v>
              </c:pt>
              <c:pt idx="745">
                <c:v>6.8002000000000007E-2</c:v>
              </c:pt>
              <c:pt idx="746">
                <c:v>6.8000000000000005E-2</c:v>
              </c:pt>
              <c:pt idx="747">
                <c:v>6.7997000000000002E-2</c:v>
              </c:pt>
              <c:pt idx="748">
                <c:v>6.7903000000000005E-2</c:v>
              </c:pt>
              <c:pt idx="749">
                <c:v>6.7903000000000005E-2</c:v>
              </c:pt>
              <c:pt idx="750">
                <c:v>6.7906000000000008E-2</c:v>
              </c:pt>
              <c:pt idx="751">
                <c:v>6.781100000000001E-2</c:v>
              </c:pt>
              <c:pt idx="752">
                <c:v>6.7840999999999999E-2</c:v>
              </c:pt>
              <c:pt idx="753">
                <c:v>6.7808999999999994E-2</c:v>
              </c:pt>
              <c:pt idx="754">
                <c:v>6.7808999999999994E-2</c:v>
              </c:pt>
              <c:pt idx="755">
                <c:v>6.8000999999999992E-2</c:v>
              </c:pt>
              <c:pt idx="756">
                <c:v>6.7934999999999995E-2</c:v>
              </c:pt>
              <c:pt idx="757">
                <c:v>6.7997000000000002E-2</c:v>
              </c:pt>
              <c:pt idx="758">
                <c:v>6.8059000000000008E-2</c:v>
              </c:pt>
              <c:pt idx="759">
                <c:v>6.8059000000000008E-2</c:v>
              </c:pt>
              <c:pt idx="760">
                <c:v>6.7968000000000001E-2</c:v>
              </c:pt>
              <c:pt idx="761">
                <c:v>6.7904000000000006E-2</c:v>
              </c:pt>
              <c:pt idx="762">
                <c:v>6.7933000000000007E-2</c:v>
              </c:pt>
              <c:pt idx="763">
                <c:v>6.790199999999999E-2</c:v>
              </c:pt>
              <c:pt idx="764">
                <c:v>6.790199999999999E-2</c:v>
              </c:pt>
              <c:pt idx="765">
                <c:v>6.7877000000000007E-2</c:v>
              </c:pt>
              <c:pt idx="766">
                <c:v>6.7843000000000001E-2</c:v>
              </c:pt>
              <c:pt idx="767">
                <c:v>6.7934999999999995E-2</c:v>
              </c:pt>
              <c:pt idx="768">
                <c:v>6.7840999999999999E-2</c:v>
              </c:pt>
              <c:pt idx="769">
                <c:v>6.7840999999999999E-2</c:v>
              </c:pt>
              <c:pt idx="770">
                <c:v>6.7685999999999996E-2</c:v>
              </c:pt>
              <c:pt idx="771">
                <c:v>6.7749000000000004E-2</c:v>
              </c:pt>
              <c:pt idx="772">
                <c:v>6.7746000000000001E-2</c:v>
              </c:pt>
              <c:pt idx="773">
                <c:v>6.7746000000000001E-2</c:v>
              </c:pt>
              <c:pt idx="774">
                <c:v>6.7746000000000001E-2</c:v>
              </c:pt>
              <c:pt idx="775">
                <c:v>6.781100000000001E-2</c:v>
              </c:pt>
              <c:pt idx="776">
                <c:v>6.7843000000000001E-2</c:v>
              </c:pt>
              <c:pt idx="777">
                <c:v>6.7667000000000005E-2</c:v>
              </c:pt>
              <c:pt idx="778">
                <c:v>6.7667000000000005E-2</c:v>
              </c:pt>
              <c:pt idx="779">
                <c:v>6.7667000000000005E-2</c:v>
              </c:pt>
              <c:pt idx="780">
                <c:v>6.7668000000000006E-2</c:v>
              </c:pt>
              <c:pt idx="781">
                <c:v>6.7683999999999994E-2</c:v>
              </c:pt>
              <c:pt idx="782">
                <c:v>6.7618999999999999E-2</c:v>
              </c:pt>
              <c:pt idx="783">
                <c:v>6.7682999999999993E-2</c:v>
              </c:pt>
              <c:pt idx="784">
                <c:v>6.7682999999999993E-2</c:v>
              </c:pt>
              <c:pt idx="785">
                <c:v>6.7685999999999996E-2</c:v>
              </c:pt>
              <c:pt idx="786">
                <c:v>6.7685999999999996E-2</c:v>
              </c:pt>
              <c:pt idx="787">
                <c:v>6.7579E-2</c:v>
              </c:pt>
              <c:pt idx="788">
                <c:v>6.7244999999999999E-2</c:v>
              </c:pt>
              <c:pt idx="789">
                <c:v>6.7244999999999999E-2</c:v>
              </c:pt>
              <c:pt idx="790">
                <c:v>6.6694000000000003E-2</c:v>
              </c:pt>
              <c:pt idx="791">
                <c:v>6.6663E-2</c:v>
              </c:pt>
              <c:pt idx="792">
                <c:v>6.6661999999999999E-2</c:v>
              </c:pt>
              <c:pt idx="793">
                <c:v>6.6725000000000007E-2</c:v>
              </c:pt>
              <c:pt idx="794">
                <c:v>6.6725000000000007E-2</c:v>
              </c:pt>
              <c:pt idx="795">
                <c:v>6.6821000000000005E-2</c:v>
              </c:pt>
              <c:pt idx="796">
                <c:v>6.6771999999999998E-2</c:v>
              </c:pt>
              <c:pt idx="797">
                <c:v>6.7020999999999997E-2</c:v>
              </c:pt>
              <c:pt idx="798">
                <c:v>6.6349000000000005E-2</c:v>
              </c:pt>
              <c:pt idx="799">
                <c:v>6.6349000000000005E-2</c:v>
              </c:pt>
              <c:pt idx="800">
                <c:v>6.6474000000000005E-2</c:v>
              </c:pt>
              <c:pt idx="801">
                <c:v>6.5656999999999993E-2</c:v>
              </c:pt>
              <c:pt idx="802">
                <c:v>6.5055000000000002E-2</c:v>
              </c:pt>
              <c:pt idx="803">
                <c:v>6.5293000000000004E-2</c:v>
              </c:pt>
              <c:pt idx="804">
                <c:v>6.5293000000000004E-2</c:v>
              </c:pt>
              <c:pt idx="805">
                <c:v>6.4917000000000002E-2</c:v>
              </c:pt>
              <c:pt idx="806">
                <c:v>6.4917000000000002E-2</c:v>
              </c:pt>
              <c:pt idx="807">
                <c:v>6.4917000000000002E-2</c:v>
              </c:pt>
              <c:pt idx="808">
                <c:v>6.4917000000000002E-2</c:v>
              </c:pt>
              <c:pt idx="809">
                <c:v>6.4917000000000002E-2</c:v>
              </c:pt>
              <c:pt idx="810">
                <c:v>6.4917000000000002E-2</c:v>
              </c:pt>
              <c:pt idx="811">
                <c:v>6.4451999999999995E-2</c:v>
              </c:pt>
              <c:pt idx="812">
                <c:v>6.4482999999999999E-2</c:v>
              </c:pt>
              <c:pt idx="813">
                <c:v>6.4513000000000001E-2</c:v>
              </c:pt>
              <c:pt idx="814">
                <c:v>6.4513000000000001E-2</c:v>
              </c:pt>
              <c:pt idx="815">
                <c:v>6.4560000000000006E-2</c:v>
              </c:pt>
              <c:pt idx="816">
                <c:v>6.4561999999999994E-2</c:v>
              </c:pt>
              <c:pt idx="817">
                <c:v>6.4546999999999993E-2</c:v>
              </c:pt>
              <c:pt idx="818">
                <c:v>6.4546999999999993E-2</c:v>
              </c:pt>
              <c:pt idx="819">
                <c:v>6.4546999999999993E-2</c:v>
              </c:pt>
              <c:pt idx="820">
                <c:v>6.3918000000000003E-2</c:v>
              </c:pt>
              <c:pt idx="821">
                <c:v>6.4244999999999997E-2</c:v>
              </c:pt>
              <c:pt idx="822">
                <c:v>6.430799999999999E-2</c:v>
              </c:pt>
              <c:pt idx="823">
                <c:v>6.4092999999999997E-2</c:v>
              </c:pt>
              <c:pt idx="824">
                <c:v>6.4092999999999997E-2</c:v>
              </c:pt>
              <c:pt idx="825">
                <c:v>6.4427999999999999E-2</c:v>
              </c:pt>
              <c:pt idx="826">
                <c:v>6.4382999999999996E-2</c:v>
              </c:pt>
              <c:pt idx="827">
                <c:v>6.4226999999999992E-2</c:v>
              </c:pt>
              <c:pt idx="828">
                <c:v>6.4295999999999992E-2</c:v>
              </c:pt>
              <c:pt idx="829">
                <c:v>6.4295999999999992E-2</c:v>
              </c:pt>
              <c:pt idx="830">
                <c:v>6.400299999999999E-2</c:v>
              </c:pt>
              <c:pt idx="831">
                <c:v>6.3972000000000001E-2</c:v>
              </c:pt>
              <c:pt idx="832">
                <c:v>6.3941999999999999E-2</c:v>
              </c:pt>
              <c:pt idx="833">
                <c:v>6.3295000000000004E-2</c:v>
              </c:pt>
              <c:pt idx="834">
                <c:v>6.3295000000000004E-2</c:v>
              </c:pt>
              <c:pt idx="835">
                <c:v>6.3295000000000004E-2</c:v>
              </c:pt>
              <c:pt idx="836">
                <c:v>6.3848000000000002E-2</c:v>
              </c:pt>
              <c:pt idx="837">
                <c:v>6.3723000000000002E-2</c:v>
              </c:pt>
              <c:pt idx="838">
                <c:v>6.3723000000000002E-2</c:v>
              </c:pt>
              <c:pt idx="839">
                <c:v>6.3723000000000002E-2</c:v>
              </c:pt>
              <c:pt idx="840">
                <c:v>6.3439999999999996E-2</c:v>
              </c:pt>
              <c:pt idx="841">
                <c:v>6.3669000000000003E-2</c:v>
              </c:pt>
              <c:pt idx="842">
                <c:v>6.3670000000000004E-2</c:v>
              </c:pt>
              <c:pt idx="843">
                <c:v>6.3764000000000001E-2</c:v>
              </c:pt>
              <c:pt idx="844">
                <c:v>6.3764000000000001E-2</c:v>
              </c:pt>
              <c:pt idx="845">
                <c:v>6.3855999999999996E-2</c:v>
              </c:pt>
              <c:pt idx="846">
                <c:v>6.3856999999999997E-2</c:v>
              </c:pt>
              <c:pt idx="847">
                <c:v>6.3731999999999997E-2</c:v>
              </c:pt>
              <c:pt idx="848">
                <c:v>6.3640000000000002E-2</c:v>
              </c:pt>
              <c:pt idx="849">
                <c:v>6.3640000000000002E-2</c:v>
              </c:pt>
              <c:pt idx="850">
                <c:v>6.3701999999999995E-2</c:v>
              </c:pt>
              <c:pt idx="851">
                <c:v>6.3764000000000001E-2</c:v>
              </c:pt>
              <c:pt idx="852">
                <c:v>6.3765000000000002E-2</c:v>
              </c:pt>
              <c:pt idx="853">
                <c:v>6.3733999999999999E-2</c:v>
              </c:pt>
              <c:pt idx="854">
                <c:v>6.3733999999999999E-2</c:v>
              </c:pt>
              <c:pt idx="855">
                <c:v>6.3672000000000006E-2</c:v>
              </c:pt>
              <c:pt idx="856">
                <c:v>6.3732999999999998E-2</c:v>
              </c:pt>
              <c:pt idx="857">
                <c:v>6.3732999999999998E-2</c:v>
              </c:pt>
              <c:pt idx="858">
                <c:v>6.3765000000000002E-2</c:v>
              </c:pt>
              <c:pt idx="859">
                <c:v>6.3765000000000002E-2</c:v>
              </c:pt>
              <c:pt idx="860">
                <c:v>6.3733999999999999E-2</c:v>
              </c:pt>
              <c:pt idx="861">
                <c:v>6.3733999999999999E-2</c:v>
              </c:pt>
              <c:pt idx="862">
                <c:v>6.3733999999999999E-2</c:v>
              </c:pt>
              <c:pt idx="863">
                <c:v>6.3733999999999999E-2</c:v>
              </c:pt>
              <c:pt idx="864">
                <c:v>6.3733999999999999E-2</c:v>
              </c:pt>
              <c:pt idx="865">
                <c:v>6.3891000000000003E-2</c:v>
              </c:pt>
              <c:pt idx="866">
                <c:v>6.3891000000000003E-2</c:v>
              </c:pt>
              <c:pt idx="867">
                <c:v>6.3891000000000003E-2</c:v>
              </c:pt>
              <c:pt idx="868">
                <c:v>6.3891000000000003E-2</c:v>
              </c:pt>
              <c:pt idx="869">
                <c:v>6.3891000000000003E-2</c:v>
              </c:pt>
              <c:pt idx="870">
                <c:v>6.3724000000000003E-2</c:v>
              </c:pt>
              <c:pt idx="871">
                <c:v>6.3891000000000003E-2</c:v>
              </c:pt>
              <c:pt idx="872">
                <c:v>6.3891000000000003E-2</c:v>
              </c:pt>
              <c:pt idx="873">
                <c:v>6.3891000000000003E-2</c:v>
              </c:pt>
              <c:pt idx="874">
                <c:v>6.3891000000000003E-2</c:v>
              </c:pt>
              <c:pt idx="875">
                <c:v>6.3891000000000003E-2</c:v>
              </c:pt>
              <c:pt idx="876">
                <c:v>6.3819000000000001E-2</c:v>
              </c:pt>
              <c:pt idx="877">
                <c:v>6.3786999999999996E-2</c:v>
              </c:pt>
              <c:pt idx="878">
                <c:v>6.3786999999999996E-2</c:v>
              </c:pt>
              <c:pt idx="879">
                <c:v>6.3786999999999996E-2</c:v>
              </c:pt>
              <c:pt idx="880">
                <c:v>6.3724000000000003E-2</c:v>
              </c:pt>
              <c:pt idx="881">
                <c:v>6.4005999999999993E-2</c:v>
              </c:pt>
              <c:pt idx="882">
                <c:v>6.4005999999999993E-2</c:v>
              </c:pt>
              <c:pt idx="883">
                <c:v>6.4005999999999993E-2</c:v>
              </c:pt>
              <c:pt idx="884">
                <c:v>6.4005999999999993E-2</c:v>
              </c:pt>
              <c:pt idx="885">
                <c:v>6.3880999999999993E-2</c:v>
              </c:pt>
              <c:pt idx="886">
                <c:v>6.3851000000000005E-2</c:v>
              </c:pt>
              <c:pt idx="887">
                <c:v>6.3850000000000004E-2</c:v>
              </c:pt>
              <c:pt idx="888">
                <c:v>6.3850000000000004E-2</c:v>
              </c:pt>
              <c:pt idx="889">
                <c:v>6.3850000000000004E-2</c:v>
              </c:pt>
              <c:pt idx="890">
                <c:v>6.391200000000001E-2</c:v>
              </c:pt>
              <c:pt idx="891">
                <c:v>6.3867000000000007E-2</c:v>
              </c:pt>
              <c:pt idx="892">
                <c:v>6.3819000000000001E-2</c:v>
              </c:pt>
              <c:pt idx="893">
                <c:v>6.3819000000000001E-2</c:v>
              </c:pt>
              <c:pt idx="894">
                <c:v>6.3819000000000001E-2</c:v>
              </c:pt>
              <c:pt idx="895">
                <c:v>6.3819000000000001E-2</c:v>
              </c:pt>
              <c:pt idx="896">
                <c:v>6.3852000000000006E-2</c:v>
              </c:pt>
              <c:pt idx="897">
                <c:v>6.3852000000000006E-2</c:v>
              </c:pt>
              <c:pt idx="898">
                <c:v>6.3851000000000005E-2</c:v>
              </c:pt>
              <c:pt idx="899">
                <c:v>6.3851000000000005E-2</c:v>
              </c:pt>
              <c:pt idx="900">
                <c:v>6.3646999999999995E-2</c:v>
              </c:pt>
              <c:pt idx="901">
                <c:v>6.3631999999999994E-2</c:v>
              </c:pt>
              <c:pt idx="902">
                <c:v>6.3631000000000007E-2</c:v>
              </c:pt>
              <c:pt idx="903">
                <c:v>6.3631000000000007E-2</c:v>
              </c:pt>
              <c:pt idx="904">
                <c:v>6.3631000000000007E-2</c:v>
              </c:pt>
              <c:pt idx="905">
                <c:v>6.3631000000000007E-2</c:v>
              </c:pt>
              <c:pt idx="906">
                <c:v>6.3631000000000007E-2</c:v>
              </c:pt>
              <c:pt idx="907">
                <c:v>6.3677999999999998E-2</c:v>
              </c:pt>
              <c:pt idx="908">
                <c:v>6.3756000000000007E-2</c:v>
              </c:pt>
              <c:pt idx="909">
                <c:v>6.3756000000000007E-2</c:v>
              </c:pt>
              <c:pt idx="910">
                <c:v>6.3756000000000007E-2</c:v>
              </c:pt>
              <c:pt idx="911">
                <c:v>6.3695000000000002E-2</c:v>
              </c:pt>
              <c:pt idx="912">
                <c:v>6.3786999999999996E-2</c:v>
              </c:pt>
              <c:pt idx="913">
                <c:v>6.3786999999999996E-2</c:v>
              </c:pt>
              <c:pt idx="914">
                <c:v>6.3786999999999996E-2</c:v>
              </c:pt>
              <c:pt idx="915">
                <c:v>6.3880999999999993E-2</c:v>
              </c:pt>
              <c:pt idx="916">
                <c:v>6.3947000000000004E-2</c:v>
              </c:pt>
              <c:pt idx="917">
                <c:v>6.3944000000000001E-2</c:v>
              </c:pt>
              <c:pt idx="918">
                <c:v>6.3944000000000001E-2</c:v>
              </c:pt>
              <c:pt idx="919">
                <c:v>6.3944000000000001E-2</c:v>
              </c:pt>
              <c:pt idx="920">
                <c:v>6.3880999999999993E-2</c:v>
              </c:pt>
              <c:pt idx="921">
                <c:v>6.3787999999999997E-2</c:v>
              </c:pt>
              <c:pt idx="922">
                <c:v>6.3786999999999996E-2</c:v>
              </c:pt>
              <c:pt idx="923">
                <c:v>6.3756000000000007E-2</c:v>
              </c:pt>
              <c:pt idx="924">
                <c:v>6.3756000000000007E-2</c:v>
              </c:pt>
              <c:pt idx="925">
                <c:v>6.3850000000000004E-2</c:v>
              </c:pt>
              <c:pt idx="926">
                <c:v>6.3851000000000005E-2</c:v>
              </c:pt>
              <c:pt idx="927">
                <c:v>6.3850000000000004E-2</c:v>
              </c:pt>
              <c:pt idx="928">
                <c:v>6.3819000000000001E-2</c:v>
              </c:pt>
              <c:pt idx="929">
                <c:v>6.3819000000000001E-2</c:v>
              </c:pt>
              <c:pt idx="930">
                <c:v>6.3819000000000001E-2</c:v>
              </c:pt>
              <c:pt idx="931">
                <c:v>6.3819000000000001E-2</c:v>
              </c:pt>
              <c:pt idx="932">
                <c:v>6.3756000000000007E-2</c:v>
              </c:pt>
              <c:pt idx="933">
                <c:v>6.3756000000000007E-2</c:v>
              </c:pt>
              <c:pt idx="934">
                <c:v>6.3756000000000007E-2</c:v>
              </c:pt>
              <c:pt idx="935">
                <c:v>6.3724000000000003E-2</c:v>
              </c:pt>
              <c:pt idx="936">
                <c:v>6.3709000000000002E-2</c:v>
              </c:pt>
              <c:pt idx="937">
                <c:v>6.3756000000000007E-2</c:v>
              </c:pt>
              <c:pt idx="938">
                <c:v>6.3724000000000003E-2</c:v>
              </c:pt>
              <c:pt idx="939">
                <c:v>6.3724000000000003E-2</c:v>
              </c:pt>
              <c:pt idx="940">
                <c:v>6.3724000000000003E-2</c:v>
              </c:pt>
              <c:pt idx="941">
                <c:v>6.372499999999999E-2</c:v>
              </c:pt>
              <c:pt idx="942">
                <c:v>6.372499999999999E-2</c:v>
              </c:pt>
              <c:pt idx="943">
                <c:v>6.3494999999999996E-2</c:v>
              </c:pt>
              <c:pt idx="944">
                <c:v>6.3494999999999996E-2</c:v>
              </c:pt>
              <c:pt idx="945">
                <c:v>6.3400999999999999E-2</c:v>
              </c:pt>
              <c:pt idx="946">
                <c:v>6.3432000000000002E-2</c:v>
              </c:pt>
              <c:pt idx="947">
                <c:v>6.3494999999999996E-2</c:v>
              </c:pt>
              <c:pt idx="948">
                <c:v>6.3464000000000007E-2</c:v>
              </c:pt>
              <c:pt idx="949">
                <c:v>6.3464000000000007E-2</c:v>
              </c:pt>
              <c:pt idx="950">
                <c:v>6.3306000000000001E-2</c:v>
              </c:pt>
              <c:pt idx="951">
                <c:v>6.3306000000000001E-2</c:v>
              </c:pt>
              <c:pt idx="952">
                <c:v>6.3306000000000001E-2</c:v>
              </c:pt>
              <c:pt idx="953">
                <c:v>6.2546999999999991E-2</c:v>
              </c:pt>
              <c:pt idx="954">
                <c:v>6.2546999999999991E-2</c:v>
              </c:pt>
              <c:pt idx="955">
                <c:v>6.2577999999999995E-2</c:v>
              </c:pt>
              <c:pt idx="956">
                <c:v>6.2578999999999996E-2</c:v>
              </c:pt>
              <c:pt idx="957">
                <c:v>6.2577999999999995E-2</c:v>
              </c:pt>
              <c:pt idx="958">
                <c:v>6.3129000000000005E-2</c:v>
              </c:pt>
              <c:pt idx="959">
                <c:v>6.3129000000000005E-2</c:v>
              </c:pt>
              <c:pt idx="960">
                <c:v>6.3097E-2</c:v>
              </c:pt>
              <c:pt idx="961">
                <c:v>6.309300000000001E-2</c:v>
              </c:pt>
              <c:pt idx="962">
                <c:v>6.3097E-2</c:v>
              </c:pt>
              <c:pt idx="963">
                <c:v>6.3097E-2</c:v>
              </c:pt>
              <c:pt idx="964">
                <c:v>6.3097E-2</c:v>
              </c:pt>
              <c:pt idx="965">
                <c:v>6.2125000000000007E-2</c:v>
              </c:pt>
              <c:pt idx="966">
                <c:v>6.1694000000000006E-2</c:v>
              </c:pt>
              <c:pt idx="967">
                <c:v>6.1761999999999997E-2</c:v>
              </c:pt>
              <c:pt idx="968">
                <c:v>6.1439000000000001E-2</c:v>
              </c:pt>
              <c:pt idx="969">
                <c:v>6.1439000000000001E-2</c:v>
              </c:pt>
              <c:pt idx="970">
                <c:v>6.1345999999999998E-2</c:v>
              </c:pt>
              <c:pt idx="971">
                <c:v>6.1275000000000003E-2</c:v>
              </c:pt>
              <c:pt idx="972">
                <c:v>6.1281999999999996E-2</c:v>
              </c:pt>
              <c:pt idx="973">
                <c:v>6.1281999999999996E-2</c:v>
              </c:pt>
              <c:pt idx="974">
                <c:v>6.1281999999999996E-2</c:v>
              </c:pt>
              <c:pt idx="975">
                <c:v>6.1314E-2</c:v>
              </c:pt>
              <c:pt idx="976">
                <c:v>6.1338999999999998E-2</c:v>
              </c:pt>
              <c:pt idx="977">
                <c:v>6.0651999999999998E-2</c:v>
              </c:pt>
              <c:pt idx="978">
                <c:v>5.9145000000000003E-2</c:v>
              </c:pt>
              <c:pt idx="979">
                <c:v>5.9145000000000003E-2</c:v>
              </c:pt>
              <c:pt idx="980">
                <c:v>5.9145000000000003E-2</c:v>
              </c:pt>
              <c:pt idx="981">
                <c:v>5.917E-2</c:v>
              </c:pt>
              <c:pt idx="982">
                <c:v>5.9112999999999999E-2</c:v>
              </c:pt>
              <c:pt idx="983">
                <c:v>5.9114000000000007E-2</c:v>
              </c:pt>
              <c:pt idx="984">
                <c:v>5.9114000000000007E-2</c:v>
              </c:pt>
              <c:pt idx="985">
                <c:v>5.9146000000000004E-2</c:v>
              </c:pt>
              <c:pt idx="986">
                <c:v>5.9175000000000005E-2</c:v>
              </c:pt>
              <c:pt idx="987">
                <c:v>5.8987999999999999E-2</c:v>
              </c:pt>
              <c:pt idx="988">
                <c:v>5.8830999999999994E-2</c:v>
              </c:pt>
              <c:pt idx="989">
                <c:v>5.8830999999999994E-2</c:v>
              </c:pt>
              <c:pt idx="990">
                <c:v>5.8665000000000002E-2</c:v>
              </c:pt>
              <c:pt idx="991">
                <c:v>5.8175999999999999E-2</c:v>
              </c:pt>
              <c:pt idx="992">
                <c:v>5.7975000000000006E-2</c:v>
              </c:pt>
              <c:pt idx="993">
                <c:v>5.7944000000000002E-2</c:v>
              </c:pt>
              <c:pt idx="994">
                <c:v>5.7944000000000002E-2</c:v>
              </c:pt>
              <c:pt idx="995">
                <c:v>5.7944000000000002E-2</c:v>
              </c:pt>
              <c:pt idx="996">
                <c:v>5.7782E-2</c:v>
              </c:pt>
              <c:pt idx="997">
                <c:v>5.7817999999999994E-2</c:v>
              </c:pt>
              <c:pt idx="998">
                <c:v>5.6622000000000006E-2</c:v>
              </c:pt>
              <c:pt idx="999">
                <c:v>5.6622000000000006E-2</c:v>
              </c:pt>
              <c:pt idx="1000">
                <c:v>5.4492000000000006E-2</c:v>
              </c:pt>
              <c:pt idx="1001">
                <c:v>5.4387999999999999E-2</c:v>
              </c:pt>
              <c:pt idx="1002">
                <c:v>5.4332999999999999E-2</c:v>
              </c:pt>
              <c:pt idx="1003">
                <c:v>5.4396000000000007E-2</c:v>
              </c:pt>
              <c:pt idx="1004">
                <c:v>5.4396000000000007E-2</c:v>
              </c:pt>
              <c:pt idx="1005">
                <c:v>5.4428000000000004E-2</c:v>
              </c:pt>
              <c:pt idx="1006">
                <c:v>5.4547999999999999E-2</c:v>
              </c:pt>
              <c:pt idx="1007">
                <c:v>5.4681E-2</c:v>
              </c:pt>
              <c:pt idx="1008">
                <c:v>5.4782999999999998E-2</c:v>
              </c:pt>
              <c:pt idx="1009">
                <c:v>5.4782999999999998E-2</c:v>
              </c:pt>
              <c:pt idx="1010">
                <c:v>5.5617E-2</c:v>
              </c:pt>
              <c:pt idx="1011">
                <c:v>5.5782999999999999E-2</c:v>
              </c:pt>
              <c:pt idx="1012">
                <c:v>5.5782999999999999E-2</c:v>
              </c:pt>
              <c:pt idx="1013">
                <c:v>5.5782999999999999E-2</c:v>
              </c:pt>
              <c:pt idx="1014">
                <c:v>5.5782999999999999E-2</c:v>
              </c:pt>
              <c:pt idx="1015">
                <c:v>5.5782999999999999E-2</c:v>
              </c:pt>
              <c:pt idx="1016">
                <c:v>5.5782999999999999E-2</c:v>
              </c:pt>
              <c:pt idx="1017">
                <c:v>5.5782999999999999E-2</c:v>
              </c:pt>
              <c:pt idx="1018">
                <c:v>5.5617E-2</c:v>
              </c:pt>
              <c:pt idx="1019">
                <c:v>5.5617E-2</c:v>
              </c:pt>
              <c:pt idx="1020">
                <c:v>5.5617E-2</c:v>
              </c:pt>
              <c:pt idx="1021">
                <c:v>5.595E-2</c:v>
              </c:pt>
              <c:pt idx="1022">
                <c:v>5.595E-2</c:v>
              </c:pt>
              <c:pt idx="1023">
                <c:v>5.595E-2</c:v>
              </c:pt>
              <c:pt idx="1024">
                <c:v>5.595E-2</c:v>
              </c:pt>
              <c:pt idx="1025">
                <c:v>5.595E-2</c:v>
              </c:pt>
              <c:pt idx="1026">
                <c:v>5.595E-2</c:v>
              </c:pt>
              <c:pt idx="1027">
                <c:v>5.595E-2</c:v>
              </c:pt>
              <c:pt idx="1028">
                <c:v>5.595E-2</c:v>
              </c:pt>
              <c:pt idx="1029">
                <c:v>5.595E-2</c:v>
              </c:pt>
              <c:pt idx="1030">
                <c:v>5.5782999999999999E-2</c:v>
              </c:pt>
              <c:pt idx="1031">
                <c:v>5.5782999999999999E-2</c:v>
              </c:pt>
              <c:pt idx="1032">
                <c:v>5.6117E-2</c:v>
              </c:pt>
              <c:pt idx="1033">
                <c:v>5.6117E-2</c:v>
              </c:pt>
              <c:pt idx="1034">
                <c:v>5.6117E-2</c:v>
              </c:pt>
              <c:pt idx="1035">
                <c:v>5.595E-2</c:v>
              </c:pt>
              <c:pt idx="1036">
                <c:v>5.595E-2</c:v>
              </c:pt>
              <c:pt idx="1037">
                <c:v>5.595E-2</c:v>
              </c:pt>
              <c:pt idx="1038">
                <c:v>5.5617E-2</c:v>
              </c:pt>
              <c:pt idx="1039">
                <c:v>5.5617E-2</c:v>
              </c:pt>
              <c:pt idx="1040">
                <c:v>5.6117E-2</c:v>
              </c:pt>
              <c:pt idx="1041">
                <c:v>5.6117E-2</c:v>
              </c:pt>
              <c:pt idx="1042">
                <c:v>5.6117E-2</c:v>
              </c:pt>
              <c:pt idx="1043">
                <c:v>5.6216999999999996E-2</c:v>
              </c:pt>
              <c:pt idx="1044">
                <c:v>5.6216999999999996E-2</c:v>
              </c:pt>
              <c:pt idx="1045">
                <c:v>5.5883000000000002E-2</c:v>
              </c:pt>
              <c:pt idx="1046">
                <c:v>5.5883000000000002E-2</c:v>
              </c:pt>
              <c:pt idx="1047">
                <c:v>5.5782999999999999E-2</c:v>
              </c:pt>
              <c:pt idx="1048">
                <c:v>5.5782999999999999E-2</c:v>
              </c:pt>
              <c:pt idx="1049">
                <c:v>5.5782999999999999E-2</c:v>
              </c:pt>
              <c:pt idx="1050">
                <c:v>5.5782999999999999E-2</c:v>
              </c:pt>
              <c:pt idx="1051">
                <c:v>5.5782999999999999E-2</c:v>
              </c:pt>
              <c:pt idx="1052">
                <c:v>5.5782999999999999E-2</c:v>
              </c:pt>
              <c:pt idx="1053">
                <c:v>5.5282999999999999E-2</c:v>
              </c:pt>
              <c:pt idx="1054">
                <c:v>5.5282999999999999E-2</c:v>
              </c:pt>
              <c:pt idx="1055">
                <c:v>5.5282999999999999E-2</c:v>
              </c:pt>
              <c:pt idx="1056">
                <c:v>5.5282999999999999E-2</c:v>
              </c:pt>
              <c:pt idx="1057">
                <c:v>5.5282999999999999E-2</c:v>
              </c:pt>
              <c:pt idx="1058">
                <c:v>5.5282999999999999E-2</c:v>
              </c:pt>
              <c:pt idx="1059">
                <c:v>5.5282999999999999E-2</c:v>
              </c:pt>
              <c:pt idx="1060">
                <c:v>5.5282999999999999E-2</c:v>
              </c:pt>
              <c:pt idx="1061">
                <c:v>5.5282999999999999E-2</c:v>
              </c:pt>
              <c:pt idx="1062">
                <c:v>5.5282999999999999E-2</c:v>
              </c:pt>
              <c:pt idx="1063">
                <c:v>5.4583000000000007E-2</c:v>
              </c:pt>
              <c:pt idx="1064">
                <c:v>5.4583000000000007E-2</c:v>
              </c:pt>
              <c:pt idx="1065">
                <c:v>5.5416999999999994E-2</c:v>
              </c:pt>
              <c:pt idx="1066">
                <c:v>5.5416999999999994E-2</c:v>
              </c:pt>
              <c:pt idx="1067">
                <c:v>5.5416999999999994E-2</c:v>
              </c:pt>
              <c:pt idx="1068">
                <c:v>5.5416999999999994E-2</c:v>
              </c:pt>
              <c:pt idx="1069">
                <c:v>5.5416999999999994E-2</c:v>
              </c:pt>
              <c:pt idx="1070">
                <c:v>5.4749999999999993E-2</c:v>
              </c:pt>
              <c:pt idx="1071">
                <c:v>5.4749999999999993E-2</c:v>
              </c:pt>
              <c:pt idx="1072">
                <c:v>5.4749999999999993E-2</c:v>
              </c:pt>
              <c:pt idx="1073">
                <c:v>5.5083E-2</c:v>
              </c:pt>
              <c:pt idx="1074">
                <c:v>5.5083E-2</c:v>
              </c:pt>
              <c:pt idx="1075">
                <c:v>5.4749999999999993E-2</c:v>
              </c:pt>
              <c:pt idx="1076">
                <c:v>5.5083E-2</c:v>
              </c:pt>
              <c:pt idx="1077">
                <c:v>5.5083E-2</c:v>
              </c:pt>
              <c:pt idx="1078">
                <c:v>5.5083E-2</c:v>
              </c:pt>
              <c:pt idx="1079">
                <c:v>5.5083E-2</c:v>
              </c:pt>
              <c:pt idx="1080">
                <c:v>5.5583E-2</c:v>
              </c:pt>
              <c:pt idx="1081">
                <c:v>5.5583E-2</c:v>
              </c:pt>
              <c:pt idx="1082">
                <c:v>5.5583E-2</c:v>
              </c:pt>
              <c:pt idx="1083">
                <c:v>5.5583E-2</c:v>
              </c:pt>
              <c:pt idx="1084">
                <c:v>5.5583E-2</c:v>
              </c:pt>
              <c:pt idx="1085">
                <c:v>5.5583E-2</c:v>
              </c:pt>
              <c:pt idx="1086">
                <c:v>5.5416999999999994E-2</c:v>
              </c:pt>
              <c:pt idx="1087">
                <c:v>5.5416999999999994E-2</c:v>
              </c:pt>
              <c:pt idx="1088">
                <c:v>5.5416999999999994E-2</c:v>
              </c:pt>
              <c:pt idx="1089">
                <c:v>5.5416999999999994E-2</c:v>
              </c:pt>
              <c:pt idx="1090">
                <c:v>5.5083E-2</c:v>
              </c:pt>
              <c:pt idx="1091">
                <c:v>5.5083E-2</c:v>
              </c:pt>
              <c:pt idx="1092">
                <c:v>5.5083E-2</c:v>
              </c:pt>
              <c:pt idx="1093">
                <c:v>5.5083E-2</c:v>
              </c:pt>
              <c:pt idx="1094">
                <c:v>5.5083E-2</c:v>
              </c:pt>
              <c:pt idx="1095">
                <c:v>5.5083E-2</c:v>
              </c:pt>
              <c:pt idx="1096">
                <c:v>5.5149999999999998E-2</c:v>
              </c:pt>
              <c:pt idx="1097">
                <c:v>5.5149999999999998E-2</c:v>
              </c:pt>
              <c:pt idx="1098">
                <c:v>5.525E-2</c:v>
              </c:pt>
              <c:pt idx="1099">
                <c:v>5.525E-2</c:v>
              </c:pt>
              <c:pt idx="1100">
                <c:v>5.525E-2</c:v>
              </c:pt>
              <c:pt idx="1101">
                <c:v>5.5350000000000003E-2</c:v>
              </c:pt>
              <c:pt idx="1102">
                <c:v>5.5350000000000003E-2</c:v>
              </c:pt>
              <c:pt idx="1103">
                <c:v>5.5583E-2</c:v>
              </c:pt>
              <c:pt idx="1104">
                <c:v>5.5583E-2</c:v>
              </c:pt>
              <c:pt idx="1105">
                <c:v>5.5416999999999994E-2</c:v>
              </c:pt>
              <c:pt idx="1106">
                <c:v>5.5416999999999994E-2</c:v>
              </c:pt>
              <c:pt idx="1107">
                <c:v>5.5416999999999994E-2</c:v>
              </c:pt>
              <c:pt idx="1108">
                <c:v>5.5416999999999994E-2</c:v>
              </c:pt>
              <c:pt idx="1109">
                <c:v>5.5416999999999994E-2</c:v>
              </c:pt>
              <c:pt idx="1110">
                <c:v>5.525E-2</c:v>
              </c:pt>
              <c:pt idx="1111">
                <c:v>5.525E-2</c:v>
              </c:pt>
              <c:pt idx="1112">
                <c:v>5.5083E-2</c:v>
              </c:pt>
              <c:pt idx="1113">
                <c:v>5.5083E-2</c:v>
              </c:pt>
              <c:pt idx="1114">
                <c:v>5.5083E-2</c:v>
              </c:pt>
              <c:pt idx="1115">
                <c:v>5.5083E-2</c:v>
              </c:pt>
              <c:pt idx="1116">
                <c:v>5.4583000000000007E-2</c:v>
              </c:pt>
              <c:pt idx="1117">
                <c:v>5.4583000000000007E-2</c:v>
              </c:pt>
              <c:pt idx="1118">
                <c:v>5.4583000000000007E-2</c:v>
              </c:pt>
              <c:pt idx="1119">
                <c:v>5.4583000000000007E-2</c:v>
              </c:pt>
              <c:pt idx="1120">
                <c:v>5.4583000000000007E-2</c:v>
              </c:pt>
              <c:pt idx="1121">
                <c:v>5.4583000000000007E-2</c:v>
              </c:pt>
              <c:pt idx="1122">
                <c:v>5.4583000000000007E-2</c:v>
              </c:pt>
              <c:pt idx="1123">
                <c:v>5.4749999999999993E-2</c:v>
              </c:pt>
              <c:pt idx="1124">
                <c:v>5.4749999999999993E-2</c:v>
              </c:pt>
              <c:pt idx="1125">
                <c:v>5.4749999999999993E-2</c:v>
              </c:pt>
              <c:pt idx="1126">
                <c:v>5.5016999999999996E-2</c:v>
              </c:pt>
              <c:pt idx="1127">
                <c:v>5.4806000000000001E-2</c:v>
              </c:pt>
              <c:pt idx="1128">
                <c:v>5.4747999999999998E-2</c:v>
              </c:pt>
              <c:pt idx="1129">
                <c:v>5.4747999999999998E-2</c:v>
              </c:pt>
              <c:pt idx="1130">
                <c:v>5.4686000000000005E-2</c:v>
              </c:pt>
              <c:pt idx="1131">
                <c:v>5.4679999999999999E-2</c:v>
              </c:pt>
              <c:pt idx="1132">
                <c:v>5.4679999999999999E-2</c:v>
              </c:pt>
              <c:pt idx="1133">
                <c:v>5.4681E-2</c:v>
              </c:pt>
              <c:pt idx="1134">
                <c:v>5.4681E-2</c:v>
              </c:pt>
              <c:pt idx="1135">
                <c:v>5.4681E-2</c:v>
              </c:pt>
              <c:pt idx="1136">
                <c:v>5.4681E-2</c:v>
              </c:pt>
              <c:pt idx="1137">
                <c:v>5.4321000000000001E-2</c:v>
              </c:pt>
              <c:pt idx="1138">
                <c:v>5.4321000000000001E-2</c:v>
              </c:pt>
              <c:pt idx="1139">
                <c:v>5.4321000000000001E-2</c:v>
              </c:pt>
              <c:pt idx="1140">
                <c:v>5.3753000000000002E-2</c:v>
              </c:pt>
              <c:pt idx="1141">
                <c:v>5.3970999999999998E-2</c:v>
              </c:pt>
              <c:pt idx="1142">
                <c:v>5.3943000000000005E-2</c:v>
              </c:pt>
              <c:pt idx="1143">
                <c:v>5.4322000000000002E-2</c:v>
              </c:pt>
              <c:pt idx="1144">
                <c:v>5.4322000000000002E-2</c:v>
              </c:pt>
              <c:pt idx="1145">
                <c:v>5.4905999999999996E-2</c:v>
              </c:pt>
              <c:pt idx="1146">
                <c:v>5.4253999999999997E-2</c:v>
              </c:pt>
              <c:pt idx="1147">
                <c:v>5.4253999999999997E-2</c:v>
              </c:pt>
              <c:pt idx="1148">
                <c:v>5.4226999999999997E-2</c:v>
              </c:pt>
              <c:pt idx="1149">
                <c:v>5.4226999999999997E-2</c:v>
              </c:pt>
              <c:pt idx="1150">
                <c:v>5.4353999999999993E-2</c:v>
              </c:pt>
              <c:pt idx="1151">
                <c:v>5.4383999999999995E-2</c:v>
              </c:pt>
              <c:pt idx="1152">
                <c:v>5.4512999999999999E-2</c:v>
              </c:pt>
              <c:pt idx="1153">
                <c:v>5.4512999999999999E-2</c:v>
              </c:pt>
              <c:pt idx="1154">
                <c:v>5.4512999999999999E-2</c:v>
              </c:pt>
              <c:pt idx="1155">
                <c:v>5.4512999999999999E-2</c:v>
              </c:pt>
              <c:pt idx="1156">
                <c:v>5.4512999999999999E-2</c:v>
              </c:pt>
              <c:pt idx="1157">
                <c:v>5.4512999999999999E-2</c:v>
              </c:pt>
              <c:pt idx="1158">
                <c:v>5.4512999999999999E-2</c:v>
              </c:pt>
              <c:pt idx="1159">
                <c:v>5.4512999999999999E-2</c:v>
              </c:pt>
              <c:pt idx="1160">
                <c:v>5.4583000000000007E-2</c:v>
              </c:pt>
              <c:pt idx="1161">
                <c:v>5.4583000000000007E-2</c:v>
              </c:pt>
              <c:pt idx="1162">
                <c:v>5.4583000000000007E-2</c:v>
              </c:pt>
              <c:pt idx="1163">
                <c:v>5.4573999999999998E-2</c:v>
              </c:pt>
              <c:pt idx="1164">
                <c:v>5.4573999999999998E-2</c:v>
              </c:pt>
              <c:pt idx="1165">
                <c:v>5.4740999999999998E-2</c:v>
              </c:pt>
              <c:pt idx="1166">
                <c:v>5.4749999999999993E-2</c:v>
              </c:pt>
              <c:pt idx="1167">
                <c:v>5.5083E-2</c:v>
              </c:pt>
              <c:pt idx="1168">
                <c:v>5.5083E-2</c:v>
              </c:pt>
              <c:pt idx="1169">
                <c:v>5.5083E-2</c:v>
              </c:pt>
              <c:pt idx="1170">
                <c:v>5.4917000000000001E-2</c:v>
              </c:pt>
              <c:pt idx="1171">
                <c:v>5.4917000000000001E-2</c:v>
              </c:pt>
              <c:pt idx="1172">
                <c:v>5.4917000000000001E-2</c:v>
              </c:pt>
              <c:pt idx="1173">
                <c:v>5.5083E-2</c:v>
              </c:pt>
              <c:pt idx="1174">
                <c:v>5.5083E-2</c:v>
              </c:pt>
              <c:pt idx="1175">
                <c:v>5.5183000000000003E-2</c:v>
              </c:pt>
              <c:pt idx="1176">
                <c:v>5.5087999999999998E-2</c:v>
              </c:pt>
              <c:pt idx="1177">
                <c:v>5.5094000000000004E-2</c:v>
              </c:pt>
              <c:pt idx="1178">
                <c:v>5.5094000000000004E-2</c:v>
              </c:pt>
              <c:pt idx="1179">
                <c:v>5.5094000000000004E-2</c:v>
              </c:pt>
              <c:pt idx="1180">
                <c:v>5.5010000000000003E-2</c:v>
              </c:pt>
              <c:pt idx="1181">
                <c:v>5.4676999999999996E-2</c:v>
              </c:pt>
              <c:pt idx="1182">
                <c:v>5.4676999999999996E-2</c:v>
              </c:pt>
              <c:pt idx="1183">
                <c:v>5.4676999999999996E-2</c:v>
              </c:pt>
              <c:pt idx="1184">
                <c:v>5.4676999999999996E-2</c:v>
              </c:pt>
              <c:pt idx="1185">
                <c:v>5.4676999999999996E-2</c:v>
              </c:pt>
              <c:pt idx="1186">
                <c:v>5.4676999999999996E-2</c:v>
              </c:pt>
              <c:pt idx="1187">
                <c:v>5.5010000000000003E-2</c:v>
              </c:pt>
              <c:pt idx="1188">
                <c:v>5.5010000000000003E-2</c:v>
              </c:pt>
              <c:pt idx="1189">
                <c:v>5.5010000000000003E-2</c:v>
              </c:pt>
              <c:pt idx="1190">
                <c:v>5.5010000000000003E-2</c:v>
              </c:pt>
              <c:pt idx="1191">
                <c:v>5.4983000000000004E-2</c:v>
              </c:pt>
              <c:pt idx="1192">
                <c:v>5.4983000000000004E-2</c:v>
              </c:pt>
              <c:pt idx="1193">
                <c:v>5.4983000000000004E-2</c:v>
              </c:pt>
              <c:pt idx="1194">
                <c:v>5.4983000000000004E-2</c:v>
              </c:pt>
              <c:pt idx="1195">
                <c:v>5.4983000000000004E-2</c:v>
              </c:pt>
              <c:pt idx="1196">
                <c:v>5.4649999999999997E-2</c:v>
              </c:pt>
              <c:pt idx="1197">
                <c:v>5.4583000000000007E-2</c:v>
              </c:pt>
              <c:pt idx="1198">
                <c:v>5.4583000000000007E-2</c:v>
              </c:pt>
              <c:pt idx="1199">
                <c:v>5.4583000000000007E-2</c:v>
              </c:pt>
              <c:pt idx="1200">
                <c:v>5.4583000000000007E-2</c:v>
              </c:pt>
              <c:pt idx="1201">
                <c:v>5.4583000000000007E-2</c:v>
              </c:pt>
              <c:pt idx="1202">
                <c:v>5.4576E-2</c:v>
              </c:pt>
              <c:pt idx="1203">
                <c:v>5.4576E-2</c:v>
              </c:pt>
              <c:pt idx="1204">
                <c:v>5.4576E-2</c:v>
              </c:pt>
              <c:pt idx="1205">
                <c:v>5.4576E-2</c:v>
              </c:pt>
              <c:pt idx="1206">
                <c:v>5.4583000000000007E-2</c:v>
              </c:pt>
              <c:pt idx="1207">
                <c:v>5.4583000000000007E-2</c:v>
              </c:pt>
              <c:pt idx="1208">
                <c:v>5.4583000000000007E-2</c:v>
              </c:pt>
              <c:pt idx="1209">
                <c:v>5.4583000000000007E-2</c:v>
              </c:pt>
              <c:pt idx="1210">
                <c:v>5.4617000000000006E-2</c:v>
              </c:pt>
              <c:pt idx="1211">
                <c:v>5.4683000000000002E-2</c:v>
              </c:pt>
              <c:pt idx="1212">
                <c:v>5.4683000000000002E-2</c:v>
              </c:pt>
              <c:pt idx="1213">
                <c:v>5.4683000000000002E-2</c:v>
              </c:pt>
              <c:pt idx="1214">
                <c:v>5.4683000000000002E-2</c:v>
              </c:pt>
              <c:pt idx="1215">
                <c:v>5.4583000000000007E-2</c:v>
              </c:pt>
              <c:pt idx="1216">
                <c:v>5.4683000000000002E-2</c:v>
              </c:pt>
              <c:pt idx="1217">
                <c:v>5.4683000000000002E-2</c:v>
              </c:pt>
              <c:pt idx="1218">
                <c:v>5.4749999999999993E-2</c:v>
              </c:pt>
              <c:pt idx="1219">
                <c:v>5.4749999999999993E-2</c:v>
              </c:pt>
              <c:pt idx="1220">
                <c:v>5.4583000000000007E-2</c:v>
              </c:pt>
              <c:pt idx="1221">
                <c:v>5.4583000000000007E-2</c:v>
              </c:pt>
              <c:pt idx="1222">
                <c:v>5.4583000000000007E-2</c:v>
              </c:pt>
              <c:pt idx="1223">
                <c:v>5.4692999999999999E-2</c:v>
              </c:pt>
              <c:pt idx="1224">
                <c:v>5.4692999999999999E-2</c:v>
              </c:pt>
              <c:pt idx="1225">
                <c:v>5.4482000000000003E-2</c:v>
              </c:pt>
              <c:pt idx="1226">
                <c:v>5.4482000000000003E-2</c:v>
              </c:pt>
              <c:pt idx="1227">
                <c:v>5.4545000000000003E-2</c:v>
              </c:pt>
              <c:pt idx="1228">
                <c:v>5.4433999999999996E-2</c:v>
              </c:pt>
              <c:pt idx="1229">
                <c:v>5.4433999999999996E-2</c:v>
              </c:pt>
              <c:pt idx="1230">
                <c:v>5.4576E-2</c:v>
              </c:pt>
              <c:pt idx="1231">
                <c:v>5.4576E-2</c:v>
              </c:pt>
              <c:pt idx="1232">
                <c:v>5.4576E-2</c:v>
              </c:pt>
              <c:pt idx="1233">
                <c:v>5.4576E-2</c:v>
              </c:pt>
              <c:pt idx="1234">
                <c:v>5.4576E-2</c:v>
              </c:pt>
              <c:pt idx="1235">
                <c:v>5.4512999999999999E-2</c:v>
              </c:pt>
              <c:pt idx="1236">
                <c:v>5.4546000000000004E-2</c:v>
              </c:pt>
              <c:pt idx="1237">
                <c:v>5.3879000000000003E-2</c:v>
              </c:pt>
              <c:pt idx="1238">
                <c:v>5.3880999999999998E-2</c:v>
              </c:pt>
              <c:pt idx="1239">
                <c:v>5.3880999999999998E-2</c:v>
              </c:pt>
              <c:pt idx="1240">
                <c:v>5.3689999999999995E-2</c:v>
              </c:pt>
              <c:pt idx="1241">
                <c:v>5.3688E-2</c:v>
              </c:pt>
              <c:pt idx="1242">
                <c:v>5.3689999999999995E-2</c:v>
              </c:pt>
              <c:pt idx="1243">
                <c:v>5.3689999999999995E-2</c:v>
              </c:pt>
              <c:pt idx="1244">
                <c:v>5.3689999999999995E-2</c:v>
              </c:pt>
              <c:pt idx="1245">
                <c:v>5.289E-2</c:v>
              </c:pt>
              <c:pt idx="1246">
                <c:v>5.2888000000000004E-2</c:v>
              </c:pt>
              <c:pt idx="1247">
                <c:v>5.2922000000000004E-2</c:v>
              </c:pt>
              <c:pt idx="1248">
                <c:v>5.2922000000000004E-2</c:v>
              </c:pt>
              <c:pt idx="1249">
                <c:v>5.2922000000000004E-2</c:v>
              </c:pt>
              <c:pt idx="1250">
                <c:v>5.2922000000000004E-2</c:v>
              </c:pt>
              <c:pt idx="1251">
                <c:v>5.2922000000000004E-2</c:v>
              </c:pt>
              <c:pt idx="1252">
                <c:v>5.2920999999999996E-2</c:v>
              </c:pt>
              <c:pt idx="1253">
                <c:v>5.2920999999999996E-2</c:v>
              </c:pt>
              <c:pt idx="1254">
                <c:v>5.2920999999999996E-2</c:v>
              </c:pt>
              <c:pt idx="1255">
                <c:v>5.3342000000000001E-2</c:v>
              </c:pt>
              <c:pt idx="1256">
                <c:v>5.2731E-2</c:v>
              </c:pt>
              <c:pt idx="1257">
                <c:v>5.2541999999999998E-2</c:v>
              </c:pt>
              <c:pt idx="1258">
                <c:v>5.0750000000000003E-2</c:v>
              </c:pt>
              <c:pt idx="1259">
                <c:v>5.0750000000000003E-2</c:v>
              </c:pt>
              <c:pt idx="1260">
                <c:v>5.0750000000000003E-2</c:v>
              </c:pt>
              <c:pt idx="1261">
                <c:v>5.1449999999999996E-2</c:v>
              </c:pt>
              <c:pt idx="1262">
                <c:v>5.1451000000000004E-2</c:v>
              </c:pt>
              <c:pt idx="1263">
                <c:v>5.1451000000000004E-2</c:v>
              </c:pt>
              <c:pt idx="1264">
                <c:v>5.1451000000000004E-2</c:v>
              </c:pt>
              <c:pt idx="1265">
                <c:v>5.0750000000000003E-2</c:v>
              </c:pt>
              <c:pt idx="1266">
                <c:v>5.0750000000000003E-2</c:v>
              </c:pt>
              <c:pt idx="1267">
                <c:v>5.0750000000000003E-2</c:v>
              </c:pt>
              <c:pt idx="1268">
                <c:v>5.0750000000000003E-2</c:v>
              </c:pt>
              <c:pt idx="1269">
                <c:v>5.0750000000000003E-2</c:v>
              </c:pt>
              <c:pt idx="1270">
                <c:v>5.1355999999999999E-2</c:v>
              </c:pt>
              <c:pt idx="1271">
                <c:v>5.1449999999999996E-2</c:v>
              </c:pt>
              <c:pt idx="1272">
                <c:v>5.0750000000000003E-2</c:v>
              </c:pt>
              <c:pt idx="1273">
                <c:v>5.0750000000000003E-2</c:v>
              </c:pt>
              <c:pt idx="1274">
                <c:v>5.0750000000000003E-2</c:v>
              </c:pt>
              <c:pt idx="1275">
                <c:v>5.0750000000000003E-2</c:v>
              </c:pt>
              <c:pt idx="1276">
                <c:v>5.0750000000000003E-2</c:v>
              </c:pt>
              <c:pt idx="1277">
                <c:v>5.0750000000000003E-2</c:v>
              </c:pt>
              <c:pt idx="1278">
                <c:v>5.0750000000000003E-2</c:v>
              </c:pt>
              <c:pt idx="1279">
                <c:v>5.0750000000000003E-2</c:v>
              </c:pt>
              <c:pt idx="1280">
                <c:v>5.0750000000000003E-2</c:v>
              </c:pt>
              <c:pt idx="1281">
                <c:v>5.0750000000000003E-2</c:v>
              </c:pt>
              <c:pt idx="1282">
                <c:v>5.0750000000000003E-2</c:v>
              </c:pt>
              <c:pt idx="1283">
                <c:v>5.0750000000000003E-2</c:v>
              </c:pt>
              <c:pt idx="1284">
                <c:v>5.0750000000000003E-2</c:v>
              </c:pt>
              <c:pt idx="1285">
                <c:v>5.0750000000000003E-2</c:v>
              </c:pt>
              <c:pt idx="1286">
                <c:v>5.0750000000000003E-2</c:v>
              </c:pt>
              <c:pt idx="1287">
                <c:v>5.0750000000000003E-2</c:v>
              </c:pt>
              <c:pt idx="1288">
                <c:v>4.9916999999999996E-2</c:v>
              </c:pt>
              <c:pt idx="1289">
                <c:v>4.9916999999999996E-2</c:v>
              </c:pt>
              <c:pt idx="1290">
                <c:v>4.9916999999999996E-2</c:v>
              </c:pt>
              <c:pt idx="1291">
                <c:v>4.9916999999999996E-2</c:v>
              </c:pt>
              <c:pt idx="1292">
                <c:v>4.9916999999999996E-2</c:v>
              </c:pt>
              <c:pt idx="1293">
                <c:v>4.9916999999999996E-2</c:v>
              </c:pt>
              <c:pt idx="1294">
                <c:v>4.9916999999999996E-2</c:v>
              </c:pt>
              <c:pt idx="1295">
                <c:v>4.9983000000000007E-2</c:v>
              </c:pt>
              <c:pt idx="1296">
                <c:v>4.9983000000000007E-2</c:v>
              </c:pt>
              <c:pt idx="1297">
                <c:v>4.9916999999999996E-2</c:v>
              </c:pt>
              <c:pt idx="1298">
                <c:v>4.9916999999999996E-2</c:v>
              </c:pt>
              <c:pt idx="1299">
                <c:v>4.9916999999999996E-2</c:v>
              </c:pt>
              <c:pt idx="1300">
                <c:v>4.9916999999999996E-2</c:v>
              </c:pt>
              <c:pt idx="1301">
                <c:v>4.9916999999999996E-2</c:v>
              </c:pt>
              <c:pt idx="1302">
                <c:v>4.9916999999999996E-2</c:v>
              </c:pt>
              <c:pt idx="1303">
                <c:v>4.9983000000000007E-2</c:v>
              </c:pt>
              <c:pt idx="1304">
                <c:v>4.9983000000000007E-2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6"/>
              <c:pt idx="0">
                <c:v>0.02</c:v>
              </c:pt>
              <c:pt idx="1">
                <c:v>0.02</c:v>
              </c:pt>
              <c:pt idx="2">
                <c:v>1.9375E-2</c:v>
              </c:pt>
              <c:pt idx="3">
                <c:v>1.9375E-2</c:v>
              </c:pt>
              <c:pt idx="4">
                <c:v>1.9375E-2</c:v>
              </c:pt>
              <c:pt idx="5">
                <c:v>0.02</c:v>
              </c:pt>
              <c:pt idx="6">
                <c:v>0.02</c:v>
              </c:pt>
              <c:pt idx="7">
                <c:v>1.9375E-2</c:v>
              </c:pt>
              <c:pt idx="8">
                <c:v>1.9375E-2</c:v>
              </c:pt>
              <c:pt idx="9">
                <c:v>1.9375E-2</c:v>
              </c:pt>
              <c:pt idx="10">
                <c:v>1.9375E-2</c:v>
              </c:pt>
              <c:pt idx="11">
                <c:v>1.9375E-2</c:v>
              </c:pt>
              <c:pt idx="12">
                <c:v>1.9375E-2</c:v>
              </c:pt>
              <c:pt idx="13">
                <c:v>1.9375E-2</c:v>
              </c:pt>
              <c:pt idx="14">
                <c:v>1.9375E-2</c:v>
              </c:pt>
              <c:pt idx="15">
                <c:v>1.9375E-2</c:v>
              </c:pt>
              <c:pt idx="16">
                <c:v>1.9375E-2</c:v>
              </c:pt>
              <c:pt idx="17">
                <c:v>1.9375E-2</c:v>
              </c:pt>
              <c:pt idx="18">
                <c:v>1.9375E-2</c:v>
              </c:pt>
              <c:pt idx="19">
                <c:v>1.9375E-2</c:v>
              </c:pt>
              <c:pt idx="20">
                <c:v>1.9375E-2</c:v>
              </c:pt>
              <c:pt idx="21">
                <c:v>1.8749999999999999E-2</c:v>
              </c:pt>
              <c:pt idx="22">
                <c:v>1.9375E-2</c:v>
              </c:pt>
              <c:pt idx="23">
                <c:v>0.02</c:v>
              </c:pt>
              <c:pt idx="24">
                <c:v>0.02</c:v>
              </c:pt>
              <c:pt idx="25">
                <c:v>1.9375E-2</c:v>
              </c:pt>
              <c:pt idx="26">
                <c:v>1.9375E-2</c:v>
              </c:pt>
              <c:pt idx="27">
                <c:v>1.9375E-2</c:v>
              </c:pt>
              <c:pt idx="28">
                <c:v>1.9375E-2</c:v>
              </c:pt>
              <c:pt idx="29">
                <c:v>1.9375E-2</c:v>
              </c:pt>
              <c:pt idx="30">
                <c:v>1.9375E-2</c:v>
              </c:pt>
              <c:pt idx="31">
                <c:v>1.9375E-2</c:v>
              </c:pt>
              <c:pt idx="32">
                <c:v>1.9375E-2</c:v>
              </c:pt>
              <c:pt idx="33">
                <c:v>1.9375E-2</c:v>
              </c:pt>
              <c:pt idx="34">
                <c:v>1.9375E-2</c:v>
              </c:pt>
              <c:pt idx="35">
                <c:v>1.9375E-2</c:v>
              </c:pt>
              <c:pt idx="36">
                <c:v>1.9375E-2</c:v>
              </c:pt>
              <c:pt idx="37">
                <c:v>1.9375E-2</c:v>
              </c:pt>
              <c:pt idx="38">
                <c:v>1.9375E-2</c:v>
              </c:pt>
              <c:pt idx="39">
                <c:v>1.9375E-2</c:v>
              </c:pt>
              <c:pt idx="40">
                <c:v>1.9375E-2</c:v>
              </c:pt>
              <c:pt idx="41">
                <c:v>1.9375E-2</c:v>
              </c:pt>
              <c:pt idx="42">
                <c:v>1.9375E-2</c:v>
              </c:pt>
              <c:pt idx="43">
                <c:v>1.9375E-2</c:v>
              </c:pt>
              <c:pt idx="44">
                <c:v>1.9375E-2</c:v>
              </c:pt>
              <c:pt idx="45">
                <c:v>1.9375E-2</c:v>
              </c:pt>
              <c:pt idx="46">
                <c:v>1.9375E-2</c:v>
              </c:pt>
              <c:pt idx="47">
                <c:v>1.9375E-2</c:v>
              </c:pt>
              <c:pt idx="48">
                <c:v>1.9375E-2</c:v>
              </c:pt>
              <c:pt idx="49">
                <c:v>1.9375E-2</c:v>
              </c:pt>
              <c:pt idx="50">
                <c:v>1.9375E-2</c:v>
              </c:pt>
              <c:pt idx="51">
                <c:v>1.9375E-2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1.9375E-2</c:v>
              </c:pt>
              <c:pt idx="66">
                <c:v>1.9375E-2</c:v>
              </c:pt>
              <c:pt idx="67">
                <c:v>1.9375E-2</c:v>
              </c:pt>
              <c:pt idx="68">
                <c:v>1.9375E-2</c:v>
              </c:pt>
              <c:pt idx="69">
                <c:v>1.9375E-2</c:v>
              </c:pt>
              <c:pt idx="70">
                <c:v>1.9375E-2</c:v>
              </c:pt>
              <c:pt idx="71">
                <c:v>0.02</c:v>
              </c:pt>
              <c:pt idx="72">
                <c:v>0.02</c:v>
              </c:pt>
              <c:pt idx="73">
                <c:v>0.02</c:v>
              </c:pt>
              <c:pt idx="74">
                <c:v>0.02</c:v>
              </c:pt>
              <c:pt idx="75">
                <c:v>1.9375E-2</c:v>
              </c:pt>
              <c:pt idx="76">
                <c:v>1.9375E-2</c:v>
              </c:pt>
              <c:pt idx="77">
                <c:v>0.02</c:v>
              </c:pt>
              <c:pt idx="78">
                <c:v>0.02</c:v>
              </c:pt>
              <c:pt idx="79">
                <c:v>0.02</c:v>
              </c:pt>
              <c:pt idx="80">
                <c:v>1.9375E-2</c:v>
              </c:pt>
              <c:pt idx="81">
                <c:v>1.9375E-2</c:v>
              </c:pt>
              <c:pt idx="82">
                <c:v>1.9375E-2</c:v>
              </c:pt>
              <c:pt idx="83">
                <c:v>1.9375E-2</c:v>
              </c:pt>
              <c:pt idx="84">
                <c:v>1.9375E-2</c:v>
              </c:pt>
              <c:pt idx="85">
                <c:v>1.9375E-2</c:v>
              </c:pt>
              <c:pt idx="86">
                <c:v>1.9375E-2</c:v>
              </c:pt>
              <c:pt idx="87">
                <c:v>1.9375E-2</c:v>
              </c:pt>
              <c:pt idx="88">
                <c:v>0.02</c:v>
              </c:pt>
              <c:pt idx="89">
                <c:v>0.02</c:v>
              </c:pt>
              <c:pt idx="90">
                <c:v>1.9375E-2</c:v>
              </c:pt>
              <c:pt idx="91">
                <c:v>1.9375E-2</c:v>
              </c:pt>
              <c:pt idx="92">
                <c:v>0.02</c:v>
              </c:pt>
              <c:pt idx="93">
                <c:v>1.9375E-2</c:v>
              </c:pt>
              <c:pt idx="94">
                <c:v>1.9375E-2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2.0625000000000001E-2</c:v>
              </c:pt>
              <c:pt idx="238">
                <c:v>2.0625000000000001E-2</c:v>
              </c:pt>
              <c:pt idx="239">
                <c:v>2.0625000000000001E-2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2.0625000000000001E-2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2.0625000000000001E-2</c:v>
              </c:pt>
              <c:pt idx="274">
                <c:v>2.0625000000000001E-2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2.0625000000000001E-2</c:v>
              </c:pt>
              <c:pt idx="301">
                <c:v>2.0625000000000001E-2</c:v>
              </c:pt>
              <c:pt idx="302">
                <c:v>0.02</c:v>
              </c:pt>
              <c:pt idx="303">
                <c:v>0.02</c:v>
              </c:pt>
              <c:pt idx="304">
                <c:v>0.02</c:v>
              </c:pt>
              <c:pt idx="305">
                <c:v>2.0625000000000001E-2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2.0625000000000001E-2</c:v>
              </c:pt>
              <c:pt idx="324">
                <c:v>2.0625000000000001E-2</c:v>
              </c:pt>
              <c:pt idx="325">
                <c:v>0.02</c:v>
              </c:pt>
              <c:pt idx="326">
                <c:v>0.02</c:v>
              </c:pt>
              <c:pt idx="327">
                <c:v>2.0625000000000001E-2</c:v>
              </c:pt>
              <c:pt idx="328">
                <c:v>2.0625000000000001E-2</c:v>
              </c:pt>
              <c:pt idx="329">
                <c:v>2.0625000000000001E-2</c:v>
              </c:pt>
              <c:pt idx="330">
                <c:v>2.0625000000000001E-2</c:v>
              </c:pt>
              <c:pt idx="331">
                <c:v>2.0625000000000001E-2</c:v>
              </c:pt>
              <c:pt idx="332">
                <c:v>2.0625000000000001E-2</c:v>
              </c:pt>
              <c:pt idx="333">
                <c:v>2.0625000000000001E-2</c:v>
              </c:pt>
              <c:pt idx="334">
                <c:v>2.0625000000000001E-2</c:v>
              </c:pt>
              <c:pt idx="335">
                <c:v>2.0625000000000001E-2</c:v>
              </c:pt>
              <c:pt idx="336">
                <c:v>2.0625000000000001E-2</c:v>
              </c:pt>
              <c:pt idx="337">
                <c:v>2.0625000000000001E-2</c:v>
              </c:pt>
              <c:pt idx="338">
                <c:v>0.02</c:v>
              </c:pt>
              <c:pt idx="339">
                <c:v>0.02</c:v>
              </c:pt>
              <c:pt idx="340">
                <c:v>2.0625000000000001E-2</c:v>
              </c:pt>
              <c:pt idx="341">
                <c:v>2.0625000000000001E-2</c:v>
              </c:pt>
              <c:pt idx="342">
                <c:v>2.0625000000000001E-2</c:v>
              </c:pt>
              <c:pt idx="343">
                <c:v>2.1874999999999999E-2</c:v>
              </c:pt>
              <c:pt idx="344">
                <c:v>2.1874999999999999E-2</c:v>
              </c:pt>
              <c:pt idx="345">
                <c:v>2.1874999999999999E-2</c:v>
              </c:pt>
              <c:pt idx="346">
                <c:v>2.1874999999999999E-2</c:v>
              </c:pt>
              <c:pt idx="347">
                <c:v>2.2499999999999999E-2</c:v>
              </c:pt>
              <c:pt idx="348">
                <c:v>2.1874999999999999E-2</c:v>
              </c:pt>
              <c:pt idx="349">
                <c:v>2.1874999999999999E-2</c:v>
              </c:pt>
              <c:pt idx="350">
                <c:v>2.1874999999999999E-2</c:v>
              </c:pt>
              <c:pt idx="351">
                <c:v>2.1874999999999999E-2</c:v>
              </c:pt>
              <c:pt idx="352">
                <c:v>2.1874999999999999E-2</c:v>
              </c:pt>
              <c:pt idx="353">
                <c:v>2.1874999999999999E-2</c:v>
              </c:pt>
              <c:pt idx="354">
                <c:v>2.1874999999999999E-2</c:v>
              </c:pt>
              <c:pt idx="355">
                <c:v>2.1874999999999999E-2</c:v>
              </c:pt>
              <c:pt idx="356">
                <c:v>2.1874999999999999E-2</c:v>
              </c:pt>
              <c:pt idx="357">
                <c:v>2.1874999999999999E-2</c:v>
              </c:pt>
              <c:pt idx="358">
                <c:v>2.1874999999999999E-2</c:v>
              </c:pt>
              <c:pt idx="359">
                <c:v>2.1874999999999999E-2</c:v>
              </c:pt>
              <c:pt idx="360">
                <c:v>2.1874999999999999E-2</c:v>
              </c:pt>
              <c:pt idx="361">
                <c:v>2.1874999999999999E-2</c:v>
              </c:pt>
              <c:pt idx="362">
                <c:v>2.1874999999999999E-2</c:v>
              </c:pt>
              <c:pt idx="363">
                <c:v>2.2499999999999999E-2</c:v>
              </c:pt>
              <c:pt idx="364">
                <c:v>2.2499999999999999E-2</c:v>
              </c:pt>
              <c:pt idx="365">
                <c:v>2.1874999999999999E-2</c:v>
              </c:pt>
              <c:pt idx="366">
                <c:v>2.1874999999999999E-2</c:v>
              </c:pt>
              <c:pt idx="367">
                <c:v>2.2499999999999999E-2</c:v>
              </c:pt>
              <c:pt idx="368">
                <c:v>2.1874999999999999E-2</c:v>
              </c:pt>
              <c:pt idx="369">
                <c:v>2.1874999999999999E-2</c:v>
              </c:pt>
              <c:pt idx="370">
                <c:v>2.1874999999999999E-2</c:v>
              </c:pt>
              <c:pt idx="371">
                <c:v>2.1874999999999999E-2</c:v>
              </c:pt>
              <c:pt idx="372">
                <c:v>2.1874999999999999E-2</c:v>
              </c:pt>
              <c:pt idx="373">
                <c:v>2.1874999999999999E-2</c:v>
              </c:pt>
              <c:pt idx="374">
                <c:v>2.1874999999999999E-2</c:v>
              </c:pt>
              <c:pt idx="375">
                <c:v>2.1874999999999999E-2</c:v>
              </c:pt>
              <c:pt idx="376">
                <c:v>2.1874999999999999E-2</c:v>
              </c:pt>
              <c:pt idx="377">
                <c:v>2.1874999999999999E-2</c:v>
              </c:pt>
              <c:pt idx="378">
                <c:v>2.3125E-2</c:v>
              </c:pt>
              <c:pt idx="379">
                <c:v>2.3125E-2</c:v>
              </c:pt>
              <c:pt idx="380">
                <c:v>2.3125E-2</c:v>
              </c:pt>
              <c:pt idx="381">
                <c:v>2.375E-2</c:v>
              </c:pt>
              <c:pt idx="382">
                <c:v>2.4375000000000001E-2</c:v>
              </c:pt>
              <c:pt idx="383">
                <c:v>2.375E-2</c:v>
              </c:pt>
              <c:pt idx="384">
                <c:v>2.375E-2</c:v>
              </c:pt>
              <c:pt idx="385">
                <c:v>2.375E-2</c:v>
              </c:pt>
              <c:pt idx="386">
                <c:v>2.375E-2</c:v>
              </c:pt>
              <c:pt idx="387">
                <c:v>2.4375000000000001E-2</c:v>
              </c:pt>
              <c:pt idx="388">
                <c:v>2.4375000000000001E-2</c:v>
              </c:pt>
              <c:pt idx="389">
                <c:v>2.4375000000000001E-2</c:v>
              </c:pt>
              <c:pt idx="390">
                <c:v>2.4375000000000001E-2</c:v>
              </c:pt>
              <c:pt idx="391">
                <c:v>2.4375000000000001E-2</c:v>
              </c:pt>
              <c:pt idx="392">
                <c:v>2.4375000000000001E-2</c:v>
              </c:pt>
              <c:pt idx="393">
                <c:v>2.4375000000000001E-2</c:v>
              </c:pt>
              <c:pt idx="394">
                <c:v>2.4375000000000001E-2</c:v>
              </c:pt>
              <c:pt idx="395">
                <c:v>2.5000000000000001E-2</c:v>
              </c:pt>
              <c:pt idx="396">
                <c:v>2.4375000000000001E-2</c:v>
              </c:pt>
              <c:pt idx="397">
                <c:v>2.4375000000000001E-2</c:v>
              </c:pt>
              <c:pt idx="398">
                <c:v>2.5000000000000001E-2</c:v>
              </c:pt>
              <c:pt idx="399">
                <c:v>2.5000000000000001E-2</c:v>
              </c:pt>
              <c:pt idx="400">
                <c:v>2.4375000000000001E-2</c:v>
              </c:pt>
              <c:pt idx="401">
                <c:v>2.4375000000000001E-2</c:v>
              </c:pt>
              <c:pt idx="402">
                <c:v>2.5000000000000001E-2</c:v>
              </c:pt>
              <c:pt idx="403">
                <c:v>2.5000000000000001E-2</c:v>
              </c:pt>
              <c:pt idx="404">
                <c:v>2.5000000000000001E-2</c:v>
              </c:pt>
              <c:pt idx="405">
                <c:v>2.5000000000000001E-2</c:v>
              </c:pt>
              <c:pt idx="406">
                <c:v>2.5624999999999998E-2</c:v>
              </c:pt>
              <c:pt idx="407">
                <c:v>2.5624999999999998E-2</c:v>
              </c:pt>
              <c:pt idx="408">
                <c:v>2.6875E-2</c:v>
              </c:pt>
              <c:pt idx="409">
                <c:v>2.6875E-2</c:v>
              </c:pt>
              <c:pt idx="410">
                <c:v>2.75E-2</c:v>
              </c:pt>
              <c:pt idx="411">
                <c:v>2.75E-2</c:v>
              </c:pt>
              <c:pt idx="412">
                <c:v>2.75E-2</c:v>
              </c:pt>
              <c:pt idx="413">
                <c:v>2.75E-2</c:v>
              </c:pt>
              <c:pt idx="414">
                <c:v>2.75E-2</c:v>
              </c:pt>
              <c:pt idx="415">
                <c:v>2.75E-2</c:v>
              </c:pt>
              <c:pt idx="416">
                <c:v>2.75E-2</c:v>
              </c:pt>
              <c:pt idx="417">
                <c:v>2.6875E-2</c:v>
              </c:pt>
              <c:pt idx="418">
                <c:v>2.75E-2</c:v>
              </c:pt>
              <c:pt idx="419">
                <c:v>2.75E-2</c:v>
              </c:pt>
              <c:pt idx="420">
                <c:v>2.75E-2</c:v>
              </c:pt>
              <c:pt idx="421">
                <c:v>2.75E-2</c:v>
              </c:pt>
              <c:pt idx="422">
                <c:v>2.6875E-2</c:v>
              </c:pt>
              <c:pt idx="423">
                <c:v>2.75E-2</c:v>
              </c:pt>
              <c:pt idx="424">
                <c:v>2.75E-2</c:v>
              </c:pt>
              <c:pt idx="425">
                <c:v>2.75E-2</c:v>
              </c:pt>
              <c:pt idx="426">
                <c:v>2.75E-2</c:v>
              </c:pt>
              <c:pt idx="427">
                <c:v>2.75E-2</c:v>
              </c:pt>
              <c:pt idx="428">
                <c:v>2.75E-2</c:v>
              </c:pt>
              <c:pt idx="429">
                <c:v>2.75E-2</c:v>
              </c:pt>
              <c:pt idx="430">
                <c:v>2.75E-2</c:v>
              </c:pt>
              <c:pt idx="431">
                <c:v>2.6875E-2</c:v>
              </c:pt>
              <c:pt idx="432">
                <c:v>2.6875E-2</c:v>
              </c:pt>
              <c:pt idx="433">
                <c:v>2.6875E-2</c:v>
              </c:pt>
              <c:pt idx="434">
                <c:v>2.6875E-2</c:v>
              </c:pt>
              <c:pt idx="435">
                <c:v>2.75E-2</c:v>
              </c:pt>
              <c:pt idx="436">
                <c:v>2.6875E-2</c:v>
              </c:pt>
              <c:pt idx="437">
                <c:v>2.6249999999999999E-2</c:v>
              </c:pt>
              <c:pt idx="438">
                <c:v>2.8750000000000001E-2</c:v>
              </c:pt>
              <c:pt idx="439">
                <c:v>2.8750000000000001E-2</c:v>
              </c:pt>
              <c:pt idx="440">
                <c:v>2.8750000000000001E-2</c:v>
              </c:pt>
              <c:pt idx="441">
                <c:v>2.9374999999999998E-2</c:v>
              </c:pt>
              <c:pt idx="442">
                <c:v>2.9374999999999998E-2</c:v>
              </c:pt>
              <c:pt idx="443">
                <c:v>2.9374999999999998E-2</c:v>
              </c:pt>
              <c:pt idx="444">
                <c:v>2.9374999999999998E-2</c:v>
              </c:pt>
              <c:pt idx="445">
                <c:v>0.03</c:v>
              </c:pt>
              <c:pt idx="446">
                <c:v>0.03</c:v>
              </c:pt>
              <c:pt idx="447">
                <c:v>0.03</c:v>
              </c:pt>
              <c:pt idx="448">
                <c:v>3.0624999999999999E-2</c:v>
              </c:pt>
              <c:pt idx="449">
                <c:v>3.0624999999999999E-2</c:v>
              </c:pt>
              <c:pt idx="450">
                <c:v>3.125E-2</c:v>
              </c:pt>
              <c:pt idx="451">
                <c:v>3.125E-2</c:v>
              </c:pt>
              <c:pt idx="452">
                <c:v>3.125E-2</c:v>
              </c:pt>
              <c:pt idx="453">
                <c:v>3.1875000000000001E-2</c:v>
              </c:pt>
              <c:pt idx="454">
                <c:v>3.1875000000000001E-2</c:v>
              </c:pt>
              <c:pt idx="455">
                <c:v>3.1875000000000001E-2</c:v>
              </c:pt>
              <c:pt idx="456">
                <c:v>3.125E-2</c:v>
              </c:pt>
              <c:pt idx="457">
                <c:v>3.125E-2</c:v>
              </c:pt>
              <c:pt idx="458">
                <c:v>3.1875000000000001E-2</c:v>
              </c:pt>
              <c:pt idx="459">
                <c:v>3.1875000000000001E-2</c:v>
              </c:pt>
              <c:pt idx="460">
                <c:v>3.1875000000000001E-2</c:v>
              </c:pt>
              <c:pt idx="461">
                <c:v>3.1875000000000001E-2</c:v>
              </c:pt>
              <c:pt idx="462">
                <c:v>3.1875000000000001E-2</c:v>
              </c:pt>
              <c:pt idx="463">
                <c:v>3.1875000000000001E-2</c:v>
              </c:pt>
              <c:pt idx="464">
                <c:v>3.1875000000000001E-2</c:v>
              </c:pt>
              <c:pt idx="465">
                <c:v>3.1875000000000001E-2</c:v>
              </c:pt>
              <c:pt idx="466">
                <c:v>3.1875000000000001E-2</c:v>
              </c:pt>
              <c:pt idx="467">
                <c:v>3.1875000000000001E-2</c:v>
              </c:pt>
              <c:pt idx="468">
                <c:v>3.1875000000000001E-2</c:v>
              </c:pt>
              <c:pt idx="469">
                <c:v>3.1875000000000001E-2</c:v>
              </c:pt>
              <c:pt idx="470">
                <c:v>3.125E-2</c:v>
              </c:pt>
              <c:pt idx="471">
                <c:v>3.1875000000000001E-2</c:v>
              </c:pt>
              <c:pt idx="472">
                <c:v>3.1875000000000001E-2</c:v>
              </c:pt>
              <c:pt idx="473">
                <c:v>3.1875000000000001E-2</c:v>
              </c:pt>
              <c:pt idx="474">
                <c:v>3.1875000000000001E-2</c:v>
              </c:pt>
              <c:pt idx="475">
                <c:v>3.2500000000000001E-2</c:v>
              </c:pt>
              <c:pt idx="476">
                <c:v>3.1875000000000001E-2</c:v>
              </c:pt>
              <c:pt idx="477">
                <c:v>3.2500000000000001E-2</c:v>
              </c:pt>
              <c:pt idx="478">
                <c:v>3.5000000000000003E-2</c:v>
              </c:pt>
              <c:pt idx="479">
                <c:v>3.5000000000000003E-2</c:v>
              </c:pt>
              <c:pt idx="480">
                <c:v>3.5624999999999997E-2</c:v>
              </c:pt>
              <c:pt idx="481">
                <c:v>3.5624999999999997E-2</c:v>
              </c:pt>
              <c:pt idx="482">
                <c:v>3.5624999999999997E-2</c:v>
              </c:pt>
              <c:pt idx="483">
                <c:v>3.5624999999999997E-2</c:v>
              </c:pt>
              <c:pt idx="484">
                <c:v>3.5624999999999997E-2</c:v>
              </c:pt>
              <c:pt idx="485">
                <c:v>3.7499999999999999E-2</c:v>
              </c:pt>
              <c:pt idx="486">
                <c:v>3.8124999999999999E-2</c:v>
              </c:pt>
              <c:pt idx="487">
                <c:v>3.8124999999999999E-2</c:v>
              </c:pt>
              <c:pt idx="488">
                <c:v>3.8124999999999999E-2</c:v>
              </c:pt>
              <c:pt idx="489">
                <c:v>3.8124999999999999E-2</c:v>
              </c:pt>
              <c:pt idx="490">
                <c:v>3.8124999999999999E-2</c:v>
              </c:pt>
              <c:pt idx="491">
                <c:v>3.8124999999999999E-2</c:v>
              </c:pt>
              <c:pt idx="492">
                <c:v>3.8124999999999999E-2</c:v>
              </c:pt>
              <c:pt idx="493">
                <c:v>3.875E-2</c:v>
              </c:pt>
              <c:pt idx="494">
                <c:v>3.875E-2</c:v>
              </c:pt>
              <c:pt idx="495">
                <c:v>3.8124999999999999E-2</c:v>
              </c:pt>
              <c:pt idx="496">
                <c:v>3.875E-2</c:v>
              </c:pt>
              <c:pt idx="497">
                <c:v>3.8124999999999999E-2</c:v>
              </c:pt>
              <c:pt idx="498">
                <c:v>3.875E-2</c:v>
              </c:pt>
              <c:pt idx="499">
                <c:v>3.875E-2</c:v>
              </c:pt>
              <c:pt idx="500">
                <c:v>3.9375E-2</c:v>
              </c:pt>
              <c:pt idx="501">
                <c:v>3.875E-2</c:v>
              </c:pt>
              <c:pt idx="502">
                <c:v>3.875E-2</c:v>
              </c:pt>
              <c:pt idx="503">
                <c:v>3.9375E-2</c:v>
              </c:pt>
              <c:pt idx="504">
                <c:v>3.9375E-2</c:v>
              </c:pt>
              <c:pt idx="505">
                <c:v>3.9375E-2</c:v>
              </c:pt>
              <c:pt idx="506">
                <c:v>3.9375E-2</c:v>
              </c:pt>
              <c:pt idx="507">
                <c:v>3.9375E-2</c:v>
              </c:pt>
              <c:pt idx="508">
                <c:v>4.1875000000000002E-2</c:v>
              </c:pt>
              <c:pt idx="509">
                <c:v>4.1875000000000002E-2</c:v>
              </c:pt>
              <c:pt idx="510">
                <c:v>4.3749999999999997E-2</c:v>
              </c:pt>
              <c:pt idx="511">
                <c:v>4.4374999999999998E-2</c:v>
              </c:pt>
              <c:pt idx="512">
                <c:v>4.4374999999999998E-2</c:v>
              </c:pt>
              <c:pt idx="513">
                <c:v>4.3749999999999997E-2</c:v>
              </c:pt>
              <c:pt idx="514">
                <c:v>4.3749999999999997E-2</c:v>
              </c:pt>
              <c:pt idx="515">
                <c:v>4.4374999999999998E-2</c:v>
              </c:pt>
              <c:pt idx="516">
                <c:v>4.4999999999999998E-2</c:v>
              </c:pt>
              <c:pt idx="517">
                <c:v>4.4374999999999998E-2</c:v>
              </c:pt>
              <c:pt idx="518">
                <c:v>4.4374999999999998E-2</c:v>
              </c:pt>
              <c:pt idx="519">
                <c:v>4.4374999999999998E-2</c:v>
              </c:pt>
              <c:pt idx="520">
                <c:v>4.4374999999999998E-2</c:v>
              </c:pt>
              <c:pt idx="521">
                <c:v>4.4374999999999998E-2</c:v>
              </c:pt>
              <c:pt idx="522">
                <c:v>4.4999999999999998E-2</c:v>
              </c:pt>
              <c:pt idx="523">
                <c:v>4.4999999999999998E-2</c:v>
              </c:pt>
              <c:pt idx="524">
                <c:v>4.4999999999999998E-2</c:v>
              </c:pt>
              <c:pt idx="525">
                <c:v>4.4999999999999998E-2</c:v>
              </c:pt>
              <c:pt idx="526">
                <c:v>4.4999999999999998E-2</c:v>
              </c:pt>
              <c:pt idx="527">
                <c:v>4.4999999999999998E-2</c:v>
              </c:pt>
              <c:pt idx="528">
                <c:v>4.4999999999999998E-2</c:v>
              </c:pt>
              <c:pt idx="529">
                <c:v>4.4999999999999998E-2</c:v>
              </c:pt>
              <c:pt idx="530">
                <c:v>4.5624999999999999E-2</c:v>
              </c:pt>
              <c:pt idx="531">
                <c:v>4.5624999999999999E-2</c:v>
              </c:pt>
              <c:pt idx="532">
                <c:v>4.5624999999999999E-2</c:v>
              </c:pt>
              <c:pt idx="533">
                <c:v>4.5624999999999999E-2</c:v>
              </c:pt>
              <c:pt idx="534">
                <c:v>4.5624999999999999E-2</c:v>
              </c:pt>
              <c:pt idx="535">
                <c:v>4.5624999999999999E-2</c:v>
              </c:pt>
              <c:pt idx="536">
                <c:v>4.5624999999999999E-2</c:v>
              </c:pt>
              <c:pt idx="537">
                <c:v>4.5624999999999999E-2</c:v>
              </c:pt>
              <c:pt idx="538">
                <c:v>4.5624999999999999E-2</c:v>
              </c:pt>
              <c:pt idx="539">
                <c:v>4.5624999999999999E-2</c:v>
              </c:pt>
              <c:pt idx="540">
                <c:v>4.5624999999999999E-2</c:v>
              </c:pt>
              <c:pt idx="541">
                <c:v>4.5624999999999999E-2</c:v>
              </c:pt>
              <c:pt idx="542">
                <c:v>4.5624999999999999E-2</c:v>
              </c:pt>
              <c:pt idx="543">
                <c:v>4.5624999999999999E-2</c:v>
              </c:pt>
              <c:pt idx="544">
                <c:v>4.5624999999999999E-2</c:v>
              </c:pt>
              <c:pt idx="545">
                <c:v>4.5624999999999999E-2</c:v>
              </c:pt>
              <c:pt idx="546">
                <c:v>4.5624999999999999E-2</c:v>
              </c:pt>
              <c:pt idx="547">
                <c:v>4.5624999999999999E-2</c:v>
              </c:pt>
              <c:pt idx="548">
                <c:v>4.5624999999999999E-2</c:v>
              </c:pt>
              <c:pt idx="549">
                <c:v>4.5624999999999999E-2</c:v>
              </c:pt>
              <c:pt idx="550">
                <c:v>4.5624999999999999E-2</c:v>
              </c:pt>
              <c:pt idx="551">
                <c:v>4.5624999999999999E-2</c:v>
              </c:pt>
              <c:pt idx="552">
                <c:v>4.5624999999999999E-2</c:v>
              </c:pt>
              <c:pt idx="553">
                <c:v>4.5624999999999999E-2</c:v>
              </c:pt>
              <c:pt idx="554">
                <c:v>4.5624999999999999E-2</c:v>
              </c:pt>
              <c:pt idx="555">
                <c:v>4.5624999999999999E-2</c:v>
              </c:pt>
              <c:pt idx="556">
                <c:v>4.5624999999999999E-2</c:v>
              </c:pt>
              <c:pt idx="557">
                <c:v>4.5624999999999999E-2</c:v>
              </c:pt>
              <c:pt idx="558">
                <c:v>4.5624999999999999E-2</c:v>
              </c:pt>
              <c:pt idx="559">
                <c:v>4.5624999999999999E-2</c:v>
              </c:pt>
              <c:pt idx="560">
                <c:v>4.6249999999999999E-2</c:v>
              </c:pt>
              <c:pt idx="561">
                <c:v>4.5624999999999999E-2</c:v>
              </c:pt>
              <c:pt idx="562">
                <c:v>4.5624999999999999E-2</c:v>
              </c:pt>
              <c:pt idx="563">
                <c:v>4.5624999999999999E-2</c:v>
              </c:pt>
              <c:pt idx="564">
                <c:v>4.5624999999999999E-2</c:v>
              </c:pt>
              <c:pt idx="565">
                <c:v>4.5624999999999999E-2</c:v>
              </c:pt>
              <c:pt idx="566">
                <c:v>4.5624999999999999E-2</c:v>
              </c:pt>
              <c:pt idx="567">
                <c:v>4.5624999999999999E-2</c:v>
              </c:pt>
              <c:pt idx="568">
                <c:v>4.5624999999999999E-2</c:v>
              </c:pt>
              <c:pt idx="569">
                <c:v>4.5624999999999999E-2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4.7500000000000001E-2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4.6249999999999999E-2</c:v>
              </c:pt>
              <c:pt idx="663">
                <c:v>4.6875E-2</c:v>
              </c:pt>
              <c:pt idx="664">
                <c:v>4.6875E-2</c:v>
              </c:pt>
              <c:pt idx="665">
                <c:v>4.6875E-2</c:v>
              </c:pt>
              <c:pt idx="666">
                <c:v>4.6875E-2</c:v>
              </c:pt>
              <c:pt idx="667">
                <c:v>4.6875E-2</c:v>
              </c:pt>
              <c:pt idx="668">
                <c:v>4.6875E-2</c:v>
              </c:pt>
              <c:pt idx="669">
                <c:v>4.6875E-2</c:v>
              </c:pt>
              <c:pt idx="670">
                <c:v>4.6249999999999999E-2</c:v>
              </c:pt>
              <c:pt idx="671">
                <c:v>4.6249999999999999E-2</c:v>
              </c:pt>
              <c:pt idx="672">
                <c:v>4.6875E-2</c:v>
              </c:pt>
              <c:pt idx="673">
                <c:v>4.6249999999999999E-2</c:v>
              </c:pt>
              <c:pt idx="674">
                <c:v>4.6249999999999999E-2</c:v>
              </c:pt>
              <c:pt idx="675">
                <c:v>4.6249999999999999E-2</c:v>
              </c:pt>
              <c:pt idx="676">
                <c:v>4.6249999999999999E-2</c:v>
              </c:pt>
              <c:pt idx="677">
                <c:v>4.6249999999999999E-2</c:v>
              </c:pt>
              <c:pt idx="678">
                <c:v>4.6249999999999999E-2</c:v>
              </c:pt>
              <c:pt idx="679">
                <c:v>4.6249999999999999E-2</c:v>
              </c:pt>
              <c:pt idx="680">
                <c:v>4.6249999999999999E-2</c:v>
              </c:pt>
              <c:pt idx="681">
                <c:v>4.6249999999999999E-2</c:v>
              </c:pt>
              <c:pt idx="682">
                <c:v>4.6249999999999999E-2</c:v>
              </c:pt>
              <c:pt idx="683">
                <c:v>4.6249999999999999E-2</c:v>
              </c:pt>
              <c:pt idx="684">
                <c:v>4.6249999999999999E-2</c:v>
              </c:pt>
              <c:pt idx="685">
                <c:v>4.6249999999999999E-2</c:v>
              </c:pt>
              <c:pt idx="686">
                <c:v>4.6249999999999999E-2</c:v>
              </c:pt>
              <c:pt idx="687">
                <c:v>4.6249999999999999E-2</c:v>
              </c:pt>
              <c:pt idx="688">
                <c:v>4.6249999999999999E-2</c:v>
              </c:pt>
              <c:pt idx="689">
                <c:v>4.6249999999999999E-2</c:v>
              </c:pt>
              <c:pt idx="690">
                <c:v>4.6249999999999999E-2</c:v>
              </c:pt>
              <c:pt idx="691">
                <c:v>4.6249999999999999E-2</c:v>
              </c:pt>
              <c:pt idx="692">
                <c:v>4.6249999999999999E-2</c:v>
              </c:pt>
              <c:pt idx="693">
                <c:v>4.6249999999999999E-2</c:v>
              </c:pt>
              <c:pt idx="694">
                <c:v>4.6249999999999999E-2</c:v>
              </c:pt>
              <c:pt idx="695">
                <c:v>4.6249999999999999E-2</c:v>
              </c:pt>
              <c:pt idx="696">
                <c:v>4.6249999999999999E-2</c:v>
              </c:pt>
              <c:pt idx="697">
                <c:v>4.6249999999999999E-2</c:v>
              </c:pt>
              <c:pt idx="698">
                <c:v>4.6875E-2</c:v>
              </c:pt>
              <c:pt idx="699">
                <c:v>4.6875E-2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4.6875E-2</c:v>
              </c:pt>
              <c:pt idx="711">
                <c:v>4.6875E-2</c:v>
              </c:pt>
              <c:pt idx="712">
                <c:v>4.6875E-2</c:v>
              </c:pt>
              <c:pt idx="713">
                <c:v>4.6875E-2</c:v>
              </c:pt>
              <c:pt idx="714">
                <c:v>4.6875E-2</c:v>
              </c:pt>
              <c:pt idx="715">
                <c:v>4.7500000000000001E-2</c:v>
              </c:pt>
              <c:pt idx="716">
                <c:v>4.7500000000000001E-2</c:v>
              </c:pt>
              <c:pt idx="717">
                <c:v>4.7500000000000001E-2</c:v>
              </c:pt>
              <c:pt idx="718">
                <c:v>4.6875E-2</c:v>
              </c:pt>
              <c:pt idx="719">
                <c:v>4.6875E-2</c:v>
              </c:pt>
              <c:pt idx="720">
                <c:v>4.7500000000000001E-2</c:v>
              </c:pt>
              <c:pt idx="721">
                <c:v>4.7500000000000001E-2</c:v>
              </c:pt>
              <c:pt idx="722">
                <c:v>4.6875E-2</c:v>
              </c:pt>
              <c:pt idx="723">
                <c:v>4.6875E-2</c:v>
              </c:pt>
              <c:pt idx="724">
                <c:v>4.6875E-2</c:v>
              </c:pt>
              <c:pt idx="725">
                <c:v>4.6875E-2</c:v>
              </c:pt>
              <c:pt idx="726">
                <c:v>4.6875E-2</c:v>
              </c:pt>
              <c:pt idx="727">
                <c:v>4.7500000000000001E-2</c:v>
              </c:pt>
              <c:pt idx="728">
                <c:v>4.6875E-2</c:v>
              </c:pt>
              <c:pt idx="729">
                <c:v>4.6875E-2</c:v>
              </c:pt>
              <c:pt idx="730">
                <c:v>4.6875E-2</c:v>
              </c:pt>
              <c:pt idx="731">
                <c:v>4.6875E-2</c:v>
              </c:pt>
              <c:pt idx="732">
                <c:v>4.6875E-2</c:v>
              </c:pt>
              <c:pt idx="733">
                <c:v>4.6875E-2</c:v>
              </c:pt>
              <c:pt idx="734">
                <c:v>4.6875E-2</c:v>
              </c:pt>
              <c:pt idx="735">
                <c:v>4.7500000000000001E-2</c:v>
              </c:pt>
              <c:pt idx="736">
                <c:v>4.6875E-2</c:v>
              </c:pt>
              <c:pt idx="737">
                <c:v>4.7500000000000001E-2</c:v>
              </c:pt>
              <c:pt idx="738">
                <c:v>4.7500000000000001E-2</c:v>
              </c:pt>
              <c:pt idx="739">
                <c:v>4.7500000000000001E-2</c:v>
              </c:pt>
              <c:pt idx="740">
                <c:v>4.6875E-2</c:v>
              </c:pt>
              <c:pt idx="741">
                <c:v>4.6875E-2</c:v>
              </c:pt>
              <c:pt idx="742">
                <c:v>4.6875E-2</c:v>
              </c:pt>
              <c:pt idx="743">
                <c:v>4.6875E-2</c:v>
              </c:pt>
              <c:pt idx="744">
                <c:v>4.6875E-2</c:v>
              </c:pt>
              <c:pt idx="745">
                <c:v>4.7500000000000001E-2</c:v>
              </c:pt>
              <c:pt idx="746">
                <c:v>4.6875E-2</c:v>
              </c:pt>
              <c:pt idx="747">
                <c:v>4.6875E-2</c:v>
              </c:pt>
              <c:pt idx="748">
                <c:v>4.6875E-2</c:v>
              </c:pt>
              <c:pt idx="749">
                <c:v>4.6875E-2</c:v>
              </c:pt>
              <c:pt idx="750">
                <c:v>4.6875E-2</c:v>
              </c:pt>
              <c:pt idx="751">
                <c:v>4.6875E-2</c:v>
              </c:pt>
              <c:pt idx="752">
                <c:v>4.6875E-2</c:v>
              </c:pt>
              <c:pt idx="753">
                <c:v>4.6875E-2</c:v>
              </c:pt>
              <c:pt idx="754">
                <c:v>4.6875E-2</c:v>
              </c:pt>
              <c:pt idx="755">
                <c:v>4.7500000000000001E-2</c:v>
              </c:pt>
              <c:pt idx="756">
                <c:v>4.6875E-2</c:v>
              </c:pt>
              <c:pt idx="757">
                <c:v>4.6875E-2</c:v>
              </c:pt>
              <c:pt idx="758">
                <c:v>4.6875E-2</c:v>
              </c:pt>
              <c:pt idx="759">
                <c:v>4.6875E-2</c:v>
              </c:pt>
              <c:pt idx="760">
                <c:v>4.6875E-2</c:v>
              </c:pt>
              <c:pt idx="761">
                <c:v>4.7500000000000001E-2</c:v>
              </c:pt>
              <c:pt idx="762">
                <c:v>4.7500000000000001E-2</c:v>
              </c:pt>
              <c:pt idx="763">
                <c:v>4.7500000000000001E-2</c:v>
              </c:pt>
              <c:pt idx="764">
                <c:v>4.7500000000000001E-2</c:v>
              </c:pt>
              <c:pt idx="765">
                <c:v>4.6875E-2</c:v>
              </c:pt>
              <c:pt idx="766">
                <c:v>4.7500000000000001E-2</c:v>
              </c:pt>
              <c:pt idx="767">
                <c:v>4.7500000000000001E-2</c:v>
              </c:pt>
              <c:pt idx="768">
                <c:v>4.7500000000000001E-2</c:v>
              </c:pt>
              <c:pt idx="769">
                <c:v>4.7500000000000001E-2</c:v>
              </c:pt>
              <c:pt idx="770">
                <c:v>4.6875E-2</c:v>
              </c:pt>
              <c:pt idx="771">
                <c:v>4.6875E-2</c:v>
              </c:pt>
              <c:pt idx="772">
                <c:v>4.6875E-2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4.7500000000000001E-2</c:v>
              </c:pt>
              <c:pt idx="787">
                <c:v>4.7500000000000001E-2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4.6875E-2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4.6249999999999999E-2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4.6249999999999999E-2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4.6249999999999999E-2</c:v>
              </c:pt>
              <c:pt idx="953">
                <c:v>4.6249999999999999E-2</c:v>
              </c:pt>
              <c:pt idx="954">
                <c:v>4.6249999999999999E-2</c:v>
              </c:pt>
              <c:pt idx="955">
                <c:v>4.6875E-2</c:v>
              </c:pt>
              <c:pt idx="956">
                <c:v>4.6875E-2</c:v>
              </c:pt>
              <c:pt idx="957">
                <c:v>4.6875E-2</c:v>
              </c:pt>
              <c:pt idx="958">
                <c:v>4.6875E-2</c:v>
              </c:pt>
              <c:pt idx="959">
                <c:v>4.6875E-2</c:v>
              </c:pt>
              <c:pt idx="960">
                <c:v>4.6875E-2</c:v>
              </c:pt>
              <c:pt idx="961">
                <c:v>4.6875E-2</c:v>
              </c:pt>
              <c:pt idx="962">
                <c:v>4.6875E-2</c:v>
              </c:pt>
              <c:pt idx="963">
                <c:v>4.6249999999999999E-2</c:v>
              </c:pt>
              <c:pt idx="964">
                <c:v>4.6249999999999999E-2</c:v>
              </c:pt>
              <c:pt idx="965">
                <c:v>4.6249999999999999E-2</c:v>
              </c:pt>
              <c:pt idx="966">
                <c:v>4.6249999999999999E-2</c:v>
              </c:pt>
              <c:pt idx="967">
                <c:v>4.6249999999999999E-2</c:v>
              </c:pt>
              <c:pt idx="968">
                <c:v>4.6249999999999999E-2</c:v>
              </c:pt>
              <c:pt idx="969">
                <c:v>4.6249999999999999E-2</c:v>
              </c:pt>
              <c:pt idx="970">
                <c:v>4.6249999999999999E-2</c:v>
              </c:pt>
              <c:pt idx="971">
                <c:v>4.6249999999999999E-2</c:v>
              </c:pt>
              <c:pt idx="972">
                <c:v>4.6249999999999999E-2</c:v>
              </c:pt>
              <c:pt idx="973">
                <c:v>4.6249999999999999E-2</c:v>
              </c:pt>
              <c:pt idx="974">
                <c:v>4.6249999999999999E-2</c:v>
              </c:pt>
              <c:pt idx="975">
                <c:v>4.6249999999999999E-2</c:v>
              </c:pt>
              <c:pt idx="976">
                <c:v>4.6249999999999999E-2</c:v>
              </c:pt>
              <c:pt idx="977">
                <c:v>4.6249999999999999E-2</c:v>
              </c:pt>
              <c:pt idx="978">
                <c:v>4.6249999999999999E-2</c:v>
              </c:pt>
              <c:pt idx="979">
                <c:v>4.6249999999999999E-2</c:v>
              </c:pt>
              <c:pt idx="980">
                <c:v>4.6249999999999999E-2</c:v>
              </c:pt>
              <c:pt idx="981">
                <c:v>4.5624999999999999E-2</c:v>
              </c:pt>
              <c:pt idx="982">
                <c:v>4.6249999999999999E-2</c:v>
              </c:pt>
              <c:pt idx="983">
                <c:v>4.5624999999999999E-2</c:v>
              </c:pt>
              <c:pt idx="984">
                <c:v>4.5624999999999999E-2</c:v>
              </c:pt>
              <c:pt idx="985">
                <c:v>4.6249999999999999E-2</c:v>
              </c:pt>
              <c:pt idx="986">
                <c:v>4.5624999999999999E-2</c:v>
              </c:pt>
              <c:pt idx="987">
                <c:v>4.6249999999999999E-2</c:v>
              </c:pt>
              <c:pt idx="988">
                <c:v>4.6249999999999999E-2</c:v>
              </c:pt>
              <c:pt idx="989">
                <c:v>4.6249999999999999E-2</c:v>
              </c:pt>
              <c:pt idx="990">
                <c:v>4.5624999999999999E-2</c:v>
              </c:pt>
              <c:pt idx="991">
                <c:v>4.6249999999999999E-2</c:v>
              </c:pt>
              <c:pt idx="992">
                <c:v>4.5624999999999999E-2</c:v>
              </c:pt>
              <c:pt idx="993">
                <c:v>4.5624999999999999E-2</c:v>
              </c:pt>
              <c:pt idx="994">
                <c:v>4.5624999999999999E-2</c:v>
              </c:pt>
              <c:pt idx="995">
                <c:v>4.5624999999999999E-2</c:v>
              </c:pt>
              <c:pt idx="996">
                <c:v>4.5624999999999999E-2</c:v>
              </c:pt>
              <c:pt idx="997">
                <c:v>4.5624999999999999E-2</c:v>
              </c:pt>
              <c:pt idx="998">
                <c:v>4.3749999999999997E-2</c:v>
              </c:pt>
              <c:pt idx="999">
                <c:v>4.3749999999999997E-2</c:v>
              </c:pt>
              <c:pt idx="1000">
                <c:v>4.3749999999999997E-2</c:v>
              </c:pt>
              <c:pt idx="1001">
                <c:v>4.3124999999999997E-2</c:v>
              </c:pt>
              <c:pt idx="1002">
                <c:v>4.3124999999999997E-2</c:v>
              </c:pt>
              <c:pt idx="1003">
                <c:v>4.3124999999999997E-2</c:v>
              </c:pt>
              <c:pt idx="1004">
                <c:v>4.3124999999999997E-2</c:v>
              </c:pt>
              <c:pt idx="1005">
                <c:v>4.3124999999999997E-2</c:v>
              </c:pt>
              <c:pt idx="1006">
                <c:v>4.3124999999999997E-2</c:v>
              </c:pt>
              <c:pt idx="1007">
                <c:v>4.3124999999999997E-2</c:v>
              </c:pt>
              <c:pt idx="1008">
                <c:v>4.3124999999999997E-2</c:v>
              </c:pt>
              <c:pt idx="1009">
                <c:v>4.3124999999999997E-2</c:v>
              </c:pt>
              <c:pt idx="1010">
                <c:v>4.3124999999999997E-2</c:v>
              </c:pt>
              <c:pt idx="1011">
                <c:v>4.3124999999999997E-2</c:v>
              </c:pt>
              <c:pt idx="1012">
                <c:v>4.3749999999999997E-2</c:v>
              </c:pt>
              <c:pt idx="1013">
                <c:v>4.3124999999999997E-2</c:v>
              </c:pt>
              <c:pt idx="1014">
                <c:v>4.3124999999999997E-2</c:v>
              </c:pt>
              <c:pt idx="1015">
                <c:v>4.3124999999999997E-2</c:v>
              </c:pt>
              <c:pt idx="1016">
                <c:v>4.3124999999999997E-2</c:v>
              </c:pt>
              <c:pt idx="1017">
                <c:v>4.3124999999999997E-2</c:v>
              </c:pt>
              <c:pt idx="1018">
                <c:v>4.3124999999999997E-2</c:v>
              </c:pt>
              <c:pt idx="1019">
                <c:v>4.3124999999999997E-2</c:v>
              </c:pt>
              <c:pt idx="1020">
                <c:v>4.3124999999999997E-2</c:v>
              </c:pt>
              <c:pt idx="1021">
                <c:v>4.3124999999999997E-2</c:v>
              </c:pt>
              <c:pt idx="1022">
                <c:v>4.3124999999999997E-2</c:v>
              </c:pt>
              <c:pt idx="1023">
                <c:v>4.3124999999999997E-2</c:v>
              </c:pt>
              <c:pt idx="1024">
                <c:v>4.3124999999999997E-2</c:v>
              </c:pt>
              <c:pt idx="1025">
                <c:v>4.3124999999999997E-2</c:v>
              </c:pt>
              <c:pt idx="1026">
                <c:v>4.3124999999999997E-2</c:v>
              </c:pt>
              <c:pt idx="1027">
                <c:v>4.3124999999999997E-2</c:v>
              </c:pt>
              <c:pt idx="1028">
                <c:v>4.3124999999999997E-2</c:v>
              </c:pt>
              <c:pt idx="1029">
                <c:v>4.3124999999999997E-2</c:v>
              </c:pt>
              <c:pt idx="1030">
                <c:v>4.3124999999999997E-2</c:v>
              </c:pt>
              <c:pt idx="1031">
                <c:v>4.3124999999999997E-2</c:v>
              </c:pt>
              <c:pt idx="1032">
                <c:v>4.3124999999999997E-2</c:v>
              </c:pt>
              <c:pt idx="1033">
                <c:v>4.3124999999999997E-2</c:v>
              </c:pt>
              <c:pt idx="1034">
                <c:v>4.3124999999999997E-2</c:v>
              </c:pt>
              <c:pt idx="1035">
                <c:v>4.3124999999999997E-2</c:v>
              </c:pt>
              <c:pt idx="1036">
                <c:v>4.3124999999999997E-2</c:v>
              </c:pt>
              <c:pt idx="1037">
                <c:v>4.3124999999999997E-2</c:v>
              </c:pt>
              <c:pt idx="1038">
                <c:v>4.3124999999999997E-2</c:v>
              </c:pt>
              <c:pt idx="1039">
                <c:v>4.3124999999999997E-2</c:v>
              </c:pt>
              <c:pt idx="1040">
                <c:v>4.3124999999999997E-2</c:v>
              </c:pt>
              <c:pt idx="1041">
                <c:v>4.3124999999999997E-2</c:v>
              </c:pt>
              <c:pt idx="1042">
                <c:v>4.3124999999999997E-2</c:v>
              </c:pt>
              <c:pt idx="1043">
                <c:v>4.3124999999999997E-2</c:v>
              </c:pt>
              <c:pt idx="1044">
                <c:v>4.3124999999999997E-2</c:v>
              </c:pt>
              <c:pt idx="1045">
                <c:v>4.3749999999999997E-2</c:v>
              </c:pt>
              <c:pt idx="1046">
                <c:v>4.3749999999999997E-2</c:v>
              </c:pt>
              <c:pt idx="1047">
                <c:v>4.3124999999999997E-2</c:v>
              </c:pt>
              <c:pt idx="1048">
                <c:v>4.3124999999999997E-2</c:v>
              </c:pt>
              <c:pt idx="1049">
                <c:v>4.3124999999999997E-2</c:v>
              </c:pt>
              <c:pt idx="1050">
                <c:v>4.3124999999999997E-2</c:v>
              </c:pt>
              <c:pt idx="1051">
                <c:v>4.3124999999999997E-2</c:v>
              </c:pt>
              <c:pt idx="1052">
                <c:v>4.3124999999999997E-2</c:v>
              </c:pt>
              <c:pt idx="1053">
                <c:v>4.3749999999999997E-2</c:v>
              </c:pt>
              <c:pt idx="1054">
                <c:v>4.3749999999999997E-2</c:v>
              </c:pt>
              <c:pt idx="1055">
                <c:v>4.3749999999999997E-2</c:v>
              </c:pt>
              <c:pt idx="1056">
                <c:v>4.3749999999999997E-2</c:v>
              </c:pt>
              <c:pt idx="1057">
                <c:v>4.3749999999999997E-2</c:v>
              </c:pt>
              <c:pt idx="1058">
                <c:v>4.3749999999999997E-2</c:v>
              </c:pt>
              <c:pt idx="1059">
                <c:v>4.3749999999999997E-2</c:v>
              </c:pt>
              <c:pt idx="1060">
                <c:v>4.3749999999999997E-2</c:v>
              </c:pt>
              <c:pt idx="1061">
                <c:v>4.3749999999999997E-2</c:v>
              </c:pt>
              <c:pt idx="1062">
                <c:v>4.3749999999999997E-2</c:v>
              </c:pt>
              <c:pt idx="1063">
                <c:v>4.3124999999999997E-2</c:v>
              </c:pt>
              <c:pt idx="1064">
                <c:v>4.3124999999999997E-2</c:v>
              </c:pt>
              <c:pt idx="1065">
                <c:v>4.3749999999999997E-2</c:v>
              </c:pt>
              <c:pt idx="1066">
                <c:v>4.3124999999999997E-2</c:v>
              </c:pt>
              <c:pt idx="1067">
                <c:v>4.3749999999999997E-2</c:v>
              </c:pt>
              <c:pt idx="1068">
                <c:v>4.3749999999999997E-2</c:v>
              </c:pt>
              <c:pt idx="1069">
                <c:v>4.3749999999999997E-2</c:v>
              </c:pt>
              <c:pt idx="1070">
                <c:v>4.3749999999999997E-2</c:v>
              </c:pt>
              <c:pt idx="1071">
                <c:v>4.3124999999999997E-2</c:v>
              </c:pt>
              <c:pt idx="1072">
                <c:v>4.3124999999999997E-2</c:v>
              </c:pt>
              <c:pt idx="1073">
                <c:v>4.3124999999999997E-2</c:v>
              </c:pt>
              <c:pt idx="1074">
                <c:v>4.3124999999999997E-2</c:v>
              </c:pt>
              <c:pt idx="1075">
                <c:v>4.3749999999999997E-2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4.3749999999999997E-2</c:v>
              </c:pt>
              <c:pt idx="1084">
                <c:v>4.3749999999999997E-2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4.3749999999999997E-2</c:v>
              </c:pt>
              <c:pt idx="1094">
                <c:v>4.3749999999999997E-2</c:v>
              </c:pt>
              <c:pt idx="1095">
                <c:v>4.3749999999999997E-2</c:v>
              </c:pt>
              <c:pt idx="1096">
                <c:v>4.3749999999999997E-2</c:v>
              </c:pt>
              <c:pt idx="1097">
                <c:v>4.3749999999999997E-2</c:v>
              </c:pt>
              <c:pt idx="1098">
                <c:v>4.3749999999999997E-2</c:v>
              </c:pt>
              <c:pt idx="1099">
                <c:v>4.3749999999999997E-2</c:v>
              </c:pt>
              <c:pt idx="1100">
                <c:v>4.3749999999999997E-2</c:v>
              </c:pt>
              <c:pt idx="1101">
                <c:v>4.3124999999999997E-2</c:v>
              </c:pt>
              <c:pt idx="1102">
                <c:v>4.3124999999999997E-2</c:v>
              </c:pt>
              <c:pt idx="1103">
                <c:v>4.3749999999999997E-2</c:v>
              </c:pt>
              <c:pt idx="1104">
                <c:v>4.3749999999999997E-2</c:v>
              </c:pt>
              <c:pt idx="1105">
                <c:v>4.3749999999999997E-2</c:v>
              </c:pt>
              <c:pt idx="1106">
                <c:v>4.3124999999999997E-2</c:v>
              </c:pt>
              <c:pt idx="1107">
                <c:v>4.3749999999999997E-2</c:v>
              </c:pt>
              <c:pt idx="1108">
                <c:v>4.3124999999999997E-2</c:v>
              </c:pt>
              <c:pt idx="1109">
                <c:v>4.3124999999999997E-2</c:v>
              </c:pt>
              <c:pt idx="1110">
                <c:v>4.3749999999999997E-2</c:v>
              </c:pt>
              <c:pt idx="1111">
                <c:v>4.3749999999999997E-2</c:v>
              </c:pt>
              <c:pt idx="1112">
                <c:v>4.3749999999999997E-2</c:v>
              </c:pt>
              <c:pt idx="1113">
                <c:v>4.3749999999999997E-2</c:v>
              </c:pt>
              <c:pt idx="1114">
                <c:v>4.3749999999999997E-2</c:v>
              </c:pt>
              <c:pt idx="1115">
                <c:v>4.3124999999999997E-2</c:v>
              </c:pt>
              <c:pt idx="1116">
                <c:v>4.3749999999999997E-2</c:v>
              </c:pt>
              <c:pt idx="1117">
                <c:v>4.3749999999999997E-2</c:v>
              </c:pt>
              <c:pt idx="1118">
                <c:v>4.3749999999999997E-2</c:v>
              </c:pt>
              <c:pt idx="1119">
                <c:v>4.3749999999999997E-2</c:v>
              </c:pt>
              <c:pt idx="1120">
                <c:v>4.3749999999999997E-2</c:v>
              </c:pt>
              <c:pt idx="1121">
                <c:v>4.3124999999999997E-2</c:v>
              </c:pt>
              <c:pt idx="1122">
                <c:v>4.3124999999999997E-2</c:v>
              </c:pt>
              <c:pt idx="1123">
                <c:v>4.3124999999999997E-2</c:v>
              </c:pt>
              <c:pt idx="1124">
                <c:v>4.3124999999999997E-2</c:v>
              </c:pt>
              <c:pt idx="1125">
                <c:v>4.3749999999999997E-2</c:v>
              </c:pt>
              <c:pt idx="1126">
                <c:v>4.3124999999999997E-2</c:v>
              </c:pt>
              <c:pt idx="1127">
                <c:v>4.3749999999999997E-2</c:v>
              </c:pt>
              <c:pt idx="1128">
                <c:v>4.3749999999999997E-2</c:v>
              </c:pt>
              <c:pt idx="1129">
                <c:v>4.3749999999999997E-2</c:v>
              </c:pt>
              <c:pt idx="1130">
                <c:v>4.3749999999999997E-2</c:v>
              </c:pt>
              <c:pt idx="1131">
                <c:v>4.3749999999999997E-2</c:v>
              </c:pt>
              <c:pt idx="1132">
                <c:v>4.3749999999999997E-2</c:v>
              </c:pt>
              <c:pt idx="1133">
                <c:v>4.3749999999999997E-2</c:v>
              </c:pt>
              <c:pt idx="1134">
                <c:v>4.3749999999999997E-2</c:v>
              </c:pt>
              <c:pt idx="1135">
                <c:v>4.3749999999999997E-2</c:v>
              </c:pt>
              <c:pt idx="1136">
                <c:v>4.3749999999999997E-2</c:v>
              </c:pt>
              <c:pt idx="1137">
                <c:v>4.3749999999999997E-2</c:v>
              </c:pt>
              <c:pt idx="1138">
                <c:v>4.3124999999999997E-2</c:v>
              </c:pt>
              <c:pt idx="1139">
                <c:v>4.3124999999999997E-2</c:v>
              </c:pt>
              <c:pt idx="1140">
                <c:v>4.3749999999999997E-2</c:v>
              </c:pt>
              <c:pt idx="1141">
                <c:v>4.3749999999999997E-2</c:v>
              </c:pt>
              <c:pt idx="1142">
                <c:v>4.3749999999999997E-2</c:v>
              </c:pt>
              <c:pt idx="1143">
                <c:v>4.3749999999999997E-2</c:v>
              </c:pt>
              <c:pt idx="1144">
                <c:v>4.3749999999999997E-2</c:v>
              </c:pt>
              <c:pt idx="1145">
                <c:v>4.3749999999999997E-2</c:v>
              </c:pt>
              <c:pt idx="1146">
                <c:v>4.3749999999999997E-2</c:v>
              </c:pt>
              <c:pt idx="1147">
                <c:v>4.3749999999999997E-2</c:v>
              </c:pt>
              <c:pt idx="1148">
                <c:v>4.3749999999999997E-2</c:v>
              </c:pt>
              <c:pt idx="1149">
                <c:v>4.3749999999999997E-2</c:v>
              </c:pt>
              <c:pt idx="1150">
                <c:v>4.3749999999999997E-2</c:v>
              </c:pt>
              <c:pt idx="1151">
                <c:v>4.3749999999999997E-2</c:v>
              </c:pt>
              <c:pt idx="1152">
                <c:v>4.3749999999999997E-2</c:v>
              </c:pt>
              <c:pt idx="1153">
                <c:v>4.3749999999999997E-2</c:v>
              </c:pt>
              <c:pt idx="1154">
                <c:v>4.3749999999999997E-2</c:v>
              </c:pt>
              <c:pt idx="1155">
                <c:v>4.4374999999999998E-2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4.4374999999999998E-2</c:v>
              </c:pt>
              <c:pt idx="1164">
                <c:v>4.4374999999999998E-2</c:v>
              </c:pt>
              <c:pt idx="1165">
                <c:v>4.3749999999999997E-2</c:v>
              </c:pt>
              <c:pt idx="1166">
                <c:v>4.3749999999999997E-2</c:v>
              </c:pt>
              <c:pt idx="1167">
                <c:v>4.3749999999999997E-2</c:v>
              </c:pt>
              <c:pt idx="1168">
                <c:v>4.3749999999999997E-2</c:v>
              </c:pt>
              <c:pt idx="1169">
                <c:v>4.3749999999999997E-2</c:v>
              </c:pt>
              <c:pt idx="1170">
                <c:v>4.3749999999999997E-2</c:v>
              </c:pt>
              <c:pt idx="1171">
                <c:v>4.3749999999999997E-2</c:v>
              </c:pt>
              <c:pt idx="1172">
                <c:v>4.3749999999999997E-2</c:v>
              </c:pt>
              <c:pt idx="1173">
                <c:v>4.4374999999999998E-2</c:v>
              </c:pt>
              <c:pt idx="1174">
                <c:v>4.4374999999999998E-2</c:v>
              </c:pt>
              <c:pt idx="1175">
                <c:v>4.3749999999999997E-2</c:v>
              </c:pt>
              <c:pt idx="1176">
                <c:v>4.3749999999999997E-2</c:v>
              </c:pt>
              <c:pt idx="1177">
                <c:v>4.3749999999999997E-2</c:v>
              </c:pt>
              <c:pt idx="1178">
                <c:v>4.3749999999999997E-2</c:v>
              </c:pt>
              <c:pt idx="1179">
                <c:v>4.3749999999999997E-2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4.3749999999999997E-2</c:v>
              </c:pt>
              <c:pt idx="1189">
                <c:v>4.3749999999999997E-2</c:v>
              </c:pt>
              <c:pt idx="1190">
                <c:v>4.4374999999999998E-2</c:v>
              </c:pt>
              <c:pt idx="1191">
                <c:v>4.4374999999999998E-2</c:v>
              </c:pt>
              <c:pt idx="1192">
                <c:v>4.4374999999999998E-2</c:v>
              </c:pt>
              <c:pt idx="1193">
                <c:v>4.4374999999999998E-2</c:v>
              </c:pt>
              <c:pt idx="1194">
                <c:v>4.4374999999999998E-2</c:v>
              </c:pt>
              <c:pt idx="1195">
                <c:v>4.4374999999999998E-2</c:v>
              </c:pt>
              <c:pt idx="1196">
                <c:v>4.4374999999999998E-2</c:v>
              </c:pt>
              <c:pt idx="1197">
                <c:v>4.4374999999999998E-2</c:v>
              </c:pt>
              <c:pt idx="1198">
                <c:v>4.4374999999999998E-2</c:v>
              </c:pt>
              <c:pt idx="1199">
                <c:v>4.4374999999999998E-2</c:v>
              </c:pt>
              <c:pt idx="1200">
                <c:v>4.4374999999999998E-2</c:v>
              </c:pt>
              <c:pt idx="1201">
                <c:v>4.4374999999999998E-2</c:v>
              </c:pt>
              <c:pt idx="1202">
                <c:v>4.4374999999999998E-2</c:v>
              </c:pt>
              <c:pt idx="1203">
                <c:v>4.4374999999999998E-2</c:v>
              </c:pt>
              <c:pt idx="1204">
                <c:v>4.4374999999999998E-2</c:v>
              </c:pt>
              <c:pt idx="1205">
                <c:v>4.4374999999999998E-2</c:v>
              </c:pt>
              <c:pt idx="1206">
                <c:v>4.4374999999999998E-2</c:v>
              </c:pt>
              <c:pt idx="1207">
                <c:v>4.4374999999999998E-2</c:v>
              </c:pt>
              <c:pt idx="1208">
                <c:v>4.4374999999999998E-2</c:v>
              </c:pt>
              <c:pt idx="1209">
                <c:v>4.4374999999999998E-2</c:v>
              </c:pt>
              <c:pt idx="1210">
                <c:v>4.4374999999999998E-2</c:v>
              </c:pt>
              <c:pt idx="1211">
                <c:v>4.3749999999999997E-2</c:v>
              </c:pt>
              <c:pt idx="1212">
                <c:v>4.4374999999999998E-2</c:v>
              </c:pt>
              <c:pt idx="1213">
                <c:v>4.4374999999999998E-2</c:v>
              </c:pt>
              <c:pt idx="1214">
                <c:v>4.4374999999999998E-2</c:v>
              </c:pt>
              <c:pt idx="1215">
                <c:v>4.4374999999999998E-2</c:v>
              </c:pt>
              <c:pt idx="1216">
                <c:v>4.3749999999999997E-2</c:v>
              </c:pt>
              <c:pt idx="1217">
                <c:v>4.4374999999999998E-2</c:v>
              </c:pt>
              <c:pt idx="1218">
                <c:v>4.4374999999999998E-2</c:v>
              </c:pt>
              <c:pt idx="1219">
                <c:v>4.4374999999999998E-2</c:v>
              </c:pt>
              <c:pt idx="1220">
                <c:v>4.4374999999999998E-2</c:v>
              </c:pt>
              <c:pt idx="1221">
                <c:v>4.4374999999999998E-2</c:v>
              </c:pt>
              <c:pt idx="1222">
                <c:v>4.4374999999999998E-2</c:v>
              </c:pt>
              <c:pt idx="1223">
                <c:v>4.4374999999999998E-2</c:v>
              </c:pt>
              <c:pt idx="1224">
                <c:v>4.4374999999999998E-2</c:v>
              </c:pt>
              <c:pt idx="1225">
                <c:v>4.4374999999999998E-2</c:v>
              </c:pt>
              <c:pt idx="1226">
                <c:v>4.4374999999999998E-2</c:v>
              </c:pt>
              <c:pt idx="1227">
                <c:v>4.4374999999999998E-2</c:v>
              </c:pt>
              <c:pt idx="1228">
                <c:v>4.4374999999999998E-2</c:v>
              </c:pt>
              <c:pt idx="1229">
                <c:v>4.4374999999999998E-2</c:v>
              </c:pt>
              <c:pt idx="1230">
                <c:v>4.4374999999999998E-2</c:v>
              </c:pt>
              <c:pt idx="1231">
                <c:v>4.4374999999999998E-2</c:v>
              </c:pt>
              <c:pt idx="1232">
                <c:v>4.4374999999999998E-2</c:v>
              </c:pt>
              <c:pt idx="1233">
                <c:v>4.4374999999999998E-2</c:v>
              </c:pt>
              <c:pt idx="1234">
                <c:v>4.4374999999999998E-2</c:v>
              </c:pt>
              <c:pt idx="1235">
                <c:v>4.4374999999999998E-2</c:v>
              </c:pt>
              <c:pt idx="1236">
                <c:v>4.4374999999999998E-2</c:v>
              </c:pt>
              <c:pt idx="1237">
                <c:v>4.4374999999999998E-2</c:v>
              </c:pt>
              <c:pt idx="1238">
                <c:v>4.4374999999999998E-2</c:v>
              </c:pt>
              <c:pt idx="1239">
                <c:v>4.4374999999999998E-2</c:v>
              </c:pt>
              <c:pt idx="1240">
                <c:v>4.4374999999999998E-2</c:v>
              </c:pt>
              <c:pt idx="1241">
                <c:v>4.4374999999999998E-2</c:v>
              </c:pt>
              <c:pt idx="1242">
                <c:v>4.3749999999999997E-2</c:v>
              </c:pt>
              <c:pt idx="1243">
                <c:v>4.3749999999999997E-2</c:v>
              </c:pt>
              <c:pt idx="1244">
                <c:v>4.3749999999999997E-2</c:v>
              </c:pt>
              <c:pt idx="1245">
                <c:v>4.4374999999999998E-2</c:v>
              </c:pt>
              <c:pt idx="1246">
                <c:v>4.4374999999999998E-2</c:v>
              </c:pt>
              <c:pt idx="1247">
                <c:v>4.3749999999999997E-2</c:v>
              </c:pt>
              <c:pt idx="1248">
                <c:v>4.3749999999999997E-2</c:v>
              </c:pt>
              <c:pt idx="1249">
                <c:v>4.3749999999999997E-2</c:v>
              </c:pt>
              <c:pt idx="1250">
                <c:v>4.4374999999999998E-2</c:v>
              </c:pt>
              <c:pt idx="1251">
                <c:v>4.4374999999999998E-2</c:v>
              </c:pt>
              <c:pt idx="1252">
                <c:v>4.4374999999999998E-2</c:v>
              </c:pt>
              <c:pt idx="1253">
                <c:v>4.4374999999999998E-2</c:v>
              </c:pt>
              <c:pt idx="1254">
                <c:v>4.4374999999999998E-2</c:v>
              </c:pt>
              <c:pt idx="1255">
                <c:v>4.4374999999999998E-2</c:v>
              </c:pt>
              <c:pt idx="1256">
                <c:v>4.4374999999999998E-2</c:v>
              </c:pt>
              <c:pt idx="1257">
                <c:v>4.4374999999999998E-2</c:v>
              </c:pt>
              <c:pt idx="1258">
                <c:v>4.1875000000000002E-2</c:v>
              </c:pt>
              <c:pt idx="1259">
                <c:v>4.1875000000000002E-2</c:v>
              </c:pt>
              <c:pt idx="1260">
                <c:v>4.1875000000000002E-2</c:v>
              </c:pt>
              <c:pt idx="1261">
                <c:v>4.1875000000000002E-2</c:v>
              </c:pt>
              <c:pt idx="1262">
                <c:v>4.1875000000000002E-2</c:v>
              </c:pt>
              <c:pt idx="1263">
                <c:v>4.1875000000000002E-2</c:v>
              </c:pt>
              <c:pt idx="1264">
                <c:v>4.1875000000000002E-2</c:v>
              </c:pt>
              <c:pt idx="1265">
                <c:v>4.1875000000000002E-2</c:v>
              </c:pt>
              <c:pt idx="1266">
                <c:v>4.1250000000000002E-2</c:v>
              </c:pt>
              <c:pt idx="1267">
                <c:v>4.1250000000000002E-2</c:v>
              </c:pt>
              <c:pt idx="1268">
                <c:v>4.1875000000000002E-2</c:v>
              </c:pt>
              <c:pt idx="1269">
                <c:v>4.1875000000000002E-2</c:v>
              </c:pt>
              <c:pt idx="1270">
                <c:v>4.1250000000000002E-2</c:v>
              </c:pt>
              <c:pt idx="1271">
                <c:v>4.1250000000000002E-2</c:v>
              </c:pt>
              <c:pt idx="1272">
                <c:v>4.1250000000000002E-2</c:v>
              </c:pt>
              <c:pt idx="1273">
                <c:v>4.1875000000000002E-2</c:v>
              </c:pt>
              <c:pt idx="1274">
                <c:v>4.1875000000000002E-2</c:v>
              </c:pt>
              <c:pt idx="1275">
                <c:v>4.1250000000000002E-2</c:v>
              </c:pt>
              <c:pt idx="1276">
                <c:v>4.1250000000000002E-2</c:v>
              </c:pt>
              <c:pt idx="1277">
                <c:v>4.1250000000000002E-2</c:v>
              </c:pt>
              <c:pt idx="1278">
                <c:v>4.1250000000000002E-2</c:v>
              </c:pt>
              <c:pt idx="1279">
                <c:v>4.1250000000000002E-2</c:v>
              </c:pt>
              <c:pt idx="1280">
                <c:v>4.1875000000000002E-2</c:v>
              </c:pt>
              <c:pt idx="1281">
                <c:v>4.1250000000000002E-2</c:v>
              </c:pt>
              <c:pt idx="1282">
                <c:v>4.1250000000000002E-2</c:v>
              </c:pt>
              <c:pt idx="1283">
                <c:v>4.1250000000000002E-2</c:v>
              </c:pt>
              <c:pt idx="1284">
                <c:v>4.1250000000000002E-2</c:v>
              </c:pt>
              <c:pt idx="1285">
                <c:v>4.1875000000000002E-2</c:v>
              </c:pt>
              <c:pt idx="1286">
                <c:v>4.1250000000000002E-2</c:v>
              </c:pt>
              <c:pt idx="1287">
                <c:v>4.1250000000000002E-2</c:v>
              </c:pt>
              <c:pt idx="1288">
                <c:v>4.1875000000000002E-2</c:v>
              </c:pt>
              <c:pt idx="1289">
                <c:v>4.1875000000000002E-2</c:v>
              </c:pt>
              <c:pt idx="1290">
                <c:v>4.1250000000000002E-2</c:v>
              </c:pt>
              <c:pt idx="1291">
                <c:v>4.1875000000000002E-2</c:v>
              </c:pt>
              <c:pt idx="1292">
                <c:v>4.1875000000000002E-2</c:v>
              </c:pt>
              <c:pt idx="1293">
                <c:v>4.1250000000000002E-2</c:v>
              </c:pt>
              <c:pt idx="1294">
                <c:v>4.1250000000000002E-2</c:v>
              </c:pt>
              <c:pt idx="1295">
                <c:v>4.1250000000000002E-2</c:v>
              </c:pt>
              <c:pt idx="1296">
                <c:v>4.1875000000000002E-2</c:v>
              </c:pt>
              <c:pt idx="1297">
                <c:v>4.1250000000000002E-2</c:v>
              </c:pt>
              <c:pt idx="1298">
                <c:v>4.1250000000000002E-2</c:v>
              </c:pt>
              <c:pt idx="1299">
                <c:v>4.1250000000000002E-2</c:v>
              </c:pt>
              <c:pt idx="1300">
                <c:v>4.1250000000000002E-2</c:v>
              </c:pt>
              <c:pt idx="1301">
                <c:v>4.1875000000000002E-2</c:v>
              </c:pt>
              <c:pt idx="1302">
                <c:v>4.1250000000000002E-2</c:v>
              </c:pt>
              <c:pt idx="1303">
                <c:v>4.1875000000000002E-2</c:v>
              </c:pt>
              <c:pt idx="1304">
                <c:v>4.1875000000000002E-2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6"/>
              <c:pt idx="0">
                <c:v>2.8999999999999998E-3</c:v>
              </c:pt>
              <c:pt idx="1">
                <c:v>2.8999999999999998E-3</c:v>
              </c:pt>
              <c:pt idx="2">
                <c:v>2.8999999999999998E-3</c:v>
              </c:pt>
              <c:pt idx="3">
                <c:v>2.8999999999999998E-3</c:v>
              </c:pt>
              <c:pt idx="4">
                <c:v>2.8999999999999998E-3</c:v>
              </c:pt>
              <c:pt idx="5">
                <c:v>2.8999999999999998E-3</c:v>
              </c:pt>
              <c:pt idx="6">
                <c:v>2.8999999999999998E-3</c:v>
              </c:pt>
              <c:pt idx="7">
                <c:v>2.8999999999999998E-3</c:v>
              </c:pt>
              <c:pt idx="8">
                <c:v>2.8999999999999998E-3</c:v>
              </c:pt>
              <c:pt idx="9">
                <c:v>2.8999999999999998E-3</c:v>
              </c:pt>
              <c:pt idx="10">
                <c:v>2.8999999999999998E-3</c:v>
              </c:pt>
              <c:pt idx="11">
                <c:v>2.8999999999999998E-3</c:v>
              </c:pt>
              <c:pt idx="12">
                <c:v>2.8999999999999998E-3</c:v>
              </c:pt>
              <c:pt idx="13">
                <c:v>2.8999999999999998E-3</c:v>
              </c:pt>
              <c:pt idx="14">
                <c:v>2.8999999999999998E-3</c:v>
              </c:pt>
              <c:pt idx="15">
                <c:v>2.8999999999999998E-3</c:v>
              </c:pt>
              <c:pt idx="16">
                <c:v>2.8999999999999998E-3</c:v>
              </c:pt>
              <c:pt idx="17">
                <c:v>2.8999999999999998E-3</c:v>
              </c:pt>
              <c:pt idx="18">
                <c:v>2.8999999999999998E-3</c:v>
              </c:pt>
              <c:pt idx="19">
                <c:v>2.8999999999999998E-3</c:v>
              </c:pt>
              <c:pt idx="20">
                <c:v>2.8999999999999998E-3</c:v>
              </c:pt>
              <c:pt idx="21">
                <c:v>2.8999999999999998E-3</c:v>
              </c:pt>
              <c:pt idx="22">
                <c:v>2.8999999999999998E-3</c:v>
              </c:pt>
              <c:pt idx="23">
                <c:v>2.8999999999999998E-3</c:v>
              </c:pt>
              <c:pt idx="24">
                <c:v>2.8999999999999998E-3</c:v>
              </c:pt>
              <c:pt idx="25">
                <c:v>2.8999999999999998E-3</c:v>
              </c:pt>
              <c:pt idx="26">
                <c:v>2.8999999999999998E-3</c:v>
              </c:pt>
              <c:pt idx="27">
                <c:v>2.8999999999999998E-3</c:v>
              </c:pt>
              <c:pt idx="28">
                <c:v>2.8999999999999998E-3</c:v>
              </c:pt>
              <c:pt idx="29">
                <c:v>2.8999999999999998E-3</c:v>
              </c:pt>
              <c:pt idx="30">
                <c:v>2.8999999999999998E-3</c:v>
              </c:pt>
              <c:pt idx="31">
                <c:v>2.8999999999999998E-3</c:v>
              </c:pt>
              <c:pt idx="32">
                <c:v>2.8999999999999998E-3</c:v>
              </c:pt>
              <c:pt idx="33">
                <c:v>2.8999999999999998E-3</c:v>
              </c:pt>
              <c:pt idx="34">
                <c:v>2.8999999999999998E-3</c:v>
              </c:pt>
              <c:pt idx="35">
                <c:v>2.8999999999999998E-3</c:v>
              </c:pt>
              <c:pt idx="36">
                <c:v>2.8999999999999998E-3</c:v>
              </c:pt>
              <c:pt idx="37">
                <c:v>2.8999999999999998E-3</c:v>
              </c:pt>
              <c:pt idx="38">
                <c:v>2.8999999999999998E-3</c:v>
              </c:pt>
              <c:pt idx="39">
                <c:v>2.8999999999999998E-3</c:v>
              </c:pt>
              <c:pt idx="40">
                <c:v>3.3539999999999998E-3</c:v>
              </c:pt>
              <c:pt idx="41">
                <c:v>3.444E-3</c:v>
              </c:pt>
              <c:pt idx="42">
                <c:v>4.2899999999999995E-3</c:v>
              </c:pt>
              <c:pt idx="43">
                <c:v>3.7280000000000004E-3</c:v>
              </c:pt>
              <c:pt idx="44">
                <c:v>3.6589999999999999E-3</c:v>
              </c:pt>
              <c:pt idx="45">
                <c:v>3.7219999999999996E-3</c:v>
              </c:pt>
              <c:pt idx="46">
                <c:v>3.3050000000000002E-3</c:v>
              </c:pt>
              <c:pt idx="47">
                <c:v>3.3639999999999998E-3</c:v>
              </c:pt>
              <c:pt idx="48">
                <c:v>3.565E-3</c:v>
              </c:pt>
              <c:pt idx="49">
                <c:v>3.5039999999999997E-3</c:v>
              </c:pt>
              <c:pt idx="50">
                <c:v>3.3900000000000002E-3</c:v>
              </c:pt>
              <c:pt idx="51">
                <c:v>3.5590000000000001E-3</c:v>
              </c:pt>
              <c:pt idx="52">
                <c:v>3.5539999999999999E-3</c:v>
              </c:pt>
              <c:pt idx="53">
                <c:v>3.3139999999999997E-3</c:v>
              </c:pt>
              <c:pt idx="54">
                <c:v>3.271E-3</c:v>
              </c:pt>
              <c:pt idx="55">
                <c:v>1.9559999999999998E-3</c:v>
              </c:pt>
              <c:pt idx="56">
                <c:v>1.941E-3</c:v>
              </c:pt>
              <c:pt idx="57">
                <c:v>1.212E-3</c:v>
              </c:pt>
              <c:pt idx="58">
                <c:v>1.248E-3</c:v>
              </c:pt>
              <c:pt idx="59">
                <c:v>1.1020000000000001E-3</c:v>
              </c:pt>
              <c:pt idx="60">
                <c:v>1.134E-3</c:v>
              </c:pt>
              <c:pt idx="61">
                <c:v>1.4030000000000002E-3</c:v>
              </c:pt>
              <c:pt idx="62">
                <c:v>1.1479999999999999E-3</c:v>
              </c:pt>
              <c:pt idx="63">
                <c:v>1.1490000000000001E-3</c:v>
              </c:pt>
              <c:pt idx="64">
                <c:v>1.157E-3</c:v>
              </c:pt>
              <c:pt idx="65">
                <c:v>1.4030000000000002E-3</c:v>
              </c:pt>
              <c:pt idx="66">
                <c:v>1.4710000000000001E-3</c:v>
              </c:pt>
              <c:pt idx="67">
                <c:v>1.449E-3</c:v>
              </c:pt>
              <c:pt idx="68">
                <c:v>1.5870000000000001E-3</c:v>
              </c:pt>
              <c:pt idx="69">
                <c:v>1.498E-3</c:v>
              </c:pt>
              <c:pt idx="70">
                <c:v>1.371E-3</c:v>
              </c:pt>
              <c:pt idx="71">
                <c:v>1.2820000000000002E-3</c:v>
              </c:pt>
              <c:pt idx="72">
                <c:v>8.1799999999999993E-4</c:v>
              </c:pt>
              <c:pt idx="73">
                <c:v>1.0169999999999999E-3</c:v>
              </c:pt>
              <c:pt idx="74">
                <c:v>8.699999999999999E-4</c:v>
              </c:pt>
              <c:pt idx="75">
                <c:v>1.2939999999999998E-3</c:v>
              </c:pt>
              <c:pt idx="76">
                <c:v>1.147E-3</c:v>
              </c:pt>
              <c:pt idx="77">
                <c:v>1.109E-3</c:v>
              </c:pt>
              <c:pt idx="78">
                <c:v>1.132E-3</c:v>
              </c:pt>
              <c:pt idx="79">
                <c:v>1.9109999999999999E-3</c:v>
              </c:pt>
              <c:pt idx="80">
                <c:v>1.8529999999999998E-3</c:v>
              </c:pt>
              <c:pt idx="81">
                <c:v>1.916E-3</c:v>
              </c:pt>
              <c:pt idx="82">
                <c:v>1.8570000000000001E-3</c:v>
              </c:pt>
              <c:pt idx="83">
                <c:v>1.9070000000000001E-3</c:v>
              </c:pt>
              <c:pt idx="84">
                <c:v>1.9500000000000001E-3</c:v>
              </c:pt>
              <c:pt idx="85">
                <c:v>1.9589999999999998E-3</c:v>
              </c:pt>
              <c:pt idx="86">
                <c:v>2.313E-3</c:v>
              </c:pt>
              <c:pt idx="87">
                <c:v>2.281E-3</c:v>
              </c:pt>
              <c:pt idx="88">
                <c:v>2.2720000000000001E-3</c:v>
              </c:pt>
              <c:pt idx="89">
                <c:v>2.2899999999999999E-3</c:v>
              </c:pt>
              <c:pt idx="90">
                <c:v>2.3289999999999999E-3</c:v>
              </c:pt>
              <c:pt idx="91">
                <c:v>2.3739999999999998E-3</c:v>
              </c:pt>
              <c:pt idx="92">
                <c:v>2.4849999999999998E-3</c:v>
              </c:pt>
              <c:pt idx="93">
                <c:v>2.4709999999999997E-3</c:v>
              </c:pt>
              <c:pt idx="94">
                <c:v>2.4859999999999999E-3</c:v>
              </c:pt>
              <c:pt idx="95">
                <c:v>2.66E-3</c:v>
              </c:pt>
              <c:pt idx="96">
                <c:v>2.5829999999999998E-3</c:v>
              </c:pt>
              <c:pt idx="97">
                <c:v>2.5700000000000002E-3</c:v>
              </c:pt>
              <c:pt idx="98">
                <c:v>2.5430000000000001E-3</c:v>
              </c:pt>
              <c:pt idx="99">
                <c:v>2.5049999999999998E-3</c:v>
              </c:pt>
              <c:pt idx="100">
                <c:v>2.7169999999999998E-3</c:v>
              </c:pt>
              <c:pt idx="101">
                <c:v>2.614E-3</c:v>
              </c:pt>
              <c:pt idx="102">
                <c:v>2.6450000000000002E-3</c:v>
              </c:pt>
              <c:pt idx="103">
                <c:v>2.6929999999999996E-3</c:v>
              </c:pt>
              <c:pt idx="104">
                <c:v>2.7069999999999998E-3</c:v>
              </c:pt>
              <c:pt idx="105">
                <c:v>2.7820000000000002E-3</c:v>
              </c:pt>
              <c:pt idx="106">
                <c:v>3.6070000000000004E-3</c:v>
              </c:pt>
              <c:pt idx="107">
                <c:v>3.6380000000000002E-3</c:v>
              </c:pt>
              <c:pt idx="108">
                <c:v>3.8059999999999999E-3</c:v>
              </c:pt>
              <c:pt idx="109">
                <c:v>3.5709999999999995E-3</c:v>
              </c:pt>
              <c:pt idx="110">
                <c:v>3.545E-3</c:v>
              </c:pt>
              <c:pt idx="111">
                <c:v>3.6340000000000001E-3</c:v>
              </c:pt>
              <c:pt idx="112">
                <c:v>3.8960000000000002E-3</c:v>
              </c:pt>
              <c:pt idx="113">
                <c:v>4.1739999999999998E-3</c:v>
              </c:pt>
              <c:pt idx="114">
                <c:v>4.2269999999999999E-3</c:v>
              </c:pt>
              <c:pt idx="115">
                <c:v>4.3559999999999996E-3</c:v>
              </c:pt>
              <c:pt idx="116">
                <c:v>4.2859999999999999E-3</c:v>
              </c:pt>
              <c:pt idx="117">
                <c:v>4.4250000000000001E-3</c:v>
              </c:pt>
              <c:pt idx="118">
                <c:v>4.4809999999999997E-3</c:v>
              </c:pt>
              <c:pt idx="119">
                <c:v>4.2300000000000003E-3</c:v>
              </c:pt>
              <c:pt idx="120">
                <c:v>4.091E-3</c:v>
              </c:pt>
              <c:pt idx="121">
                <c:v>4.0689999999999997E-3</c:v>
              </c:pt>
              <c:pt idx="122">
                <c:v>4.0860000000000002E-3</c:v>
              </c:pt>
              <c:pt idx="123">
                <c:v>4.0379999999999999E-3</c:v>
              </c:pt>
              <c:pt idx="124">
                <c:v>4.0130000000000001E-3</c:v>
              </c:pt>
              <c:pt idx="125">
                <c:v>3.8790000000000001E-3</c:v>
              </c:pt>
              <c:pt idx="126">
                <c:v>3.9000000000000003E-3</c:v>
              </c:pt>
              <c:pt idx="127">
                <c:v>3.921E-3</c:v>
              </c:pt>
              <c:pt idx="128">
                <c:v>3.8769999999999998E-3</c:v>
              </c:pt>
              <c:pt idx="129">
                <c:v>3.9300000000000003E-3</c:v>
              </c:pt>
              <c:pt idx="130">
                <c:v>3.8509999999999998E-3</c:v>
              </c:pt>
              <c:pt idx="131">
                <c:v>3.7919999999999998E-3</c:v>
              </c:pt>
              <c:pt idx="132">
                <c:v>3.7299999999999998E-3</c:v>
              </c:pt>
              <c:pt idx="133">
                <c:v>3.8609999999999998E-3</c:v>
              </c:pt>
              <c:pt idx="134">
                <c:v>3.869E-3</c:v>
              </c:pt>
              <c:pt idx="135">
                <c:v>3.9519999999999998E-3</c:v>
              </c:pt>
              <c:pt idx="136">
                <c:v>3.9100000000000003E-3</c:v>
              </c:pt>
              <c:pt idx="137">
                <c:v>4.8659999999999997E-3</c:v>
              </c:pt>
              <c:pt idx="138">
                <c:v>5.5560000000000002E-3</c:v>
              </c:pt>
              <c:pt idx="139">
                <c:v>5.5089999999999991E-3</c:v>
              </c:pt>
              <c:pt idx="140">
                <c:v>5.2649999999999997E-3</c:v>
              </c:pt>
              <c:pt idx="141">
                <c:v>5.4859999999999996E-3</c:v>
              </c:pt>
              <c:pt idx="142">
                <c:v>5.091E-3</c:v>
              </c:pt>
              <c:pt idx="143">
                <c:v>4.6089999999999994E-3</c:v>
              </c:pt>
              <c:pt idx="144">
                <c:v>4.6169999999999996E-3</c:v>
              </c:pt>
              <c:pt idx="145">
                <c:v>4.777E-3</c:v>
              </c:pt>
              <c:pt idx="146">
                <c:v>4.7610000000000005E-3</c:v>
              </c:pt>
              <c:pt idx="147">
                <c:v>4.7450000000000001E-3</c:v>
              </c:pt>
              <c:pt idx="148">
                <c:v>4.6969999999999998E-3</c:v>
              </c:pt>
              <c:pt idx="149">
                <c:v>4.8549999999999999E-3</c:v>
              </c:pt>
              <c:pt idx="150">
                <c:v>4.7759999999999999E-3</c:v>
              </c:pt>
              <c:pt idx="151">
                <c:v>5.0570000000000007E-3</c:v>
              </c:pt>
              <c:pt idx="152">
                <c:v>5.2549999999999993E-3</c:v>
              </c:pt>
              <c:pt idx="153">
                <c:v>5.2620000000000002E-3</c:v>
              </c:pt>
              <c:pt idx="154">
                <c:v>5.2510000000000005E-3</c:v>
              </c:pt>
              <c:pt idx="155">
                <c:v>5.215E-3</c:v>
              </c:pt>
              <c:pt idx="156">
                <c:v>5.1880000000000008E-3</c:v>
              </c:pt>
              <c:pt idx="157">
                <c:v>5.2590000000000007E-3</c:v>
              </c:pt>
              <c:pt idx="158">
                <c:v>5.2350000000000001E-3</c:v>
              </c:pt>
              <c:pt idx="159">
                <c:v>5.1900000000000002E-3</c:v>
              </c:pt>
              <c:pt idx="160">
                <c:v>5.2310000000000004E-3</c:v>
              </c:pt>
              <c:pt idx="161">
                <c:v>5.2470000000000008E-3</c:v>
              </c:pt>
              <c:pt idx="162">
                <c:v>5.8340000000000006E-3</c:v>
              </c:pt>
              <c:pt idx="163">
                <c:v>5.7989999999999995E-3</c:v>
              </c:pt>
              <c:pt idx="164">
                <c:v>5.8840000000000003E-3</c:v>
              </c:pt>
              <c:pt idx="165">
                <c:v>5.9840000000000006E-3</c:v>
              </c:pt>
              <c:pt idx="166">
                <c:v>5.9889999999999995E-3</c:v>
              </c:pt>
              <c:pt idx="167">
                <c:v>5.914E-3</c:v>
              </c:pt>
              <c:pt idx="168">
                <c:v>5.9050000000000005E-3</c:v>
              </c:pt>
              <c:pt idx="169">
                <c:v>5.9199999999999999E-3</c:v>
              </c:pt>
              <c:pt idx="170">
                <c:v>5.9540000000000001E-3</c:v>
              </c:pt>
              <c:pt idx="171">
                <c:v>5.9930000000000009E-3</c:v>
              </c:pt>
              <c:pt idx="172">
                <c:v>6.0089999999999996E-3</c:v>
              </c:pt>
              <c:pt idx="173">
                <c:v>5.96E-3</c:v>
              </c:pt>
              <c:pt idx="174">
                <c:v>5.9459999999999999E-3</c:v>
              </c:pt>
              <c:pt idx="175">
                <c:v>5.9430000000000004E-3</c:v>
              </c:pt>
              <c:pt idx="176">
                <c:v>6.0000000000000001E-3</c:v>
              </c:pt>
              <c:pt idx="177">
                <c:v>5.94E-3</c:v>
              </c:pt>
              <c:pt idx="178">
                <c:v>5.836E-3</c:v>
              </c:pt>
              <c:pt idx="179">
                <c:v>5.7189999999999993E-3</c:v>
              </c:pt>
              <c:pt idx="180">
                <c:v>5.7410000000000004E-3</c:v>
              </c:pt>
              <c:pt idx="181">
                <c:v>5.7039999999999999E-3</c:v>
              </c:pt>
              <c:pt idx="182">
                <c:v>5.6870000000000002E-3</c:v>
              </c:pt>
              <c:pt idx="183">
                <c:v>5.7580000000000001E-3</c:v>
              </c:pt>
              <c:pt idx="184">
                <c:v>5.7930000000000004E-3</c:v>
              </c:pt>
              <c:pt idx="185">
                <c:v>5.7869999999999996E-3</c:v>
              </c:pt>
              <c:pt idx="186">
                <c:v>5.8230000000000001E-3</c:v>
              </c:pt>
              <c:pt idx="187">
                <c:v>5.9530000000000008E-3</c:v>
              </c:pt>
              <c:pt idx="188">
                <c:v>6.0070000000000002E-3</c:v>
              </c:pt>
              <c:pt idx="189">
                <c:v>5.9740000000000001E-3</c:v>
              </c:pt>
              <c:pt idx="190">
                <c:v>5.9789999999999999E-3</c:v>
              </c:pt>
              <c:pt idx="191">
                <c:v>5.9619999999999994E-3</c:v>
              </c:pt>
              <c:pt idx="192">
                <c:v>6.058E-3</c:v>
              </c:pt>
              <c:pt idx="193">
                <c:v>6.0769999999999999E-3</c:v>
              </c:pt>
              <c:pt idx="194">
                <c:v>6.0699999999999999E-3</c:v>
              </c:pt>
              <c:pt idx="195">
                <c:v>6.1089999999999998E-3</c:v>
              </c:pt>
              <c:pt idx="196">
                <c:v>6.1009999999999997E-3</c:v>
              </c:pt>
              <c:pt idx="197">
                <c:v>5.9730000000000009E-3</c:v>
              </c:pt>
              <c:pt idx="198">
                <c:v>5.9750000000000003E-3</c:v>
              </c:pt>
              <c:pt idx="199">
                <c:v>5.9050000000000005E-3</c:v>
              </c:pt>
              <c:pt idx="200">
                <c:v>5.5700000000000003E-3</c:v>
              </c:pt>
              <c:pt idx="201">
                <c:v>5.4930000000000005E-3</c:v>
              </c:pt>
              <c:pt idx="202">
                <c:v>5.2980000000000006E-3</c:v>
              </c:pt>
              <c:pt idx="203">
                <c:v>4.3959999999999997E-3</c:v>
              </c:pt>
              <c:pt idx="204">
                <c:v>4.4140000000000004E-3</c:v>
              </c:pt>
              <c:pt idx="205">
                <c:v>4.3340000000000002E-3</c:v>
              </c:pt>
              <c:pt idx="206">
                <c:v>4.3299999999999996E-3</c:v>
              </c:pt>
              <c:pt idx="207">
                <c:v>4.4089999999999997E-3</c:v>
              </c:pt>
              <c:pt idx="208">
                <c:v>4.3680000000000004E-3</c:v>
              </c:pt>
              <c:pt idx="209">
                <c:v>4.2780000000000006E-3</c:v>
              </c:pt>
              <c:pt idx="210">
                <c:v>3.784E-3</c:v>
              </c:pt>
              <c:pt idx="211">
                <c:v>3.9459999999999999E-3</c:v>
              </c:pt>
              <c:pt idx="212">
                <c:v>3.7730000000000003E-3</c:v>
              </c:pt>
              <c:pt idx="213">
                <c:v>3.777E-3</c:v>
              </c:pt>
              <c:pt idx="214">
                <c:v>3.7919999999999998E-3</c:v>
              </c:pt>
              <c:pt idx="215">
                <c:v>3.8110000000000002E-3</c:v>
              </c:pt>
              <c:pt idx="216">
                <c:v>3.8509999999999998E-3</c:v>
              </c:pt>
              <c:pt idx="217">
                <c:v>4.0210000000000003E-3</c:v>
              </c:pt>
              <c:pt idx="218">
                <c:v>4.0410000000000003E-3</c:v>
              </c:pt>
              <c:pt idx="219">
                <c:v>4.078E-3</c:v>
              </c:pt>
              <c:pt idx="220">
                <c:v>4.1789999999999996E-3</c:v>
              </c:pt>
              <c:pt idx="221">
                <c:v>4.2209999999999999E-3</c:v>
              </c:pt>
              <c:pt idx="222">
                <c:v>4.1449999999999994E-3</c:v>
              </c:pt>
              <c:pt idx="223">
                <c:v>4.0959999999999998E-3</c:v>
              </c:pt>
              <c:pt idx="224">
                <c:v>4.1520000000000003E-3</c:v>
              </c:pt>
              <c:pt idx="225">
                <c:v>4.1199999999999995E-3</c:v>
              </c:pt>
              <c:pt idx="226">
                <c:v>4.1330000000000004E-3</c:v>
              </c:pt>
              <c:pt idx="227">
                <c:v>4.1549999999999998E-3</c:v>
              </c:pt>
              <c:pt idx="228">
                <c:v>4.1589999999999995E-3</c:v>
              </c:pt>
              <c:pt idx="229">
                <c:v>4.2529999999999998E-3</c:v>
              </c:pt>
              <c:pt idx="230">
                <c:v>4.3630000000000006E-3</c:v>
              </c:pt>
              <c:pt idx="231">
                <c:v>4.2139999999999999E-3</c:v>
              </c:pt>
              <c:pt idx="232">
                <c:v>4.3909999999999999E-3</c:v>
              </c:pt>
              <c:pt idx="233">
                <c:v>4.4409999999999996E-3</c:v>
              </c:pt>
              <c:pt idx="234">
                <c:v>4.6100000000000004E-3</c:v>
              </c:pt>
              <c:pt idx="235">
                <c:v>4.8240000000000002E-3</c:v>
              </c:pt>
              <c:pt idx="236">
                <c:v>4.7559999999999998E-3</c:v>
              </c:pt>
              <c:pt idx="237">
                <c:v>4.7679999999999997E-3</c:v>
              </c:pt>
              <c:pt idx="238">
                <c:v>4.9580000000000006E-3</c:v>
              </c:pt>
              <c:pt idx="239">
                <c:v>5.0570000000000007E-3</c:v>
              </c:pt>
              <c:pt idx="240">
                <c:v>5.0400000000000002E-3</c:v>
              </c:pt>
              <c:pt idx="241">
                <c:v>4.9699999999999996E-3</c:v>
              </c:pt>
              <c:pt idx="242">
                <c:v>5.1830000000000001E-3</c:v>
              </c:pt>
              <c:pt idx="243">
                <c:v>5.1870000000000006E-3</c:v>
              </c:pt>
              <c:pt idx="244">
                <c:v>5.3369999999999997E-3</c:v>
              </c:pt>
              <c:pt idx="245">
                <c:v>5.8760000000000001E-3</c:v>
              </c:pt>
              <c:pt idx="246">
                <c:v>5.5210000000000007E-3</c:v>
              </c:pt>
              <c:pt idx="247">
                <c:v>5.7660000000000003E-3</c:v>
              </c:pt>
              <c:pt idx="248">
                <c:v>5.5360000000000001E-3</c:v>
              </c:pt>
              <c:pt idx="249">
                <c:v>5.4510000000000001E-3</c:v>
              </c:pt>
              <c:pt idx="250">
                <c:v>5.548E-3</c:v>
              </c:pt>
              <c:pt idx="251">
                <c:v>5.5000000000000005E-3</c:v>
              </c:pt>
              <c:pt idx="252">
                <c:v>6.0070000000000002E-3</c:v>
              </c:pt>
              <c:pt idx="253">
                <c:v>6.1209999999999997E-3</c:v>
              </c:pt>
              <c:pt idx="254">
                <c:v>6.0790000000000002E-3</c:v>
              </c:pt>
              <c:pt idx="255">
                <c:v>6.0790000000000002E-3</c:v>
              </c:pt>
              <c:pt idx="256">
                <c:v>6.0699999999999999E-3</c:v>
              </c:pt>
              <c:pt idx="257">
                <c:v>5.9209999999999992E-3</c:v>
              </c:pt>
              <c:pt idx="258">
                <c:v>5.901E-3</c:v>
              </c:pt>
              <c:pt idx="259">
                <c:v>6.241E-3</c:v>
              </c:pt>
              <c:pt idx="260">
                <c:v>6.5769999999999995E-3</c:v>
              </c:pt>
              <c:pt idx="261">
                <c:v>6.4749999999999999E-3</c:v>
              </c:pt>
              <c:pt idx="262">
                <c:v>6.7200000000000003E-3</c:v>
              </c:pt>
              <c:pt idx="263">
                <c:v>6.6190000000000008E-3</c:v>
              </c:pt>
              <c:pt idx="264">
                <c:v>5.8520000000000004E-3</c:v>
              </c:pt>
              <c:pt idx="265">
                <c:v>5.496E-3</c:v>
              </c:pt>
              <c:pt idx="266">
                <c:v>5.9259999999999998E-3</c:v>
              </c:pt>
              <c:pt idx="267">
                <c:v>5.8740000000000007E-3</c:v>
              </c:pt>
              <c:pt idx="268">
                <c:v>6.0769999999999999E-3</c:v>
              </c:pt>
              <c:pt idx="269">
                <c:v>5.9719999999999999E-3</c:v>
              </c:pt>
              <c:pt idx="270">
                <c:v>6.2460000000000007E-3</c:v>
              </c:pt>
              <c:pt idx="271">
                <c:v>6.574E-3</c:v>
              </c:pt>
              <c:pt idx="272">
                <c:v>6.4419999999999998E-3</c:v>
              </c:pt>
              <c:pt idx="273">
                <c:v>6.5559999999999993E-3</c:v>
              </c:pt>
              <c:pt idx="274">
                <c:v>6.4019999999999997E-3</c:v>
              </c:pt>
              <c:pt idx="275">
                <c:v>6.2570000000000004E-3</c:v>
              </c:pt>
              <c:pt idx="276">
                <c:v>8.1910000000000004E-3</c:v>
              </c:pt>
              <c:pt idx="277">
                <c:v>6.783E-3</c:v>
              </c:pt>
              <c:pt idx="278">
                <c:v>6.7330000000000003E-3</c:v>
              </c:pt>
              <c:pt idx="279">
                <c:v>6.9950000000000003E-3</c:v>
              </c:pt>
              <c:pt idx="280">
                <c:v>6.8059999999999996E-3</c:v>
              </c:pt>
              <c:pt idx="281">
                <c:v>7.1679999999999999E-3</c:v>
              </c:pt>
              <c:pt idx="282">
                <c:v>7.2119999999999997E-3</c:v>
              </c:pt>
              <c:pt idx="283">
                <c:v>7.2750000000000002E-3</c:v>
              </c:pt>
              <c:pt idx="284">
                <c:v>7.3089999999999995E-3</c:v>
              </c:pt>
              <c:pt idx="285">
                <c:v>7.3099999999999997E-3</c:v>
              </c:pt>
              <c:pt idx="286">
                <c:v>7.3209999999999994E-3</c:v>
              </c:pt>
              <c:pt idx="287">
                <c:v>7.4110000000000001E-3</c:v>
              </c:pt>
              <c:pt idx="288">
                <c:v>7.1570000000000002E-3</c:v>
              </c:pt>
              <c:pt idx="289">
                <c:v>7.208E-3</c:v>
              </c:pt>
              <c:pt idx="290">
                <c:v>7.2009999999999999E-3</c:v>
              </c:pt>
              <c:pt idx="291">
                <c:v>7.3350000000000004E-3</c:v>
              </c:pt>
              <c:pt idx="292">
                <c:v>7.5229999999999993E-3</c:v>
              </c:pt>
              <c:pt idx="293">
                <c:v>7.6970000000000007E-3</c:v>
              </c:pt>
              <c:pt idx="294">
                <c:v>8.0079999999999995E-3</c:v>
              </c:pt>
              <c:pt idx="295">
                <c:v>8.0499999999999999E-3</c:v>
              </c:pt>
              <c:pt idx="296">
                <c:v>8.0769999999999991E-3</c:v>
              </c:pt>
              <c:pt idx="297">
                <c:v>8.3400000000000002E-3</c:v>
              </c:pt>
              <c:pt idx="298">
                <c:v>8.2199999999999999E-3</c:v>
              </c:pt>
              <c:pt idx="299">
                <c:v>8.5679999999999992E-3</c:v>
              </c:pt>
              <c:pt idx="300">
                <c:v>9.7109999999999991E-3</c:v>
              </c:pt>
              <c:pt idx="301">
                <c:v>9.3109999999999998E-3</c:v>
              </c:pt>
              <c:pt idx="302">
                <c:v>9.2849999999999999E-3</c:v>
              </c:pt>
              <c:pt idx="303">
                <c:v>8.9849999999999999E-3</c:v>
              </c:pt>
              <c:pt idx="304">
                <c:v>9.0109999999999999E-3</c:v>
              </c:pt>
              <c:pt idx="305">
                <c:v>8.964999999999999E-3</c:v>
              </c:pt>
              <c:pt idx="306">
                <c:v>9.2239999999999996E-3</c:v>
              </c:pt>
              <c:pt idx="307">
                <c:v>1.008E-2</c:v>
              </c:pt>
              <c:pt idx="308">
                <c:v>1.042E-2</c:v>
              </c:pt>
              <c:pt idx="309">
                <c:v>1.0466E-2</c:v>
              </c:pt>
              <c:pt idx="310">
                <c:v>1.0660000000000001E-2</c:v>
              </c:pt>
              <c:pt idx="311">
                <c:v>1.0495000000000001E-2</c:v>
              </c:pt>
              <c:pt idx="312">
                <c:v>1.0458E-2</c:v>
              </c:pt>
              <c:pt idx="313">
                <c:v>1.0818000000000001E-2</c:v>
              </c:pt>
              <c:pt idx="314">
                <c:v>1.2041999999999999E-2</c:v>
              </c:pt>
              <c:pt idx="315">
                <c:v>1.2460000000000001E-2</c:v>
              </c:pt>
              <c:pt idx="316">
                <c:v>1.2673E-2</c:v>
              </c:pt>
              <c:pt idx="317">
                <c:v>1.3731999999999999E-2</c:v>
              </c:pt>
              <c:pt idx="318">
                <c:v>1.5651999999999999E-2</c:v>
              </c:pt>
              <c:pt idx="319">
                <c:v>1.575E-2</c:v>
              </c:pt>
              <c:pt idx="320">
                <c:v>1.5768999999999998E-2</c:v>
              </c:pt>
              <c:pt idx="321">
                <c:v>1.5513999999999998E-2</c:v>
              </c:pt>
              <c:pt idx="322">
                <c:v>1.4865E-2</c:v>
              </c:pt>
              <c:pt idx="323">
                <c:v>1.4553E-2</c:v>
              </c:pt>
              <c:pt idx="324">
                <c:v>1.4431000000000001E-2</c:v>
              </c:pt>
              <c:pt idx="325">
                <c:v>1.4228000000000001E-2</c:v>
              </c:pt>
              <c:pt idx="326">
                <c:v>1.4926E-2</c:v>
              </c:pt>
              <c:pt idx="327">
                <c:v>1.5094000000000002E-2</c:v>
              </c:pt>
              <c:pt idx="328">
                <c:v>1.4785E-2</c:v>
              </c:pt>
              <c:pt idx="329">
                <c:v>1.4772E-2</c:v>
              </c:pt>
              <c:pt idx="330">
                <c:v>1.3686E-2</c:v>
              </c:pt>
              <c:pt idx="331">
                <c:v>1.3056000000000002E-2</c:v>
              </c:pt>
              <c:pt idx="332">
                <c:v>1.4406E-2</c:v>
              </c:pt>
              <c:pt idx="333">
                <c:v>1.4839999999999999E-2</c:v>
              </c:pt>
              <c:pt idx="334">
                <c:v>1.5842999999999999E-2</c:v>
              </c:pt>
              <c:pt idx="335">
                <c:v>1.5727999999999999E-2</c:v>
              </c:pt>
              <c:pt idx="336">
                <c:v>1.6747999999999999E-2</c:v>
              </c:pt>
              <c:pt idx="337">
                <c:v>1.7538999999999999E-2</c:v>
              </c:pt>
              <c:pt idx="338">
                <c:v>1.8182E-2</c:v>
              </c:pt>
              <c:pt idx="339">
                <c:v>1.8706E-2</c:v>
              </c:pt>
              <c:pt idx="340">
                <c:v>1.6177E-2</c:v>
              </c:pt>
              <c:pt idx="341">
                <c:v>1.6501999999999999E-2</c:v>
              </c:pt>
              <c:pt idx="342">
                <c:v>2.0588000000000002E-2</c:v>
              </c:pt>
              <c:pt idx="343">
                <c:v>2.0583000000000001E-2</c:v>
              </c:pt>
              <c:pt idx="344">
                <c:v>2.1006999999999998E-2</c:v>
              </c:pt>
              <c:pt idx="345">
                <c:v>2.2467000000000001E-2</c:v>
              </c:pt>
              <c:pt idx="346">
                <c:v>2.2754E-2</c:v>
              </c:pt>
              <c:pt idx="347">
                <c:v>2.2528000000000003E-2</c:v>
              </c:pt>
              <c:pt idx="348">
                <c:v>2.3048000000000003E-2</c:v>
              </c:pt>
              <c:pt idx="349">
                <c:v>2.3937E-2</c:v>
              </c:pt>
              <c:pt idx="350">
                <c:v>2.4336000000000003E-2</c:v>
              </c:pt>
              <c:pt idx="351">
                <c:v>2.4169E-2</c:v>
              </c:pt>
              <c:pt idx="352">
                <c:v>2.3711000000000003E-2</c:v>
              </c:pt>
              <c:pt idx="353">
                <c:v>2.3769999999999999E-2</c:v>
              </c:pt>
              <c:pt idx="354">
                <c:v>2.4607999999999998E-2</c:v>
              </c:pt>
              <c:pt idx="355">
                <c:v>2.4369999999999999E-2</c:v>
              </c:pt>
              <c:pt idx="356">
                <c:v>2.4997999999999999E-2</c:v>
              </c:pt>
              <c:pt idx="357">
                <c:v>2.5163000000000001E-2</c:v>
              </c:pt>
              <c:pt idx="358">
                <c:v>2.4826000000000001E-2</c:v>
              </c:pt>
              <c:pt idx="359">
                <c:v>2.4228999999999997E-2</c:v>
              </c:pt>
              <c:pt idx="360">
                <c:v>2.3845000000000002E-2</c:v>
              </c:pt>
              <c:pt idx="361">
                <c:v>2.3446999999999999E-2</c:v>
              </c:pt>
              <c:pt idx="362">
                <c:v>2.3077E-2</c:v>
              </c:pt>
              <c:pt idx="363">
                <c:v>2.3525999999999998E-2</c:v>
              </c:pt>
              <c:pt idx="364">
                <c:v>2.3685000000000001E-2</c:v>
              </c:pt>
              <c:pt idx="365">
                <c:v>2.3431999999999998E-2</c:v>
              </c:pt>
              <c:pt idx="366">
                <c:v>2.4173E-2</c:v>
              </c:pt>
              <c:pt idx="367">
                <c:v>2.3949999999999999E-2</c:v>
              </c:pt>
              <c:pt idx="368">
                <c:v>2.495E-2</c:v>
              </c:pt>
              <c:pt idx="369">
                <c:v>2.5426000000000001E-2</c:v>
              </c:pt>
              <c:pt idx="370">
                <c:v>2.5097000000000001E-2</c:v>
              </c:pt>
              <c:pt idx="371">
                <c:v>2.4350999999999998E-2</c:v>
              </c:pt>
              <c:pt idx="372">
                <c:v>2.5175999999999997E-2</c:v>
              </c:pt>
              <c:pt idx="373">
                <c:v>2.5501999999999997E-2</c:v>
              </c:pt>
              <c:pt idx="374">
                <c:v>2.6640999999999998E-2</c:v>
              </c:pt>
              <c:pt idx="375">
                <c:v>2.648E-2</c:v>
              </c:pt>
              <c:pt idx="376">
                <c:v>2.6817999999999998E-2</c:v>
              </c:pt>
              <c:pt idx="377">
                <c:v>2.6032000000000003E-2</c:v>
              </c:pt>
              <c:pt idx="378">
                <c:v>2.7226E-2</c:v>
              </c:pt>
              <c:pt idx="379">
                <c:v>2.6223E-2</c:v>
              </c:pt>
              <c:pt idx="380">
                <c:v>2.6154999999999998E-2</c:v>
              </c:pt>
              <c:pt idx="381">
                <c:v>2.6520000000000002E-2</c:v>
              </c:pt>
              <c:pt idx="382">
                <c:v>2.6966E-2</c:v>
              </c:pt>
              <c:pt idx="383">
                <c:v>2.6646999999999997E-2</c:v>
              </c:pt>
              <c:pt idx="384">
                <c:v>2.6488000000000001E-2</c:v>
              </c:pt>
              <c:pt idx="385">
                <c:v>2.6404999999999998E-2</c:v>
              </c:pt>
              <c:pt idx="386">
                <c:v>2.7633000000000001E-2</c:v>
              </c:pt>
              <c:pt idx="387">
                <c:v>2.7639E-2</c:v>
              </c:pt>
              <c:pt idx="388">
                <c:v>2.7504000000000001E-2</c:v>
              </c:pt>
              <c:pt idx="389">
                <c:v>2.6286E-2</c:v>
              </c:pt>
              <c:pt idx="390">
                <c:v>2.7772999999999999E-2</c:v>
              </c:pt>
              <c:pt idx="391">
                <c:v>2.529E-2</c:v>
              </c:pt>
              <c:pt idx="392">
                <c:v>2.4849999999999997E-2</c:v>
              </c:pt>
              <c:pt idx="393">
                <c:v>2.4824000000000002E-2</c:v>
              </c:pt>
              <c:pt idx="394">
                <c:v>2.5014999999999999E-2</c:v>
              </c:pt>
              <c:pt idx="395">
                <c:v>2.5439E-2</c:v>
              </c:pt>
              <c:pt idx="396">
                <c:v>2.5388000000000001E-2</c:v>
              </c:pt>
              <c:pt idx="397">
                <c:v>2.6661000000000001E-2</c:v>
              </c:pt>
              <c:pt idx="398">
                <c:v>2.6787000000000002E-2</c:v>
              </c:pt>
              <c:pt idx="399">
                <c:v>2.7116999999999999E-2</c:v>
              </c:pt>
              <c:pt idx="400">
                <c:v>2.7549999999999998E-2</c:v>
              </c:pt>
              <c:pt idx="401">
                <c:v>2.7587E-2</c:v>
              </c:pt>
              <c:pt idx="402">
                <c:v>2.7740000000000001E-2</c:v>
              </c:pt>
              <c:pt idx="403">
                <c:v>2.8163999999999998E-2</c:v>
              </c:pt>
              <c:pt idx="404">
                <c:v>3.0586000000000002E-2</c:v>
              </c:pt>
              <c:pt idx="405">
                <c:v>2.7614E-2</c:v>
              </c:pt>
              <c:pt idx="406">
                <c:v>3.4145000000000002E-2</c:v>
              </c:pt>
              <c:pt idx="407">
                <c:v>3.2709999999999996E-2</c:v>
              </c:pt>
              <c:pt idx="408">
                <c:v>3.2788999999999999E-2</c:v>
              </c:pt>
              <c:pt idx="409">
                <c:v>3.2960999999999997E-2</c:v>
              </c:pt>
              <c:pt idx="410">
                <c:v>3.3322999999999998E-2</c:v>
              </c:pt>
              <c:pt idx="411">
                <c:v>3.3647999999999997E-2</c:v>
              </c:pt>
              <c:pt idx="412">
                <c:v>3.2563000000000002E-2</c:v>
              </c:pt>
              <c:pt idx="413">
                <c:v>3.2081999999999999E-2</c:v>
              </c:pt>
              <c:pt idx="414">
                <c:v>3.1983999999999999E-2</c:v>
              </c:pt>
              <c:pt idx="415">
                <c:v>3.2558999999999998E-2</c:v>
              </c:pt>
              <c:pt idx="416">
                <c:v>3.2751999999999996E-2</c:v>
              </c:pt>
              <c:pt idx="417">
                <c:v>3.2409E-2</c:v>
              </c:pt>
              <c:pt idx="418">
                <c:v>3.1719999999999998E-2</c:v>
              </c:pt>
              <c:pt idx="419">
                <c:v>3.0943999999999999E-2</c:v>
              </c:pt>
              <c:pt idx="420">
                <c:v>3.1160999999999998E-2</c:v>
              </c:pt>
              <c:pt idx="421">
                <c:v>3.056E-2</c:v>
              </c:pt>
              <c:pt idx="422">
                <c:v>3.1703000000000002E-2</c:v>
              </c:pt>
              <c:pt idx="423">
                <c:v>3.1959000000000001E-2</c:v>
              </c:pt>
              <c:pt idx="424">
                <c:v>3.2765000000000002E-2</c:v>
              </c:pt>
              <c:pt idx="425">
                <c:v>3.2407999999999999E-2</c:v>
              </c:pt>
              <c:pt idx="426">
                <c:v>3.1862000000000001E-2</c:v>
              </c:pt>
              <c:pt idx="427">
                <c:v>3.3394E-2</c:v>
              </c:pt>
              <c:pt idx="428">
                <c:v>3.2968000000000004E-2</c:v>
              </c:pt>
              <c:pt idx="429">
                <c:v>3.261E-2</c:v>
              </c:pt>
              <c:pt idx="430">
                <c:v>3.2665E-2</c:v>
              </c:pt>
              <c:pt idx="431">
                <c:v>3.3139000000000002E-2</c:v>
              </c:pt>
              <c:pt idx="432">
                <c:v>3.3334999999999997E-2</c:v>
              </c:pt>
              <c:pt idx="433">
                <c:v>3.3610000000000001E-2</c:v>
              </c:pt>
              <c:pt idx="434">
                <c:v>3.2192999999999999E-2</c:v>
              </c:pt>
              <c:pt idx="435">
                <c:v>3.2524999999999998E-2</c:v>
              </c:pt>
              <c:pt idx="436">
                <c:v>3.2614000000000004E-2</c:v>
              </c:pt>
              <c:pt idx="437">
                <c:v>3.2222000000000001E-2</c:v>
              </c:pt>
              <c:pt idx="438">
                <c:v>3.1370000000000002E-2</c:v>
              </c:pt>
              <c:pt idx="439">
                <c:v>3.1808999999999997E-2</c:v>
              </c:pt>
              <c:pt idx="440">
                <c:v>3.1577000000000001E-2</c:v>
              </c:pt>
              <c:pt idx="441">
                <c:v>3.2191999999999998E-2</c:v>
              </c:pt>
              <c:pt idx="442">
                <c:v>3.2479000000000001E-2</c:v>
              </c:pt>
              <c:pt idx="443">
                <c:v>3.2559999999999999E-2</c:v>
              </c:pt>
              <c:pt idx="444">
                <c:v>3.4044999999999999E-2</c:v>
              </c:pt>
              <c:pt idx="445">
                <c:v>3.4275E-2</c:v>
              </c:pt>
              <c:pt idx="446">
                <c:v>3.4521999999999997E-2</c:v>
              </c:pt>
              <c:pt idx="447">
                <c:v>3.4188999999999997E-2</c:v>
              </c:pt>
              <c:pt idx="448">
                <c:v>3.4180000000000002E-2</c:v>
              </c:pt>
              <c:pt idx="449">
                <c:v>3.4509999999999999E-2</c:v>
              </c:pt>
              <c:pt idx="450">
                <c:v>3.4201000000000002E-2</c:v>
              </c:pt>
              <c:pt idx="451">
                <c:v>3.4516999999999999E-2</c:v>
              </c:pt>
              <c:pt idx="452">
                <c:v>3.5000000000000003E-2</c:v>
              </c:pt>
              <c:pt idx="453">
                <c:v>3.5168999999999999E-2</c:v>
              </c:pt>
              <c:pt idx="454">
                <c:v>3.5192000000000001E-2</c:v>
              </c:pt>
              <c:pt idx="455">
                <c:v>3.5879000000000001E-2</c:v>
              </c:pt>
              <c:pt idx="456">
                <c:v>3.6065E-2</c:v>
              </c:pt>
              <c:pt idx="457">
                <c:v>3.6213999999999996E-2</c:v>
              </c:pt>
              <c:pt idx="458">
                <c:v>3.5829E-2</c:v>
              </c:pt>
              <c:pt idx="459">
                <c:v>3.6051E-2</c:v>
              </c:pt>
              <c:pt idx="460">
                <c:v>3.6996000000000001E-2</c:v>
              </c:pt>
              <c:pt idx="461">
                <c:v>3.7483000000000002E-2</c:v>
              </c:pt>
              <c:pt idx="462">
                <c:v>3.8019999999999998E-2</c:v>
              </c:pt>
              <c:pt idx="463">
                <c:v>3.8599999999999995E-2</c:v>
              </c:pt>
              <c:pt idx="464">
                <c:v>3.8081999999999998E-2</c:v>
              </c:pt>
              <c:pt idx="465">
                <c:v>3.8365999999999997E-2</c:v>
              </c:pt>
              <c:pt idx="466">
                <c:v>3.9265000000000001E-2</c:v>
              </c:pt>
              <c:pt idx="467">
                <c:v>3.9529000000000002E-2</c:v>
              </c:pt>
              <c:pt idx="468">
                <c:v>4.0003999999999998E-2</c:v>
              </c:pt>
              <c:pt idx="469">
                <c:v>4.0313999999999996E-2</c:v>
              </c:pt>
              <c:pt idx="470">
                <c:v>4.0328000000000003E-2</c:v>
              </c:pt>
              <c:pt idx="471">
                <c:v>4.2313000000000003E-2</c:v>
              </c:pt>
              <c:pt idx="472">
                <c:v>4.3609999999999996E-2</c:v>
              </c:pt>
              <c:pt idx="473">
                <c:v>4.4405E-2</c:v>
              </c:pt>
              <c:pt idx="474">
                <c:v>4.4641E-2</c:v>
              </c:pt>
              <c:pt idx="475">
                <c:v>4.4598000000000006E-2</c:v>
              </c:pt>
              <c:pt idx="476">
                <c:v>4.4736000000000005E-2</c:v>
              </c:pt>
              <c:pt idx="477">
                <c:v>4.6228999999999992E-2</c:v>
              </c:pt>
              <c:pt idx="478">
                <c:v>4.6585000000000001E-2</c:v>
              </c:pt>
              <c:pt idx="479">
                <c:v>4.7050000000000002E-2</c:v>
              </c:pt>
              <c:pt idx="480">
                <c:v>4.7013999999999993E-2</c:v>
              </c:pt>
              <c:pt idx="481">
                <c:v>4.5776999999999998E-2</c:v>
              </c:pt>
              <c:pt idx="482">
                <c:v>4.4939E-2</c:v>
              </c:pt>
              <c:pt idx="483">
                <c:v>4.5304000000000004E-2</c:v>
              </c:pt>
              <c:pt idx="484">
                <c:v>4.5749999999999999E-2</c:v>
              </c:pt>
              <c:pt idx="485">
                <c:v>4.4893000000000002E-2</c:v>
              </c:pt>
              <c:pt idx="486">
                <c:v>4.4703999999999994E-2</c:v>
              </c:pt>
              <c:pt idx="487">
                <c:v>4.5137999999999998E-2</c:v>
              </c:pt>
              <c:pt idx="488">
                <c:v>4.5858999999999997E-2</c:v>
              </c:pt>
              <c:pt idx="489">
                <c:v>4.6691999999999997E-2</c:v>
              </c:pt>
              <c:pt idx="490">
                <c:v>4.6962999999999998E-2</c:v>
              </c:pt>
              <c:pt idx="491">
                <c:v>4.6988000000000002E-2</c:v>
              </c:pt>
              <c:pt idx="492">
                <c:v>4.7011000000000004E-2</c:v>
              </c:pt>
              <c:pt idx="493">
                <c:v>4.8959000000000003E-2</c:v>
              </c:pt>
              <c:pt idx="494">
                <c:v>4.9762000000000001E-2</c:v>
              </c:pt>
              <c:pt idx="495">
                <c:v>4.9530000000000005E-2</c:v>
              </c:pt>
              <c:pt idx="496">
                <c:v>4.9230000000000003E-2</c:v>
              </c:pt>
              <c:pt idx="497">
                <c:v>4.938E-2</c:v>
              </c:pt>
              <c:pt idx="498">
                <c:v>4.9654999999999998E-2</c:v>
              </c:pt>
              <c:pt idx="499">
                <c:v>4.8747999999999993E-2</c:v>
              </c:pt>
              <c:pt idx="500">
                <c:v>4.8823999999999999E-2</c:v>
              </c:pt>
              <c:pt idx="501">
                <c:v>4.8337000000000005E-2</c:v>
              </c:pt>
              <c:pt idx="502">
                <c:v>4.7476999999999998E-2</c:v>
              </c:pt>
              <c:pt idx="503">
                <c:v>4.6711000000000003E-2</c:v>
              </c:pt>
              <c:pt idx="504">
                <c:v>4.7362000000000001E-2</c:v>
              </c:pt>
              <c:pt idx="505">
                <c:v>4.7832E-2</c:v>
              </c:pt>
              <c:pt idx="506">
                <c:v>4.8116000000000006E-2</c:v>
              </c:pt>
              <c:pt idx="507">
                <c:v>4.8418000000000003E-2</c:v>
              </c:pt>
              <c:pt idx="508">
                <c:v>4.8890000000000003E-2</c:v>
              </c:pt>
              <c:pt idx="509">
                <c:v>4.8438999999999996E-2</c:v>
              </c:pt>
              <c:pt idx="510">
                <c:v>4.9385000000000005E-2</c:v>
              </c:pt>
              <c:pt idx="511">
                <c:v>4.9127999999999998E-2</c:v>
              </c:pt>
              <c:pt idx="512">
                <c:v>4.9332000000000001E-2</c:v>
              </c:pt>
              <c:pt idx="513">
                <c:v>4.9175000000000003E-2</c:v>
              </c:pt>
              <c:pt idx="514">
                <c:v>4.9249999999999995E-2</c:v>
              </c:pt>
              <c:pt idx="515">
                <c:v>4.9715999999999996E-2</c:v>
              </c:pt>
              <c:pt idx="516">
                <c:v>4.9467999999999998E-2</c:v>
              </c:pt>
              <c:pt idx="517">
                <c:v>4.9657E-2</c:v>
              </c:pt>
              <c:pt idx="518">
                <c:v>5.0236000000000003E-2</c:v>
              </c:pt>
              <c:pt idx="519">
                <c:v>5.0856999999999999E-2</c:v>
              </c:pt>
              <c:pt idx="520">
                <c:v>5.0944000000000003E-2</c:v>
              </c:pt>
              <c:pt idx="521">
                <c:v>5.0902000000000003E-2</c:v>
              </c:pt>
              <c:pt idx="522">
                <c:v>5.0683999999999993E-2</c:v>
              </c:pt>
              <c:pt idx="523">
                <c:v>5.0312999999999997E-2</c:v>
              </c:pt>
              <c:pt idx="524">
                <c:v>5.0622999999999994E-2</c:v>
              </c:pt>
              <c:pt idx="525">
                <c:v>5.0002000000000005E-2</c:v>
              </c:pt>
              <c:pt idx="526">
                <c:v>5.0547000000000002E-2</c:v>
              </c:pt>
              <c:pt idx="527">
                <c:v>4.9813999999999997E-2</c:v>
              </c:pt>
              <c:pt idx="528">
                <c:v>4.9081E-2</c:v>
              </c:pt>
              <c:pt idx="529">
                <c:v>4.9231999999999998E-2</c:v>
              </c:pt>
              <c:pt idx="530">
                <c:v>5.0126999999999998E-2</c:v>
              </c:pt>
              <c:pt idx="531">
                <c:v>5.0355999999999998E-2</c:v>
              </c:pt>
              <c:pt idx="532">
                <c:v>5.0130000000000001E-2</c:v>
              </c:pt>
              <c:pt idx="533">
                <c:v>5.0335999999999999E-2</c:v>
              </c:pt>
              <c:pt idx="534">
                <c:v>5.0526000000000001E-2</c:v>
              </c:pt>
              <c:pt idx="535">
                <c:v>5.0724999999999999E-2</c:v>
              </c:pt>
              <c:pt idx="536">
                <c:v>4.9557000000000004E-2</c:v>
              </c:pt>
              <c:pt idx="537">
                <c:v>4.8655999999999998E-2</c:v>
              </c:pt>
              <c:pt idx="538">
                <c:v>4.8888999999999995E-2</c:v>
              </c:pt>
              <c:pt idx="539">
                <c:v>4.8438999999999996E-2</c:v>
              </c:pt>
              <c:pt idx="540">
                <c:v>4.8890000000000003E-2</c:v>
              </c:pt>
              <c:pt idx="541">
                <c:v>4.7729999999999995E-2</c:v>
              </c:pt>
              <c:pt idx="542">
                <c:v>4.8994000000000003E-2</c:v>
              </c:pt>
              <c:pt idx="543">
                <c:v>4.9452999999999997E-2</c:v>
              </c:pt>
              <c:pt idx="544">
                <c:v>4.9557999999999998E-2</c:v>
              </c:pt>
              <c:pt idx="545">
                <c:v>4.9527999999999996E-2</c:v>
              </c:pt>
              <c:pt idx="546">
                <c:v>4.9943000000000001E-2</c:v>
              </c:pt>
              <c:pt idx="547">
                <c:v>4.9726999999999993E-2</c:v>
              </c:pt>
              <c:pt idx="548">
                <c:v>4.9850999999999999E-2</c:v>
              </c:pt>
              <c:pt idx="549">
                <c:v>5.0202999999999998E-2</c:v>
              </c:pt>
              <c:pt idx="550">
                <c:v>5.0307000000000004E-2</c:v>
              </c:pt>
              <c:pt idx="551">
                <c:v>5.024E-2</c:v>
              </c:pt>
              <c:pt idx="552">
                <c:v>5.0096999999999996E-2</c:v>
              </c:pt>
              <c:pt idx="553">
                <c:v>5.0957999999999996E-2</c:v>
              </c:pt>
              <c:pt idx="554">
                <c:v>5.0403000000000003E-2</c:v>
              </c:pt>
              <c:pt idx="555">
                <c:v>5.0423999999999997E-2</c:v>
              </c:pt>
              <c:pt idx="556">
                <c:v>5.1299000000000004E-2</c:v>
              </c:pt>
              <c:pt idx="557">
                <c:v>5.3376E-2</c:v>
              </c:pt>
              <c:pt idx="558">
                <c:v>5.3478999999999999E-2</c:v>
              </c:pt>
              <c:pt idx="559">
                <c:v>5.3638999999999999E-2</c:v>
              </c:pt>
              <c:pt idx="560">
                <c:v>5.3532000000000003E-2</c:v>
              </c:pt>
              <c:pt idx="561">
                <c:v>5.3342000000000001E-2</c:v>
              </c:pt>
              <c:pt idx="562">
                <c:v>5.2864000000000001E-2</c:v>
              </c:pt>
              <c:pt idx="563">
                <c:v>5.5446999999999996E-2</c:v>
              </c:pt>
              <c:pt idx="564">
                <c:v>5.6536000000000003E-2</c:v>
              </c:pt>
              <c:pt idx="565">
                <c:v>5.6054000000000007E-2</c:v>
              </c:pt>
              <c:pt idx="566">
                <c:v>5.5719000000000005E-2</c:v>
              </c:pt>
              <c:pt idx="567">
                <c:v>5.5438999999999995E-2</c:v>
              </c:pt>
              <c:pt idx="568">
                <c:v>5.7575000000000001E-2</c:v>
              </c:pt>
              <c:pt idx="569">
                <c:v>5.7366E-2</c:v>
              </c:pt>
              <c:pt idx="570">
                <c:v>5.5178000000000005E-2</c:v>
              </c:pt>
              <c:pt idx="571">
                <c:v>5.4275999999999998E-2</c:v>
              </c:pt>
              <c:pt idx="572">
                <c:v>5.4002000000000001E-2</c:v>
              </c:pt>
              <c:pt idx="573">
                <c:v>5.2900000000000003E-2</c:v>
              </c:pt>
              <c:pt idx="574">
                <c:v>5.4390000000000001E-2</c:v>
              </c:pt>
              <c:pt idx="575">
                <c:v>5.5553999999999999E-2</c:v>
              </c:pt>
              <c:pt idx="576">
                <c:v>5.6825000000000001E-2</c:v>
              </c:pt>
              <c:pt idx="577">
                <c:v>5.6177000000000005E-2</c:v>
              </c:pt>
              <c:pt idx="578">
                <c:v>5.6372999999999999E-2</c:v>
              </c:pt>
              <c:pt idx="579">
                <c:v>5.6491E-2</c:v>
              </c:pt>
              <c:pt idx="580">
                <c:v>5.6063000000000002E-2</c:v>
              </c:pt>
              <c:pt idx="581">
                <c:v>5.6830999999999993E-2</c:v>
              </c:pt>
              <c:pt idx="582">
                <c:v>5.7333999999999996E-2</c:v>
              </c:pt>
              <c:pt idx="583">
                <c:v>5.7522000000000004E-2</c:v>
              </c:pt>
              <c:pt idx="584">
                <c:v>5.6859E-2</c:v>
              </c:pt>
              <c:pt idx="585">
                <c:v>5.6253000000000004E-2</c:v>
              </c:pt>
              <c:pt idx="586">
                <c:v>5.7145000000000001E-2</c:v>
              </c:pt>
              <c:pt idx="587">
                <c:v>5.6562000000000001E-2</c:v>
              </c:pt>
              <c:pt idx="588">
                <c:v>5.6482999999999998E-2</c:v>
              </c:pt>
              <c:pt idx="589">
                <c:v>5.6609999999999994E-2</c:v>
              </c:pt>
              <c:pt idx="590">
                <c:v>5.6494000000000003E-2</c:v>
              </c:pt>
              <c:pt idx="591">
                <c:v>5.6746999999999999E-2</c:v>
              </c:pt>
              <c:pt idx="592">
                <c:v>5.7100999999999999E-2</c:v>
              </c:pt>
              <c:pt idx="593">
                <c:v>5.7279999999999998E-2</c:v>
              </c:pt>
              <c:pt idx="594">
                <c:v>5.8826999999999997E-2</c:v>
              </c:pt>
              <c:pt idx="595">
                <c:v>5.9221000000000003E-2</c:v>
              </c:pt>
              <c:pt idx="596">
                <c:v>6.0159999999999998E-2</c:v>
              </c:pt>
              <c:pt idx="597">
                <c:v>6.0830000000000002E-2</c:v>
              </c:pt>
              <c:pt idx="598">
                <c:v>5.9558E-2</c:v>
              </c:pt>
              <c:pt idx="599">
                <c:v>5.6999000000000001E-2</c:v>
              </c:pt>
              <c:pt idx="600">
                <c:v>4.8630000000000007E-2</c:v>
              </c:pt>
              <c:pt idx="601">
                <c:v>5.2081999999999996E-2</c:v>
              </c:pt>
              <c:pt idx="602">
                <c:v>4.8403000000000002E-2</c:v>
              </c:pt>
              <c:pt idx="603">
                <c:v>5.1970999999999996E-2</c:v>
              </c:pt>
              <c:pt idx="604">
                <c:v>4.9241E-2</c:v>
              </c:pt>
              <c:pt idx="605">
                <c:v>5.2206999999999996E-2</c:v>
              </c:pt>
              <c:pt idx="606">
                <c:v>5.4827000000000001E-2</c:v>
              </c:pt>
              <c:pt idx="607">
                <c:v>5.3076999999999999E-2</c:v>
              </c:pt>
              <c:pt idx="608">
                <c:v>5.2313999999999999E-2</c:v>
              </c:pt>
              <c:pt idx="609">
                <c:v>5.1714000000000003E-2</c:v>
              </c:pt>
              <c:pt idx="610">
                <c:v>5.3638999999999999E-2</c:v>
              </c:pt>
              <c:pt idx="611">
                <c:v>5.3783999999999998E-2</c:v>
              </c:pt>
              <c:pt idx="612">
                <c:v>5.3562000000000005E-2</c:v>
              </c:pt>
              <c:pt idx="613">
                <c:v>5.3933000000000002E-2</c:v>
              </c:pt>
              <c:pt idx="614">
                <c:v>5.3457999999999999E-2</c:v>
              </c:pt>
              <c:pt idx="615">
                <c:v>5.3776999999999998E-2</c:v>
              </c:pt>
              <c:pt idx="616">
                <c:v>5.194E-2</c:v>
              </c:pt>
              <c:pt idx="617">
                <c:v>5.1330999999999995E-2</c:v>
              </c:pt>
              <c:pt idx="618">
                <c:v>5.2405E-2</c:v>
              </c:pt>
              <c:pt idx="619">
                <c:v>5.3716999999999994E-2</c:v>
              </c:pt>
              <c:pt idx="620">
                <c:v>5.4103999999999999E-2</c:v>
              </c:pt>
              <c:pt idx="621">
                <c:v>5.4283999999999999E-2</c:v>
              </c:pt>
              <c:pt idx="622">
                <c:v>5.4010999999999997E-2</c:v>
              </c:pt>
              <c:pt idx="623">
                <c:v>5.4085999999999995E-2</c:v>
              </c:pt>
              <c:pt idx="624">
                <c:v>5.4823000000000004E-2</c:v>
              </c:pt>
              <c:pt idx="625">
                <c:v>5.5735E-2</c:v>
              </c:pt>
              <c:pt idx="626">
                <c:v>5.6437000000000001E-2</c:v>
              </c:pt>
              <c:pt idx="627">
                <c:v>5.8067000000000001E-2</c:v>
              </c:pt>
              <c:pt idx="628">
                <c:v>5.7495000000000004E-2</c:v>
              </c:pt>
              <c:pt idx="629">
                <c:v>5.7298999999999996E-2</c:v>
              </c:pt>
              <c:pt idx="630">
                <c:v>5.6661999999999997E-2</c:v>
              </c:pt>
              <c:pt idx="631">
                <c:v>5.6085999999999997E-2</c:v>
              </c:pt>
              <c:pt idx="632">
                <c:v>5.6245000000000003E-2</c:v>
              </c:pt>
              <c:pt idx="633">
                <c:v>5.7257999999999996E-2</c:v>
              </c:pt>
              <c:pt idx="634">
                <c:v>5.7500999999999997E-2</c:v>
              </c:pt>
              <c:pt idx="635">
                <c:v>5.8948E-2</c:v>
              </c:pt>
              <c:pt idx="636">
                <c:v>5.7636E-2</c:v>
              </c:pt>
              <c:pt idx="637">
                <c:v>5.6651999999999994E-2</c:v>
              </c:pt>
              <c:pt idx="638">
                <c:v>5.6531000000000005E-2</c:v>
              </c:pt>
              <c:pt idx="639">
                <c:v>5.7276999999999995E-2</c:v>
              </c:pt>
              <c:pt idx="640">
                <c:v>5.7771999999999997E-2</c:v>
              </c:pt>
              <c:pt idx="641">
                <c:v>5.8018E-2</c:v>
              </c:pt>
              <c:pt idx="642">
                <c:v>6.0290999999999997E-2</c:v>
              </c:pt>
              <c:pt idx="643">
                <c:v>6.0121000000000001E-2</c:v>
              </c:pt>
              <c:pt idx="644">
                <c:v>6.0347999999999999E-2</c:v>
              </c:pt>
              <c:pt idx="645">
                <c:v>6.0641999999999995E-2</c:v>
              </c:pt>
              <c:pt idx="646">
                <c:v>6.1261000000000003E-2</c:v>
              </c:pt>
              <c:pt idx="647">
                <c:v>6.1173000000000005E-2</c:v>
              </c:pt>
              <c:pt idx="648">
                <c:v>6.0740999999999996E-2</c:v>
              </c:pt>
              <c:pt idx="649">
                <c:v>6.0561999999999998E-2</c:v>
              </c:pt>
              <c:pt idx="650">
                <c:v>6.1785E-2</c:v>
              </c:pt>
              <c:pt idx="651">
                <c:v>6.2233000000000004E-2</c:v>
              </c:pt>
              <c:pt idx="652">
                <c:v>6.2588999999999992E-2</c:v>
              </c:pt>
              <c:pt idx="653">
                <c:v>6.2585000000000002E-2</c:v>
              </c:pt>
              <c:pt idx="654">
                <c:v>6.2727000000000005E-2</c:v>
              </c:pt>
              <c:pt idx="655">
                <c:v>6.2710000000000002E-2</c:v>
              </c:pt>
              <c:pt idx="656">
                <c:v>6.2023999999999996E-2</c:v>
              </c:pt>
              <c:pt idx="657">
                <c:v>6.1234999999999998E-2</c:v>
              </c:pt>
              <c:pt idx="658">
                <c:v>6.1086999999999995E-2</c:v>
              </c:pt>
              <c:pt idx="659">
                <c:v>6.0915999999999998E-2</c:v>
              </c:pt>
              <c:pt idx="660">
                <c:v>6.1001E-2</c:v>
              </c:pt>
              <c:pt idx="661">
                <c:v>6.0225999999999995E-2</c:v>
              </c:pt>
              <c:pt idx="662">
                <c:v>5.9188999999999999E-2</c:v>
              </c:pt>
              <c:pt idx="663">
                <c:v>5.8089000000000002E-2</c:v>
              </c:pt>
              <c:pt idx="664">
                <c:v>5.7062999999999996E-2</c:v>
              </c:pt>
              <c:pt idx="665">
                <c:v>5.6909999999999995E-2</c:v>
              </c:pt>
              <c:pt idx="666">
                <c:v>5.6811999999999994E-2</c:v>
              </c:pt>
              <c:pt idx="667">
                <c:v>5.6807999999999997E-2</c:v>
              </c:pt>
              <c:pt idx="668">
                <c:v>5.7150999999999993E-2</c:v>
              </c:pt>
              <c:pt idx="669">
                <c:v>5.7340000000000002E-2</c:v>
              </c:pt>
              <c:pt idx="670">
                <c:v>5.7340000000000002E-2</c:v>
              </c:pt>
              <c:pt idx="671">
                <c:v>5.7340000000000002E-2</c:v>
              </c:pt>
              <c:pt idx="672">
                <c:v>5.7340000000000002E-2</c:v>
              </c:pt>
              <c:pt idx="673">
                <c:v>6.2348999999999995E-2</c:v>
              </c:pt>
              <c:pt idx="674">
                <c:v>6.1859000000000004E-2</c:v>
              </c:pt>
              <c:pt idx="675">
                <c:v>6.2358000000000004E-2</c:v>
              </c:pt>
              <c:pt idx="676">
                <c:v>6.2751000000000001E-2</c:v>
              </c:pt>
              <c:pt idx="677">
                <c:v>6.2576000000000007E-2</c:v>
              </c:pt>
              <c:pt idx="678">
                <c:v>6.3566999999999999E-2</c:v>
              </c:pt>
              <c:pt idx="679">
                <c:v>6.3441999999999998E-2</c:v>
              </c:pt>
              <c:pt idx="680">
                <c:v>6.3981999999999997E-2</c:v>
              </c:pt>
              <c:pt idx="681">
                <c:v>6.5208000000000002E-2</c:v>
              </c:pt>
              <c:pt idx="682">
                <c:v>6.4665E-2</c:v>
              </c:pt>
              <c:pt idx="683">
                <c:v>6.7415000000000003E-2</c:v>
              </c:pt>
              <c:pt idx="684">
                <c:v>6.7344000000000001E-2</c:v>
              </c:pt>
              <c:pt idx="685">
                <c:v>6.3979999999999995E-2</c:v>
              </c:pt>
              <c:pt idx="686">
                <c:v>6.6875000000000004E-2</c:v>
              </c:pt>
              <c:pt idx="687">
                <c:v>6.6229999999999997E-2</c:v>
              </c:pt>
              <c:pt idx="688">
                <c:v>6.5705E-2</c:v>
              </c:pt>
              <c:pt idx="689">
                <c:v>6.6325000000000009E-2</c:v>
              </c:pt>
              <c:pt idx="690">
                <c:v>6.5993999999999997E-2</c:v>
              </c:pt>
              <c:pt idx="691">
                <c:v>6.6039E-2</c:v>
              </c:pt>
              <c:pt idx="692">
                <c:v>6.5999000000000002E-2</c:v>
              </c:pt>
              <c:pt idx="693">
                <c:v>6.6276000000000002E-2</c:v>
              </c:pt>
              <c:pt idx="694">
                <c:v>6.6185999999999995E-2</c:v>
              </c:pt>
              <c:pt idx="695">
                <c:v>6.5549999999999997E-2</c:v>
              </c:pt>
              <c:pt idx="696">
                <c:v>6.5574999999999994E-2</c:v>
              </c:pt>
              <c:pt idx="697">
                <c:v>6.5811999999999996E-2</c:v>
              </c:pt>
              <c:pt idx="698">
                <c:v>6.5906999999999993E-2</c:v>
              </c:pt>
              <c:pt idx="699">
                <c:v>6.5269999999999995E-2</c:v>
              </c:pt>
              <c:pt idx="700">
                <c:v>6.4709000000000003E-2</c:v>
              </c:pt>
              <c:pt idx="701">
                <c:v>6.2103999999999999E-2</c:v>
              </c:pt>
              <c:pt idx="702">
                <c:v>6.1706999999999998E-2</c:v>
              </c:pt>
              <c:pt idx="703">
                <c:v>6.3458000000000001E-2</c:v>
              </c:pt>
              <c:pt idx="704">
                <c:v>6.4406000000000005E-2</c:v>
              </c:pt>
              <c:pt idx="705">
                <c:v>6.3737000000000002E-2</c:v>
              </c:pt>
              <c:pt idx="706">
                <c:v>6.2080999999999997E-2</c:v>
              </c:pt>
              <c:pt idx="707">
                <c:v>6.2488999999999996E-2</c:v>
              </c:pt>
              <c:pt idx="708">
                <c:v>6.2133000000000001E-2</c:v>
              </c:pt>
              <c:pt idx="709">
                <c:v>6.2382E-2</c:v>
              </c:pt>
              <c:pt idx="710">
                <c:v>6.2653E-2</c:v>
              </c:pt>
              <c:pt idx="711">
                <c:v>6.2510999999999997E-2</c:v>
              </c:pt>
              <c:pt idx="712">
                <c:v>6.2615999999999991E-2</c:v>
              </c:pt>
              <c:pt idx="713">
                <c:v>6.2393999999999998E-2</c:v>
              </c:pt>
              <c:pt idx="714">
                <c:v>6.2118E-2</c:v>
              </c:pt>
              <c:pt idx="715">
                <c:v>6.2711000000000003E-2</c:v>
              </c:pt>
              <c:pt idx="716">
                <c:v>6.1974000000000001E-2</c:v>
              </c:pt>
              <c:pt idx="717">
                <c:v>6.1498999999999998E-2</c:v>
              </c:pt>
              <c:pt idx="718">
                <c:v>6.2063E-2</c:v>
              </c:pt>
              <c:pt idx="719">
                <c:v>6.1851999999999997E-2</c:v>
              </c:pt>
              <c:pt idx="720">
                <c:v>6.2478999999999993E-2</c:v>
              </c:pt>
              <c:pt idx="721">
                <c:v>6.1524999999999996E-2</c:v>
              </c:pt>
              <c:pt idx="722">
                <c:v>6.1069000000000005E-2</c:v>
              </c:pt>
              <c:pt idx="723">
                <c:v>6.1143000000000003E-2</c:v>
              </c:pt>
              <c:pt idx="724">
                <c:v>6.1123999999999998E-2</c:v>
              </c:pt>
              <c:pt idx="725">
                <c:v>6.1307E-2</c:v>
              </c:pt>
              <c:pt idx="726">
                <c:v>6.1933999999999996E-2</c:v>
              </c:pt>
              <c:pt idx="727">
                <c:v>6.1634000000000001E-2</c:v>
              </c:pt>
              <c:pt idx="728">
                <c:v>6.1062999999999999E-2</c:v>
              </c:pt>
              <c:pt idx="729">
                <c:v>6.0949000000000003E-2</c:v>
              </c:pt>
              <c:pt idx="730">
                <c:v>6.0879000000000003E-2</c:v>
              </c:pt>
              <c:pt idx="731">
                <c:v>6.0644999999999998E-2</c:v>
              </c:pt>
              <c:pt idx="732">
                <c:v>6.0343999999999995E-2</c:v>
              </c:pt>
              <c:pt idx="733">
                <c:v>6.0526999999999997E-2</c:v>
              </c:pt>
              <c:pt idx="734">
                <c:v>5.8693999999999996E-2</c:v>
              </c:pt>
              <c:pt idx="735">
                <c:v>5.8970000000000002E-2</c:v>
              </c:pt>
              <c:pt idx="736">
                <c:v>5.8828999999999999E-2</c:v>
              </c:pt>
              <c:pt idx="737">
                <c:v>5.9282000000000001E-2</c:v>
              </c:pt>
              <c:pt idx="738">
                <c:v>5.9692999999999996E-2</c:v>
              </c:pt>
              <c:pt idx="739">
                <c:v>5.9133999999999999E-2</c:v>
              </c:pt>
              <c:pt idx="740">
                <c:v>5.8906E-2</c:v>
              </c:pt>
              <c:pt idx="741">
                <c:v>5.8774E-2</c:v>
              </c:pt>
              <c:pt idx="742">
                <c:v>5.8526999999999996E-2</c:v>
              </c:pt>
              <c:pt idx="743">
                <c:v>5.8619000000000004E-2</c:v>
              </c:pt>
              <c:pt idx="744">
                <c:v>5.8564999999999999E-2</c:v>
              </c:pt>
              <c:pt idx="745">
                <c:v>5.8742000000000003E-2</c:v>
              </c:pt>
              <c:pt idx="746">
                <c:v>5.8422000000000002E-2</c:v>
              </c:pt>
              <c:pt idx="747">
                <c:v>5.8146000000000003E-2</c:v>
              </c:pt>
              <c:pt idx="748">
                <c:v>5.7782E-2</c:v>
              </c:pt>
              <c:pt idx="749">
                <c:v>5.8326000000000003E-2</c:v>
              </c:pt>
              <c:pt idx="750">
                <c:v>5.7624000000000002E-2</c:v>
              </c:pt>
              <c:pt idx="751">
                <c:v>5.7827000000000003E-2</c:v>
              </c:pt>
              <c:pt idx="752">
                <c:v>5.8781E-2</c:v>
              </c:pt>
              <c:pt idx="753">
                <c:v>5.8825000000000002E-2</c:v>
              </c:pt>
              <c:pt idx="754">
                <c:v>5.9669999999999994E-2</c:v>
              </c:pt>
              <c:pt idx="755">
                <c:v>5.9515000000000005E-2</c:v>
              </c:pt>
              <c:pt idx="756">
                <c:v>5.9875999999999999E-2</c:v>
              </c:pt>
              <c:pt idx="757">
                <c:v>5.9908000000000003E-2</c:v>
              </c:pt>
              <c:pt idx="758">
                <c:v>5.9470000000000002E-2</c:v>
              </c:pt>
              <c:pt idx="759">
                <c:v>5.9146999999999998E-2</c:v>
              </c:pt>
              <c:pt idx="760">
                <c:v>5.9420000000000001E-2</c:v>
              </c:pt>
              <c:pt idx="761">
                <c:v>6.0260000000000001E-2</c:v>
              </c:pt>
              <c:pt idx="762">
                <c:v>6.046E-2</c:v>
              </c:pt>
              <c:pt idx="763">
                <c:v>6.0103999999999998E-2</c:v>
              </c:pt>
              <c:pt idx="764">
                <c:v>5.9912E-2</c:v>
              </c:pt>
              <c:pt idx="765">
                <c:v>5.9787E-2</c:v>
              </c:pt>
              <c:pt idx="766">
                <c:v>6.0456000000000003E-2</c:v>
              </c:pt>
              <c:pt idx="767">
                <c:v>5.9660000000000005E-2</c:v>
              </c:pt>
              <c:pt idx="768">
                <c:v>5.9652000000000004E-2</c:v>
              </c:pt>
              <c:pt idx="769">
                <c:v>5.9053000000000001E-2</c:v>
              </c:pt>
              <c:pt idx="770">
                <c:v>5.7660000000000003E-2</c:v>
              </c:pt>
              <c:pt idx="771">
                <c:v>5.9379000000000001E-2</c:v>
              </c:pt>
              <c:pt idx="772">
                <c:v>5.7667000000000003E-2</c:v>
              </c:pt>
              <c:pt idx="773">
                <c:v>6.0103999999999998E-2</c:v>
              </c:pt>
              <c:pt idx="774">
                <c:v>6.0292000000000005E-2</c:v>
              </c:pt>
              <c:pt idx="775">
                <c:v>6.0144999999999997E-2</c:v>
              </c:pt>
              <c:pt idx="776">
                <c:v>5.8723999999999998E-2</c:v>
              </c:pt>
              <c:pt idx="777">
                <c:v>5.9215999999999998E-2</c:v>
              </c:pt>
              <c:pt idx="778">
                <c:v>5.8834999999999998E-2</c:v>
              </c:pt>
              <c:pt idx="779">
                <c:v>5.9896999999999999E-2</c:v>
              </c:pt>
              <c:pt idx="780">
                <c:v>5.9385E-2</c:v>
              </c:pt>
              <c:pt idx="781">
                <c:v>5.9593E-2</c:v>
              </c:pt>
              <c:pt idx="782">
                <c:v>6.0014999999999999E-2</c:v>
              </c:pt>
              <c:pt idx="783">
                <c:v>6.0002000000000007E-2</c:v>
              </c:pt>
              <c:pt idx="784">
                <c:v>5.9871000000000001E-2</c:v>
              </c:pt>
              <c:pt idx="785">
                <c:v>5.9640000000000006E-2</c:v>
              </c:pt>
              <c:pt idx="786">
                <c:v>5.8882000000000004E-2</c:v>
              </c:pt>
              <c:pt idx="787">
                <c:v>5.7675000000000004E-2</c:v>
              </c:pt>
              <c:pt idx="788">
                <c:v>5.8034000000000002E-2</c:v>
              </c:pt>
              <c:pt idx="789">
                <c:v>5.6843000000000005E-2</c:v>
              </c:pt>
              <c:pt idx="790">
                <c:v>5.7289000000000007E-2</c:v>
              </c:pt>
              <c:pt idx="791">
                <c:v>5.5953000000000003E-2</c:v>
              </c:pt>
              <c:pt idx="792">
                <c:v>5.6045999999999999E-2</c:v>
              </c:pt>
              <c:pt idx="793">
                <c:v>5.5975000000000004E-2</c:v>
              </c:pt>
              <c:pt idx="794">
                <c:v>5.6887999999999994E-2</c:v>
              </c:pt>
              <c:pt idx="795">
                <c:v>5.6977E-2</c:v>
              </c:pt>
              <c:pt idx="796">
                <c:v>5.6403000000000002E-2</c:v>
              </c:pt>
              <c:pt idx="797">
                <c:v>5.425E-2</c:v>
              </c:pt>
              <c:pt idx="798">
                <c:v>5.4164999999999998E-2</c:v>
              </c:pt>
              <c:pt idx="799">
                <c:v>5.4630999999999999E-2</c:v>
              </c:pt>
              <c:pt idx="800">
                <c:v>5.4629000000000004E-2</c:v>
              </c:pt>
              <c:pt idx="801">
                <c:v>5.4391999999999996E-2</c:v>
              </c:pt>
              <c:pt idx="802">
                <c:v>5.3358999999999997E-2</c:v>
              </c:pt>
              <c:pt idx="803">
                <c:v>5.3475000000000002E-2</c:v>
              </c:pt>
              <c:pt idx="804">
                <c:v>5.3227999999999998E-2</c:v>
              </c:pt>
              <c:pt idx="805">
                <c:v>5.2991999999999997E-2</c:v>
              </c:pt>
              <c:pt idx="806">
                <c:v>5.3484999999999998E-2</c:v>
              </c:pt>
              <c:pt idx="807">
                <c:v>5.2686000000000004E-2</c:v>
              </c:pt>
              <c:pt idx="808">
                <c:v>5.3148000000000001E-2</c:v>
              </c:pt>
              <c:pt idx="809">
                <c:v>5.3281000000000002E-2</c:v>
              </c:pt>
              <c:pt idx="810">
                <c:v>5.3045000000000002E-2</c:v>
              </c:pt>
              <c:pt idx="811">
                <c:v>5.2118000000000005E-2</c:v>
              </c:pt>
              <c:pt idx="812">
                <c:v>5.4344999999999997E-2</c:v>
              </c:pt>
              <c:pt idx="813">
                <c:v>5.4915000000000005E-2</c:v>
              </c:pt>
              <c:pt idx="814">
                <c:v>5.4729E-2</c:v>
              </c:pt>
              <c:pt idx="815">
                <c:v>5.2858999999999996E-2</c:v>
              </c:pt>
              <c:pt idx="816">
                <c:v>5.3160999999999993E-2</c:v>
              </c:pt>
              <c:pt idx="817">
                <c:v>5.2691999999999996E-2</c:v>
              </c:pt>
              <c:pt idx="818">
                <c:v>5.3621999999999996E-2</c:v>
              </c:pt>
              <c:pt idx="819">
                <c:v>5.2796000000000003E-2</c:v>
              </c:pt>
              <c:pt idx="820">
                <c:v>5.2248000000000003E-2</c:v>
              </c:pt>
              <c:pt idx="821">
                <c:v>5.2403000000000005E-2</c:v>
              </c:pt>
              <c:pt idx="822">
                <c:v>5.4341E-2</c:v>
              </c:pt>
              <c:pt idx="823">
                <c:v>5.4507E-2</c:v>
              </c:pt>
              <c:pt idx="824">
                <c:v>5.4699999999999999E-2</c:v>
              </c:pt>
              <c:pt idx="825">
                <c:v>5.4757999999999994E-2</c:v>
              </c:pt>
              <c:pt idx="826">
                <c:v>5.4805E-2</c:v>
              </c:pt>
              <c:pt idx="827">
                <c:v>5.4439000000000001E-2</c:v>
              </c:pt>
              <c:pt idx="828">
                <c:v>5.3806E-2</c:v>
              </c:pt>
              <c:pt idx="829">
                <c:v>5.4198000000000003E-2</c:v>
              </c:pt>
              <c:pt idx="830">
                <c:v>5.4093999999999996E-2</c:v>
              </c:pt>
              <c:pt idx="831">
                <c:v>5.2607000000000001E-2</c:v>
              </c:pt>
              <c:pt idx="832">
                <c:v>5.3029E-2</c:v>
              </c:pt>
              <c:pt idx="833">
                <c:v>5.3204000000000001E-2</c:v>
              </c:pt>
              <c:pt idx="834">
                <c:v>5.4741999999999999E-2</c:v>
              </c:pt>
              <c:pt idx="835">
                <c:v>5.5072000000000003E-2</c:v>
              </c:pt>
              <c:pt idx="836">
                <c:v>5.4678000000000004E-2</c:v>
              </c:pt>
              <c:pt idx="837">
                <c:v>5.4221000000000005E-2</c:v>
              </c:pt>
              <c:pt idx="838">
                <c:v>5.4499000000000006E-2</c:v>
              </c:pt>
              <c:pt idx="839">
                <c:v>5.4837999999999998E-2</c:v>
              </c:pt>
              <c:pt idx="840">
                <c:v>5.4583000000000007E-2</c:v>
              </c:pt>
              <c:pt idx="841">
                <c:v>5.6139999999999995E-2</c:v>
              </c:pt>
              <c:pt idx="842">
                <c:v>5.5293000000000002E-2</c:v>
              </c:pt>
              <c:pt idx="843">
                <c:v>5.5294999999999997E-2</c:v>
              </c:pt>
              <c:pt idx="844">
                <c:v>5.6283E-2</c:v>
              </c:pt>
              <c:pt idx="845">
                <c:v>5.5553999999999999E-2</c:v>
              </c:pt>
              <c:pt idx="846">
                <c:v>5.5462999999999998E-2</c:v>
              </c:pt>
              <c:pt idx="847">
                <c:v>5.5441000000000004E-2</c:v>
              </c:pt>
              <c:pt idx="848">
                <c:v>5.5143000000000005E-2</c:v>
              </c:pt>
              <c:pt idx="849">
                <c:v>5.7294999999999999E-2</c:v>
              </c:pt>
              <c:pt idx="850">
                <c:v>5.5490000000000005E-2</c:v>
              </c:pt>
              <c:pt idx="851">
                <c:v>5.7519000000000001E-2</c:v>
              </c:pt>
              <c:pt idx="852">
                <c:v>5.5163000000000004E-2</c:v>
              </c:pt>
              <c:pt idx="853">
                <c:v>5.4511000000000004E-2</c:v>
              </c:pt>
              <c:pt idx="854">
                <c:v>5.4871999999999997E-2</c:v>
              </c:pt>
              <c:pt idx="855">
                <c:v>5.5202000000000001E-2</c:v>
              </c:pt>
              <c:pt idx="856">
                <c:v>5.4797000000000005E-2</c:v>
              </c:pt>
              <c:pt idx="857">
                <c:v>5.4570999999999995E-2</c:v>
              </c:pt>
              <c:pt idx="858">
                <c:v>5.4246999999999997E-2</c:v>
              </c:pt>
              <c:pt idx="859">
                <c:v>5.4356000000000002E-2</c:v>
              </c:pt>
              <c:pt idx="860">
                <c:v>5.4580999999999998E-2</c:v>
              </c:pt>
              <c:pt idx="861">
                <c:v>5.4570999999999995E-2</c:v>
              </c:pt>
              <c:pt idx="862">
                <c:v>5.4970999999999999E-2</c:v>
              </c:pt>
              <c:pt idx="863">
                <c:v>5.5419000000000003E-2</c:v>
              </c:pt>
              <c:pt idx="864">
                <c:v>5.5605000000000002E-2</c:v>
              </c:pt>
              <c:pt idx="865">
                <c:v>5.5694999999999995E-2</c:v>
              </c:pt>
              <c:pt idx="866">
                <c:v>5.5278000000000001E-2</c:v>
              </c:pt>
              <c:pt idx="867">
                <c:v>5.4654000000000001E-2</c:v>
              </c:pt>
              <c:pt idx="868">
                <c:v>5.3692000000000004E-2</c:v>
              </c:pt>
              <c:pt idx="869">
                <c:v>5.4214999999999999E-2</c:v>
              </c:pt>
              <c:pt idx="870">
                <c:v>5.4170999999999997E-2</c:v>
              </c:pt>
              <c:pt idx="871">
                <c:v>5.4560000000000004E-2</c:v>
              </c:pt>
              <c:pt idx="872">
                <c:v>5.4324000000000004E-2</c:v>
              </c:pt>
              <c:pt idx="873">
                <c:v>5.4732000000000003E-2</c:v>
              </c:pt>
              <c:pt idx="874">
                <c:v>5.4671000000000004E-2</c:v>
              </c:pt>
              <c:pt idx="875">
                <c:v>5.4429999999999999E-2</c:v>
              </c:pt>
              <c:pt idx="876">
                <c:v>5.5008999999999995E-2</c:v>
              </c:pt>
              <c:pt idx="877">
                <c:v>5.4715999999999994E-2</c:v>
              </c:pt>
              <c:pt idx="878">
                <c:v>5.4341E-2</c:v>
              </c:pt>
              <c:pt idx="879">
                <c:v>5.5148999999999997E-2</c:v>
              </c:pt>
              <c:pt idx="880">
                <c:v>5.4865999999999998E-2</c:v>
              </c:pt>
              <c:pt idx="881">
                <c:v>5.4841000000000001E-2</c:v>
              </c:pt>
              <c:pt idx="882">
                <c:v>5.6623E-2</c:v>
              </c:pt>
              <c:pt idx="883">
                <c:v>5.6455000000000005E-2</c:v>
              </c:pt>
              <c:pt idx="884">
                <c:v>5.6169000000000004E-2</c:v>
              </c:pt>
              <c:pt idx="885">
                <c:v>5.5953000000000003E-2</c:v>
              </c:pt>
              <c:pt idx="886">
                <c:v>5.6203000000000003E-2</c:v>
              </c:pt>
              <c:pt idx="887">
                <c:v>5.6130000000000006E-2</c:v>
              </c:pt>
              <c:pt idx="888">
                <c:v>5.6737999999999997E-2</c:v>
              </c:pt>
              <c:pt idx="889">
                <c:v>5.5781999999999998E-2</c:v>
              </c:pt>
              <c:pt idx="890">
                <c:v>5.6226000000000005E-2</c:v>
              </c:pt>
              <c:pt idx="891">
                <c:v>5.5915999999999993E-2</c:v>
              </c:pt>
              <c:pt idx="892">
                <c:v>5.5929E-2</c:v>
              </c:pt>
              <c:pt idx="893">
                <c:v>5.6536999999999997E-2</c:v>
              </c:pt>
              <c:pt idx="894">
                <c:v>5.6489999999999999E-2</c:v>
              </c:pt>
              <c:pt idx="895">
                <c:v>5.6469999999999999E-2</c:v>
              </c:pt>
              <c:pt idx="896">
                <c:v>5.6867000000000001E-2</c:v>
              </c:pt>
              <c:pt idx="897">
                <c:v>5.6745999999999998E-2</c:v>
              </c:pt>
              <c:pt idx="898">
                <c:v>5.6036999999999997E-2</c:v>
              </c:pt>
              <c:pt idx="899">
                <c:v>5.5544000000000003E-2</c:v>
              </c:pt>
              <c:pt idx="900">
                <c:v>5.6340000000000001E-2</c:v>
              </c:pt>
              <c:pt idx="901">
                <c:v>5.5613000000000003E-2</c:v>
              </c:pt>
              <c:pt idx="902">
                <c:v>5.5617E-2</c:v>
              </c:pt>
              <c:pt idx="903">
                <c:v>5.5126999999999995E-2</c:v>
              </c:pt>
              <c:pt idx="904">
                <c:v>5.5525000000000005E-2</c:v>
              </c:pt>
              <c:pt idx="905">
                <c:v>5.5997000000000005E-2</c:v>
              </c:pt>
              <c:pt idx="906">
                <c:v>5.5227999999999999E-2</c:v>
              </c:pt>
              <c:pt idx="907">
                <c:v>5.5205000000000004E-2</c:v>
              </c:pt>
              <c:pt idx="908">
                <c:v>5.4973999999999995E-2</c:v>
              </c:pt>
              <c:pt idx="909">
                <c:v>5.5313999999999995E-2</c:v>
              </c:pt>
              <c:pt idx="910">
                <c:v>5.6121999999999998E-2</c:v>
              </c:pt>
              <c:pt idx="911">
                <c:v>5.5000999999999994E-2</c:v>
              </c:pt>
              <c:pt idx="912">
                <c:v>5.5372999999999999E-2</c:v>
              </c:pt>
              <c:pt idx="913">
                <c:v>5.5854000000000001E-2</c:v>
              </c:pt>
              <c:pt idx="914">
                <c:v>5.5925000000000002E-2</c:v>
              </c:pt>
              <c:pt idx="915">
                <c:v>5.6182999999999997E-2</c:v>
              </c:pt>
              <c:pt idx="916">
                <c:v>5.6131E-2</c:v>
              </c:pt>
              <c:pt idx="917">
                <c:v>5.5659E-2</c:v>
              </c:pt>
              <c:pt idx="918">
                <c:v>5.5468999999999997E-2</c:v>
              </c:pt>
              <c:pt idx="919">
                <c:v>5.5256E-2</c:v>
              </c:pt>
              <c:pt idx="920">
                <c:v>5.4908999999999999E-2</c:v>
              </c:pt>
              <c:pt idx="921">
                <c:v>5.4561999999999999E-2</c:v>
              </c:pt>
              <c:pt idx="922">
                <c:v>5.4654000000000001E-2</c:v>
              </c:pt>
              <c:pt idx="923">
                <c:v>5.4034000000000006E-2</c:v>
              </c:pt>
              <c:pt idx="924">
                <c:v>5.5170999999999998E-2</c:v>
              </c:pt>
              <c:pt idx="925">
                <c:v>5.5239000000000003E-2</c:v>
              </c:pt>
              <c:pt idx="926">
                <c:v>5.4993E-2</c:v>
              </c:pt>
              <c:pt idx="927">
                <c:v>5.4292E-2</c:v>
              </c:pt>
              <c:pt idx="928">
                <c:v>5.3810999999999998E-2</c:v>
              </c:pt>
              <c:pt idx="929">
                <c:v>5.382E-2</c:v>
              </c:pt>
              <c:pt idx="930">
                <c:v>5.4353999999999993E-2</c:v>
              </c:pt>
              <c:pt idx="931">
                <c:v>5.4017000000000003E-2</c:v>
              </c:pt>
              <c:pt idx="932">
                <c:v>5.4403E-2</c:v>
              </c:pt>
              <c:pt idx="933">
                <c:v>5.4107000000000002E-2</c:v>
              </c:pt>
              <c:pt idx="934">
                <c:v>5.4134000000000002E-2</c:v>
              </c:pt>
              <c:pt idx="935">
                <c:v>5.4560999999999998E-2</c:v>
              </c:pt>
              <c:pt idx="936">
                <c:v>5.3911000000000001E-2</c:v>
              </c:pt>
              <c:pt idx="937">
                <c:v>5.4621000000000003E-2</c:v>
              </c:pt>
              <c:pt idx="938">
                <c:v>5.3958000000000006E-2</c:v>
              </c:pt>
              <c:pt idx="939">
                <c:v>5.4547999999999999E-2</c:v>
              </c:pt>
              <c:pt idx="940">
                <c:v>5.4843000000000003E-2</c:v>
              </c:pt>
              <c:pt idx="941">
                <c:v>5.4283999999999999E-2</c:v>
              </c:pt>
              <c:pt idx="942">
                <c:v>5.3642000000000002E-2</c:v>
              </c:pt>
              <c:pt idx="943">
                <c:v>5.3872999999999997E-2</c:v>
              </c:pt>
              <c:pt idx="944">
                <c:v>5.4615999999999998E-2</c:v>
              </c:pt>
              <c:pt idx="945">
                <c:v>5.3182E-2</c:v>
              </c:pt>
              <c:pt idx="946">
                <c:v>5.3099999999999994E-2</c:v>
              </c:pt>
              <c:pt idx="947">
                <c:v>5.2973999999999993E-2</c:v>
              </c:pt>
              <c:pt idx="948">
                <c:v>5.1778999999999999E-2</c:v>
              </c:pt>
              <c:pt idx="949">
                <c:v>5.1638999999999997E-2</c:v>
              </c:pt>
              <c:pt idx="950">
                <c:v>5.1498000000000002E-2</c:v>
              </c:pt>
              <c:pt idx="951">
                <c:v>5.1018999999999995E-2</c:v>
              </c:pt>
              <c:pt idx="952">
                <c:v>5.0940000000000006E-2</c:v>
              </c:pt>
              <c:pt idx="953">
                <c:v>5.0730999999999998E-2</c:v>
              </c:pt>
              <c:pt idx="954">
                <c:v>5.1018999999999995E-2</c:v>
              </c:pt>
              <c:pt idx="955">
                <c:v>5.1753999999999994E-2</c:v>
              </c:pt>
              <c:pt idx="956">
                <c:v>5.1581999999999996E-2</c:v>
              </c:pt>
              <c:pt idx="957">
                <c:v>5.0019999999999995E-2</c:v>
              </c:pt>
              <c:pt idx="958">
                <c:v>5.126E-2</c:v>
              </c:pt>
              <c:pt idx="959">
                <c:v>4.9797000000000001E-2</c:v>
              </c:pt>
              <c:pt idx="960">
                <c:v>5.0189999999999999E-2</c:v>
              </c:pt>
              <c:pt idx="961">
                <c:v>4.9833999999999996E-2</c:v>
              </c:pt>
              <c:pt idx="962">
                <c:v>4.9176999999999998E-2</c:v>
              </c:pt>
              <c:pt idx="963">
                <c:v>4.7868000000000001E-2</c:v>
              </c:pt>
              <c:pt idx="964">
                <c:v>4.4881999999999998E-2</c:v>
              </c:pt>
              <c:pt idx="965">
                <c:v>4.5890000000000007E-2</c:v>
              </c:pt>
              <c:pt idx="966">
                <c:v>4.6651999999999999E-2</c:v>
              </c:pt>
              <c:pt idx="967">
                <c:v>4.5814000000000001E-2</c:v>
              </c:pt>
              <c:pt idx="968">
                <c:v>4.7119999999999995E-2</c:v>
              </c:pt>
              <c:pt idx="969">
                <c:v>4.6365999999999997E-2</c:v>
              </c:pt>
              <c:pt idx="970">
                <c:v>4.7111E-2</c:v>
              </c:pt>
              <c:pt idx="971">
                <c:v>4.6967000000000002E-2</c:v>
              </c:pt>
              <c:pt idx="972">
                <c:v>4.5446E-2</c:v>
              </c:pt>
              <c:pt idx="973">
                <c:v>4.7611999999999995E-2</c:v>
              </c:pt>
              <c:pt idx="974">
                <c:v>4.6295000000000003E-2</c:v>
              </c:pt>
              <c:pt idx="975">
                <c:v>4.7316999999999998E-2</c:v>
              </c:pt>
              <c:pt idx="976">
                <c:v>4.6372999999999998E-2</c:v>
              </c:pt>
              <c:pt idx="977">
                <c:v>4.5894000000000004E-2</c:v>
              </c:pt>
              <c:pt idx="978">
                <c:v>4.6600000000000003E-2</c:v>
              </c:pt>
              <c:pt idx="979">
                <c:v>4.5060000000000003E-2</c:v>
              </c:pt>
              <c:pt idx="980">
                <c:v>4.6311999999999999E-2</c:v>
              </c:pt>
              <c:pt idx="981">
                <c:v>4.5582000000000004E-2</c:v>
              </c:pt>
              <c:pt idx="982">
                <c:v>4.4416000000000004E-2</c:v>
              </c:pt>
              <c:pt idx="983">
                <c:v>4.5689E-2</c:v>
              </c:pt>
              <c:pt idx="984">
                <c:v>4.4794E-2</c:v>
              </c:pt>
              <c:pt idx="985">
                <c:v>4.5044000000000001E-2</c:v>
              </c:pt>
              <c:pt idx="986">
                <c:v>4.5247999999999997E-2</c:v>
              </c:pt>
              <c:pt idx="987">
                <c:v>4.3164999999999995E-2</c:v>
              </c:pt>
              <c:pt idx="988">
                <c:v>4.3368000000000004E-2</c:v>
              </c:pt>
              <c:pt idx="989">
                <c:v>4.2419999999999999E-2</c:v>
              </c:pt>
              <c:pt idx="990">
                <c:v>4.2844E-2</c:v>
              </c:pt>
              <c:pt idx="991">
                <c:v>4.2134999999999999E-2</c:v>
              </c:pt>
              <c:pt idx="992">
                <c:v>4.2556999999999998E-2</c:v>
              </c:pt>
              <c:pt idx="993">
                <c:v>4.2977000000000001E-2</c:v>
              </c:pt>
              <c:pt idx="994">
                <c:v>4.1791000000000002E-2</c:v>
              </c:pt>
              <c:pt idx="995">
                <c:v>4.1186999999999994E-2</c:v>
              </c:pt>
              <c:pt idx="996">
                <c:v>4.2202999999999997E-2</c:v>
              </c:pt>
              <c:pt idx="997">
                <c:v>4.1281999999999999E-2</c:v>
              </c:pt>
              <c:pt idx="998">
                <c:v>4.1519E-2</c:v>
              </c:pt>
              <c:pt idx="999">
                <c:v>4.1475999999999999E-2</c:v>
              </c:pt>
              <c:pt idx="1000">
                <c:v>4.1321999999999998E-2</c:v>
              </c:pt>
              <c:pt idx="1001">
                <c:v>4.0641999999999998E-2</c:v>
              </c:pt>
              <c:pt idx="1002">
                <c:v>4.0938999999999996E-2</c:v>
              </c:pt>
              <c:pt idx="1003">
                <c:v>4.0910000000000002E-2</c:v>
              </c:pt>
              <c:pt idx="1004">
                <c:v>4.0114000000000004E-2</c:v>
              </c:pt>
              <c:pt idx="1005">
                <c:v>4.1205999999999993E-2</c:v>
              </c:pt>
              <c:pt idx="1006">
                <c:v>4.0827000000000002E-2</c:v>
              </c:pt>
              <c:pt idx="1007">
                <c:v>4.0993000000000002E-2</c:v>
              </c:pt>
              <c:pt idx="1008">
                <c:v>4.1634000000000004E-2</c:v>
              </c:pt>
              <c:pt idx="1009">
                <c:v>4.3552E-2</c:v>
              </c:pt>
              <c:pt idx="1010">
                <c:v>4.4326999999999998E-2</c:v>
              </c:pt>
              <c:pt idx="1011">
                <c:v>4.4118000000000004E-2</c:v>
              </c:pt>
              <c:pt idx="1012">
                <c:v>4.4701000000000005E-2</c:v>
              </c:pt>
              <c:pt idx="1013">
                <c:v>4.4169E-2</c:v>
              </c:pt>
              <c:pt idx="1014">
                <c:v>4.4146999999999999E-2</c:v>
              </c:pt>
              <c:pt idx="1015">
                <c:v>4.4273999999999994E-2</c:v>
              </c:pt>
              <c:pt idx="1016">
                <c:v>4.4047999999999997E-2</c:v>
              </c:pt>
              <c:pt idx="1017">
                <c:v>4.3863000000000006E-2</c:v>
              </c:pt>
              <c:pt idx="1018">
                <c:v>4.4310999999999996E-2</c:v>
              </c:pt>
              <c:pt idx="1019">
                <c:v>4.4032999999999996E-2</c:v>
              </c:pt>
              <c:pt idx="1020">
                <c:v>4.4729999999999999E-2</c:v>
              </c:pt>
              <c:pt idx="1021">
                <c:v>4.4505999999999997E-2</c:v>
              </c:pt>
              <c:pt idx="1022">
                <c:v>4.4776999999999997E-2</c:v>
              </c:pt>
              <c:pt idx="1023">
                <c:v>4.4504999999999996E-2</c:v>
              </c:pt>
              <c:pt idx="1024">
                <c:v>4.4573999999999996E-2</c:v>
              </c:pt>
              <c:pt idx="1025">
                <c:v>4.4683E-2</c:v>
              </c:pt>
              <c:pt idx="1026">
                <c:v>4.3963000000000002E-2</c:v>
              </c:pt>
              <c:pt idx="1027">
                <c:v>4.4522000000000006E-2</c:v>
              </c:pt>
              <c:pt idx="1028">
                <c:v>4.4416999999999998E-2</c:v>
              </c:pt>
              <c:pt idx="1029">
                <c:v>4.4545000000000001E-2</c:v>
              </c:pt>
              <c:pt idx="1030">
                <c:v>4.4118000000000004E-2</c:v>
              </c:pt>
              <c:pt idx="1031">
                <c:v>4.3981000000000006E-2</c:v>
              </c:pt>
              <c:pt idx="1032">
                <c:v>4.4745E-2</c:v>
              </c:pt>
              <c:pt idx="1033">
                <c:v>4.4264999999999999E-2</c:v>
              </c:pt>
              <c:pt idx="1034">
                <c:v>4.4881999999999998E-2</c:v>
              </c:pt>
              <c:pt idx="1035">
                <c:v>4.7135999999999997E-2</c:v>
              </c:pt>
              <c:pt idx="1036">
                <c:v>4.5399000000000002E-2</c:v>
              </c:pt>
              <c:pt idx="1037">
                <c:v>4.4603000000000004E-2</c:v>
              </c:pt>
              <c:pt idx="1038">
                <c:v>4.5294000000000001E-2</c:v>
              </c:pt>
              <c:pt idx="1039">
                <c:v>4.5006999999999998E-2</c:v>
              </c:pt>
              <c:pt idx="1040">
                <c:v>4.6921999999999998E-2</c:v>
              </c:pt>
              <c:pt idx="1041">
                <c:v>4.4861999999999999E-2</c:v>
              </c:pt>
              <c:pt idx="1042">
                <c:v>4.5067000000000003E-2</c:v>
              </c:pt>
              <c:pt idx="1043">
                <c:v>4.5284999999999999E-2</c:v>
              </c:pt>
              <c:pt idx="1044">
                <c:v>4.5605E-2</c:v>
              </c:pt>
              <c:pt idx="1045">
                <c:v>4.5134999999999995E-2</c:v>
              </c:pt>
              <c:pt idx="1046">
                <c:v>4.5088999999999997E-2</c:v>
              </c:pt>
              <c:pt idx="1047">
                <c:v>4.4874999999999998E-2</c:v>
              </c:pt>
              <c:pt idx="1048">
                <c:v>4.6098E-2</c:v>
              </c:pt>
              <c:pt idx="1049">
                <c:v>4.4585999999999994E-2</c:v>
              </c:pt>
              <c:pt idx="1050">
                <c:v>4.4596999999999998E-2</c:v>
              </c:pt>
              <c:pt idx="1051">
                <c:v>4.5166000000000005E-2</c:v>
              </c:pt>
              <c:pt idx="1052">
                <c:v>4.3803999999999996E-2</c:v>
              </c:pt>
              <c:pt idx="1053">
                <c:v>4.4817000000000003E-2</c:v>
              </c:pt>
              <c:pt idx="1054">
                <c:v>4.3411999999999999E-2</c:v>
              </c:pt>
              <c:pt idx="1055">
                <c:v>4.3541999999999997E-2</c:v>
              </c:pt>
              <c:pt idx="1056">
                <c:v>4.3598999999999999E-2</c:v>
              </c:pt>
              <c:pt idx="1057">
                <c:v>4.3612999999999999E-2</c:v>
              </c:pt>
              <c:pt idx="1058">
                <c:v>4.5827E-2</c:v>
              </c:pt>
              <c:pt idx="1059">
                <c:v>4.4005000000000002E-2</c:v>
              </c:pt>
              <c:pt idx="1060">
                <c:v>4.3970000000000002E-2</c:v>
              </c:pt>
              <c:pt idx="1061">
                <c:v>4.3884999999999993E-2</c:v>
              </c:pt>
              <c:pt idx="1062">
                <c:v>4.6163999999999997E-2</c:v>
              </c:pt>
              <c:pt idx="1063">
                <c:v>4.4332000000000003E-2</c:v>
              </c:pt>
              <c:pt idx="1064">
                <c:v>4.4198000000000001E-2</c:v>
              </c:pt>
              <c:pt idx="1065">
                <c:v>4.4433E-2</c:v>
              </c:pt>
              <c:pt idx="1066">
                <c:v>4.4187000000000004E-2</c:v>
              </c:pt>
              <c:pt idx="1067">
                <c:v>4.4603000000000004E-2</c:v>
              </c:pt>
              <c:pt idx="1068">
                <c:v>4.4298999999999998E-2</c:v>
              </c:pt>
              <c:pt idx="1069">
                <c:v>4.4218E-2</c:v>
              </c:pt>
              <c:pt idx="1070">
                <c:v>4.3743999999999998E-2</c:v>
              </c:pt>
              <c:pt idx="1071">
                <c:v>4.3810000000000002E-2</c:v>
              </c:pt>
              <c:pt idx="1072">
                <c:v>4.3810000000000002E-2</c:v>
              </c:pt>
              <c:pt idx="1073">
                <c:v>4.3882000000000004E-2</c:v>
              </c:pt>
              <c:pt idx="1074">
                <c:v>4.6051000000000002E-2</c:v>
              </c:pt>
              <c:pt idx="1075">
                <c:v>4.3801E-2</c:v>
              </c:pt>
              <c:pt idx="1076">
                <c:v>4.3924999999999999E-2</c:v>
              </c:pt>
              <c:pt idx="1077">
                <c:v>4.3741000000000002E-2</c:v>
              </c:pt>
              <c:pt idx="1078">
                <c:v>4.333E-2</c:v>
              </c:pt>
              <c:pt idx="1079">
                <c:v>4.4157000000000002E-2</c:v>
              </c:pt>
              <c:pt idx="1080">
                <c:v>4.4219999999999995E-2</c:v>
              </c:pt>
              <c:pt idx="1081">
                <c:v>4.3937999999999998E-2</c:v>
              </c:pt>
              <c:pt idx="1082">
                <c:v>4.3586E-2</c:v>
              </c:pt>
              <c:pt idx="1083">
                <c:v>4.3552E-2</c:v>
              </c:pt>
              <c:pt idx="1084">
                <c:v>4.3796000000000002E-2</c:v>
              </c:pt>
              <c:pt idx="1085">
                <c:v>4.3715000000000004E-2</c:v>
              </c:pt>
              <c:pt idx="1086">
                <c:v>4.3663999999999994E-2</c:v>
              </c:pt>
              <c:pt idx="1087">
                <c:v>4.4229999999999998E-2</c:v>
              </c:pt>
              <c:pt idx="1088">
                <c:v>4.3727999999999996E-2</c:v>
              </c:pt>
              <c:pt idx="1089">
                <c:v>4.3506999999999997E-2</c:v>
              </c:pt>
              <c:pt idx="1090">
                <c:v>4.3217999999999999E-2</c:v>
              </c:pt>
              <c:pt idx="1091">
                <c:v>4.5528000000000006E-2</c:v>
              </c:pt>
              <c:pt idx="1092">
                <c:v>4.3270000000000003E-2</c:v>
              </c:pt>
              <c:pt idx="1093">
                <c:v>4.5820999999999994E-2</c:v>
              </c:pt>
              <c:pt idx="1094">
                <c:v>4.3704E-2</c:v>
              </c:pt>
              <c:pt idx="1095">
                <c:v>4.4405E-2</c:v>
              </c:pt>
              <c:pt idx="1096">
                <c:v>4.3876999999999999E-2</c:v>
              </c:pt>
              <c:pt idx="1097">
                <c:v>4.3720000000000002E-2</c:v>
              </c:pt>
              <c:pt idx="1098">
                <c:v>4.3973999999999999E-2</c:v>
              </c:pt>
              <c:pt idx="1099">
                <c:v>4.4634E-2</c:v>
              </c:pt>
              <c:pt idx="1100">
                <c:v>4.437E-2</c:v>
              </c:pt>
              <c:pt idx="1101">
                <c:v>4.4604999999999999E-2</c:v>
              </c:pt>
              <c:pt idx="1102">
                <c:v>4.4871000000000001E-2</c:v>
              </c:pt>
              <c:pt idx="1103">
                <c:v>4.4518000000000002E-2</c:v>
              </c:pt>
              <c:pt idx="1104">
                <c:v>4.4275000000000002E-2</c:v>
              </c:pt>
              <c:pt idx="1105">
                <c:v>4.4199999999999996E-2</c:v>
              </c:pt>
              <c:pt idx="1106">
                <c:v>4.6647999999999995E-2</c:v>
              </c:pt>
              <c:pt idx="1107">
                <c:v>4.4790000000000003E-2</c:v>
              </c:pt>
              <c:pt idx="1108">
                <c:v>4.4116999999999996E-2</c:v>
              </c:pt>
              <c:pt idx="1109">
                <c:v>4.3663999999999994E-2</c:v>
              </c:pt>
              <c:pt idx="1110">
                <c:v>4.4401999999999997E-2</c:v>
              </c:pt>
              <c:pt idx="1111">
                <c:v>4.5263999999999999E-2</c:v>
              </c:pt>
              <c:pt idx="1112">
                <c:v>4.3017E-2</c:v>
              </c:pt>
              <c:pt idx="1113">
                <c:v>4.2861999999999997E-2</c:v>
              </c:pt>
              <c:pt idx="1114">
                <c:v>4.2351E-2</c:v>
              </c:pt>
              <c:pt idx="1115">
                <c:v>4.1235000000000001E-2</c:v>
              </c:pt>
              <c:pt idx="1116">
                <c:v>4.3213000000000001E-2</c:v>
              </c:pt>
              <c:pt idx="1117">
                <c:v>4.4480000000000006E-2</c:v>
              </c:pt>
              <c:pt idx="1118">
                <c:v>4.1803E-2</c:v>
              </c:pt>
              <c:pt idx="1119">
                <c:v>4.3274E-2</c:v>
              </c:pt>
              <c:pt idx="1120">
                <c:v>4.1627999999999998E-2</c:v>
              </c:pt>
              <c:pt idx="1121">
                <c:v>4.1725999999999999E-2</c:v>
              </c:pt>
              <c:pt idx="1122">
                <c:v>4.2992999999999996E-2</c:v>
              </c:pt>
              <c:pt idx="1123">
                <c:v>4.1909999999999996E-2</c:v>
              </c:pt>
              <c:pt idx="1124">
                <c:v>4.2259000000000005E-2</c:v>
              </c:pt>
              <c:pt idx="1125">
                <c:v>4.2554999999999996E-2</c:v>
              </c:pt>
              <c:pt idx="1126">
                <c:v>4.2594E-2</c:v>
              </c:pt>
              <c:pt idx="1127">
                <c:v>4.2042999999999997E-2</c:v>
              </c:pt>
              <c:pt idx="1128">
                <c:v>4.2074999999999994E-2</c:v>
              </c:pt>
              <c:pt idx="1129">
                <c:v>4.2008000000000004E-2</c:v>
              </c:pt>
              <c:pt idx="1130">
                <c:v>4.2655999999999999E-2</c:v>
              </c:pt>
              <c:pt idx="1131">
                <c:v>4.2283000000000001E-2</c:v>
              </c:pt>
              <c:pt idx="1132">
                <c:v>4.2173999999999996E-2</c:v>
              </c:pt>
              <c:pt idx="1133">
                <c:v>4.2131000000000002E-2</c:v>
              </c:pt>
              <c:pt idx="1134">
                <c:v>4.1269E-2</c:v>
              </c:pt>
              <c:pt idx="1135">
                <c:v>4.1213E-2</c:v>
              </c:pt>
              <c:pt idx="1136">
                <c:v>4.1173000000000001E-2</c:v>
              </c:pt>
              <c:pt idx="1137">
                <c:v>4.1314999999999998E-2</c:v>
              </c:pt>
              <c:pt idx="1138">
                <c:v>3.9805E-2</c:v>
              </c:pt>
              <c:pt idx="1139">
                <c:v>4.1093000000000005E-2</c:v>
              </c:pt>
              <c:pt idx="1140">
                <c:v>4.0385999999999998E-2</c:v>
              </c:pt>
              <c:pt idx="1141">
                <c:v>3.9212999999999998E-2</c:v>
              </c:pt>
              <c:pt idx="1142">
                <c:v>4.2608E-2</c:v>
              </c:pt>
              <c:pt idx="1143">
                <c:v>4.0751000000000002E-2</c:v>
              </c:pt>
              <c:pt idx="1144">
                <c:v>4.1523999999999998E-2</c:v>
              </c:pt>
              <c:pt idx="1145">
                <c:v>4.0993000000000002E-2</c:v>
              </c:pt>
              <c:pt idx="1146">
                <c:v>4.0922E-2</c:v>
              </c:pt>
              <c:pt idx="1147">
                <c:v>4.0547000000000007E-2</c:v>
              </c:pt>
              <c:pt idx="1148">
                <c:v>4.0735E-2</c:v>
              </c:pt>
              <c:pt idx="1149">
                <c:v>4.0770000000000001E-2</c:v>
              </c:pt>
              <c:pt idx="1150">
                <c:v>4.0384999999999997E-2</c:v>
              </c:pt>
              <c:pt idx="1151">
                <c:v>4.0723000000000002E-2</c:v>
              </c:pt>
              <c:pt idx="1152">
                <c:v>4.1257000000000002E-2</c:v>
              </c:pt>
              <c:pt idx="1153">
                <c:v>4.0559000000000005E-2</c:v>
              </c:pt>
              <c:pt idx="1154">
                <c:v>4.0423999999999995E-2</c:v>
              </c:pt>
              <c:pt idx="1155">
                <c:v>4.0114999999999998E-2</c:v>
              </c:pt>
              <c:pt idx="1156">
                <c:v>3.977E-2</c:v>
              </c:pt>
              <c:pt idx="1157">
                <c:v>3.9239999999999997E-2</c:v>
              </c:pt>
              <c:pt idx="1158">
                <c:v>3.9956999999999999E-2</c:v>
              </c:pt>
              <c:pt idx="1159">
                <c:v>4.0919999999999998E-2</c:v>
              </c:pt>
              <c:pt idx="1160">
                <c:v>4.1147000000000003E-2</c:v>
              </c:pt>
              <c:pt idx="1161">
                <c:v>4.0218999999999998E-2</c:v>
              </c:pt>
              <c:pt idx="1162">
                <c:v>4.0368000000000001E-2</c:v>
              </c:pt>
              <c:pt idx="1163">
                <c:v>4.0909000000000001E-2</c:v>
              </c:pt>
              <c:pt idx="1164">
                <c:v>4.1063000000000002E-2</c:v>
              </c:pt>
              <c:pt idx="1165">
                <c:v>4.1791999999999996E-2</c:v>
              </c:pt>
              <c:pt idx="1166">
                <c:v>4.1753999999999999E-2</c:v>
              </c:pt>
              <c:pt idx="1167">
                <c:v>4.1988000000000004E-2</c:v>
              </c:pt>
              <c:pt idx="1168">
                <c:v>4.1502999999999998E-2</c:v>
              </c:pt>
              <c:pt idx="1169">
                <c:v>4.1947999999999999E-2</c:v>
              </c:pt>
              <c:pt idx="1170">
                <c:v>4.1687000000000002E-2</c:v>
              </c:pt>
              <c:pt idx="1171">
                <c:v>4.1734E-2</c:v>
              </c:pt>
              <c:pt idx="1172">
                <c:v>4.1872999999999994E-2</c:v>
              </c:pt>
              <c:pt idx="1173">
                <c:v>4.1933999999999999E-2</c:v>
              </c:pt>
              <c:pt idx="1174">
                <c:v>4.2012000000000001E-2</c:v>
              </c:pt>
              <c:pt idx="1175">
                <c:v>4.2022000000000004E-2</c:v>
              </c:pt>
              <c:pt idx="1176">
                <c:v>4.1604000000000002E-2</c:v>
              </c:pt>
              <c:pt idx="1177">
                <c:v>4.1662999999999999E-2</c:v>
              </c:pt>
              <c:pt idx="1178">
                <c:v>4.1153000000000002E-2</c:v>
              </c:pt>
              <c:pt idx="1179">
                <c:v>4.0854999999999995E-2</c:v>
              </c:pt>
              <c:pt idx="1180">
                <c:v>4.1170999999999999E-2</c:v>
              </c:pt>
              <c:pt idx="1181">
                <c:v>4.1078000000000003E-2</c:v>
              </c:pt>
              <c:pt idx="1182">
                <c:v>4.0236000000000001E-2</c:v>
              </c:pt>
              <c:pt idx="1183">
                <c:v>4.0515999999999996E-2</c:v>
              </c:pt>
              <c:pt idx="1184">
                <c:v>4.1336000000000005E-2</c:v>
              </c:pt>
              <c:pt idx="1185">
                <c:v>4.1297E-2</c:v>
              </c:pt>
              <c:pt idx="1186">
                <c:v>4.1473000000000003E-2</c:v>
              </c:pt>
              <c:pt idx="1187">
                <c:v>4.0936E-2</c:v>
              </c:pt>
              <c:pt idx="1188">
                <c:v>4.0823999999999999E-2</c:v>
              </c:pt>
              <c:pt idx="1189">
                <c:v>4.1054000000000007E-2</c:v>
              </c:pt>
              <c:pt idx="1190">
                <c:v>4.0717999999999997E-2</c:v>
              </c:pt>
              <c:pt idx="1191">
                <c:v>4.0686E-2</c:v>
              </c:pt>
              <c:pt idx="1192">
                <c:v>4.0566000000000005E-2</c:v>
              </c:pt>
              <c:pt idx="1193">
                <c:v>4.0589000000000007E-2</c:v>
              </c:pt>
              <c:pt idx="1194">
                <c:v>4.0178999999999999E-2</c:v>
              </c:pt>
              <c:pt idx="1195">
                <c:v>3.9409E-2</c:v>
              </c:pt>
              <c:pt idx="1196">
                <c:v>3.8512999999999999E-2</c:v>
              </c:pt>
              <c:pt idx="1197">
                <c:v>3.8404000000000001E-2</c:v>
              </c:pt>
              <c:pt idx="1198">
                <c:v>3.7969000000000003E-2</c:v>
              </c:pt>
              <c:pt idx="1199">
                <c:v>3.8079000000000002E-2</c:v>
              </c:pt>
              <c:pt idx="1200">
                <c:v>3.7881999999999999E-2</c:v>
              </c:pt>
              <c:pt idx="1201">
                <c:v>3.8041999999999999E-2</c:v>
              </c:pt>
              <c:pt idx="1202">
                <c:v>3.7954000000000002E-2</c:v>
              </c:pt>
              <c:pt idx="1203">
                <c:v>3.9054000000000005E-2</c:v>
              </c:pt>
              <c:pt idx="1204">
                <c:v>3.8795999999999997E-2</c:v>
              </c:pt>
              <c:pt idx="1205">
                <c:v>3.9064999999999996E-2</c:v>
              </c:pt>
              <c:pt idx="1206">
                <c:v>3.9143999999999998E-2</c:v>
              </c:pt>
              <c:pt idx="1207">
                <c:v>3.8792E-2</c:v>
              </c:pt>
              <c:pt idx="1208">
                <c:v>3.8880999999999999E-2</c:v>
              </c:pt>
              <c:pt idx="1209">
                <c:v>3.9045999999999997E-2</c:v>
              </c:pt>
              <c:pt idx="1210">
                <c:v>3.9527E-2</c:v>
              </c:pt>
              <c:pt idx="1211">
                <c:v>3.9883000000000002E-2</c:v>
              </c:pt>
              <c:pt idx="1212">
                <c:v>3.9241999999999999E-2</c:v>
              </c:pt>
              <c:pt idx="1213">
                <c:v>3.9260999999999997E-2</c:v>
              </c:pt>
              <c:pt idx="1214">
                <c:v>3.9104E-2</c:v>
              </c:pt>
              <c:pt idx="1215">
                <c:v>3.891E-2</c:v>
              </c:pt>
              <c:pt idx="1216">
                <c:v>3.8780000000000002E-2</c:v>
              </c:pt>
              <c:pt idx="1217">
                <c:v>3.8969999999999998E-2</c:v>
              </c:pt>
              <c:pt idx="1218">
                <c:v>3.9218000000000003E-2</c:v>
              </c:pt>
              <c:pt idx="1219">
                <c:v>3.9237000000000001E-2</c:v>
              </c:pt>
              <c:pt idx="1220">
                <c:v>3.9727999999999999E-2</c:v>
              </c:pt>
              <c:pt idx="1221">
                <c:v>3.9542000000000001E-2</c:v>
              </c:pt>
              <c:pt idx="1222">
                <c:v>4.0293999999999996E-2</c:v>
              </c:pt>
              <c:pt idx="1223">
                <c:v>4.0528000000000002E-2</c:v>
              </c:pt>
              <c:pt idx="1224">
                <c:v>3.7907999999999997E-2</c:v>
              </c:pt>
              <c:pt idx="1225">
                <c:v>3.7867999999999999E-2</c:v>
              </c:pt>
              <c:pt idx="1226">
                <c:v>3.8161E-2</c:v>
              </c:pt>
              <c:pt idx="1227">
                <c:v>3.7915000000000004E-2</c:v>
              </c:pt>
              <c:pt idx="1228">
                <c:v>3.8020999999999999E-2</c:v>
              </c:pt>
              <c:pt idx="1229">
                <c:v>3.8351999999999997E-2</c:v>
              </c:pt>
              <c:pt idx="1230">
                <c:v>3.8387999999999999E-2</c:v>
              </c:pt>
              <c:pt idx="1231">
                <c:v>3.8172000000000005E-2</c:v>
              </c:pt>
              <c:pt idx="1232">
                <c:v>3.832E-2</c:v>
              </c:pt>
              <c:pt idx="1233">
                <c:v>3.8966000000000001E-2</c:v>
              </c:pt>
              <c:pt idx="1234">
                <c:v>3.9216000000000001E-2</c:v>
              </c:pt>
              <c:pt idx="1235">
                <c:v>3.9296999999999999E-2</c:v>
              </c:pt>
              <c:pt idx="1236">
                <c:v>3.8884000000000002E-2</c:v>
              </c:pt>
              <c:pt idx="1237">
                <c:v>3.8852999999999999E-2</c:v>
              </c:pt>
              <c:pt idx="1238">
                <c:v>3.9414999999999999E-2</c:v>
              </c:pt>
              <c:pt idx="1239">
                <c:v>3.8426000000000002E-2</c:v>
              </c:pt>
              <c:pt idx="1240">
                <c:v>3.8092000000000001E-2</c:v>
              </c:pt>
              <c:pt idx="1241">
                <c:v>3.7534999999999999E-2</c:v>
              </c:pt>
              <c:pt idx="1242">
                <c:v>3.6817000000000003E-2</c:v>
              </c:pt>
              <c:pt idx="1243">
                <c:v>3.7103000000000004E-2</c:v>
              </c:pt>
              <c:pt idx="1244">
                <c:v>3.6996000000000001E-2</c:v>
              </c:pt>
              <c:pt idx="1245">
                <c:v>3.7069999999999999E-2</c:v>
              </c:pt>
              <c:pt idx="1246">
                <c:v>3.7088000000000003E-2</c:v>
              </c:pt>
              <c:pt idx="1247">
                <c:v>3.7291999999999999E-2</c:v>
              </c:pt>
              <c:pt idx="1248">
                <c:v>3.7411E-2</c:v>
              </c:pt>
              <c:pt idx="1249">
                <c:v>3.6610999999999998E-2</c:v>
              </c:pt>
              <c:pt idx="1250">
                <c:v>3.6351000000000001E-2</c:v>
              </c:pt>
              <c:pt idx="1251">
                <c:v>3.6941000000000002E-2</c:v>
              </c:pt>
              <c:pt idx="1252">
                <c:v>3.6971999999999998E-2</c:v>
              </c:pt>
              <c:pt idx="1253">
                <c:v>3.7324000000000003E-2</c:v>
              </c:pt>
              <c:pt idx="1254">
                <c:v>3.7522E-2</c:v>
              </c:pt>
              <c:pt idx="1255">
                <c:v>3.7212000000000002E-2</c:v>
              </c:pt>
              <c:pt idx="1256">
                <c:v>3.6913000000000001E-2</c:v>
              </c:pt>
              <c:pt idx="1257">
                <c:v>3.7093000000000001E-2</c:v>
              </c:pt>
              <c:pt idx="1258">
                <c:v>3.7081000000000003E-2</c:v>
              </c:pt>
              <c:pt idx="1259">
                <c:v>3.7266000000000001E-2</c:v>
              </c:pt>
              <c:pt idx="1260">
                <c:v>3.7585E-2</c:v>
              </c:pt>
              <c:pt idx="1261">
                <c:v>3.7219000000000002E-2</c:v>
              </c:pt>
              <c:pt idx="1262">
                <c:v>3.7321E-2</c:v>
              </c:pt>
              <c:pt idx="1263">
                <c:v>3.7971999999999999E-2</c:v>
              </c:pt>
              <c:pt idx="1264">
                <c:v>3.7714999999999999E-2</c:v>
              </c:pt>
              <c:pt idx="1265">
                <c:v>3.7560999999999997E-2</c:v>
              </c:pt>
              <c:pt idx="1266">
                <c:v>3.7395999999999999E-2</c:v>
              </c:pt>
              <c:pt idx="1267">
                <c:v>3.6859999999999997E-2</c:v>
              </c:pt>
              <c:pt idx="1268">
                <c:v>3.6858000000000002E-2</c:v>
              </c:pt>
              <c:pt idx="1269">
                <c:v>3.7047999999999998E-2</c:v>
              </c:pt>
              <c:pt idx="1270">
                <c:v>3.7073999999999996E-2</c:v>
              </c:pt>
              <c:pt idx="1271">
                <c:v>3.7019000000000003E-2</c:v>
              </c:pt>
              <c:pt idx="1272">
                <c:v>3.6896999999999999E-2</c:v>
              </c:pt>
              <c:pt idx="1273">
                <c:v>3.6988E-2</c:v>
              </c:pt>
              <c:pt idx="1274">
                <c:v>3.6288000000000001E-2</c:v>
              </c:pt>
              <c:pt idx="1275">
                <c:v>3.6228999999999997E-2</c:v>
              </c:pt>
              <c:pt idx="1276">
                <c:v>3.6171000000000002E-2</c:v>
              </c:pt>
              <c:pt idx="1277">
                <c:v>3.6105999999999999E-2</c:v>
              </c:pt>
              <c:pt idx="1278">
                <c:v>3.5383999999999999E-2</c:v>
              </c:pt>
              <c:pt idx="1279">
                <c:v>3.5671000000000001E-2</c:v>
              </c:pt>
              <c:pt idx="1280">
                <c:v>3.5716999999999999E-2</c:v>
              </c:pt>
              <c:pt idx="1281">
                <c:v>3.5605999999999999E-2</c:v>
              </c:pt>
              <c:pt idx="1282">
                <c:v>3.5581999999999996E-2</c:v>
              </c:pt>
              <c:pt idx="1283">
                <c:v>3.5926E-2</c:v>
              </c:pt>
              <c:pt idx="1284">
                <c:v>3.5727000000000002E-2</c:v>
              </c:pt>
              <c:pt idx="1285">
                <c:v>3.5958000000000004E-2</c:v>
              </c:pt>
              <c:pt idx="1286">
                <c:v>3.5852000000000002E-2</c:v>
              </c:pt>
              <c:pt idx="1287">
                <c:v>3.6970000000000003E-2</c:v>
              </c:pt>
              <c:pt idx="1288">
                <c:v>3.6970999999999997E-2</c:v>
              </c:pt>
              <c:pt idx="1289">
                <c:v>3.6873000000000003E-2</c:v>
              </c:pt>
              <c:pt idx="1290">
                <c:v>3.7020999999999998E-2</c:v>
              </c:pt>
              <c:pt idx="1291">
                <c:v>3.6701999999999999E-2</c:v>
              </c:pt>
              <c:pt idx="1292">
                <c:v>3.7115000000000002E-2</c:v>
              </c:pt>
              <c:pt idx="1293">
                <c:v>3.6466999999999999E-2</c:v>
              </c:pt>
              <c:pt idx="1294">
                <c:v>3.6541999999999998E-2</c:v>
              </c:pt>
              <c:pt idx="1295">
                <c:v>3.6852999999999997E-2</c:v>
              </c:pt>
              <c:pt idx="1296">
                <c:v>3.6463000000000002E-2</c:v>
              </c:pt>
              <c:pt idx="1297">
                <c:v>3.6583999999999998E-2</c:v>
              </c:pt>
              <c:pt idx="1298">
                <c:v>3.6895999999999998E-2</c:v>
              </c:pt>
              <c:pt idx="1299">
                <c:v>3.6969000000000002E-2</c:v>
              </c:pt>
              <c:pt idx="1300">
                <c:v>3.7176999999999995E-2</c:v>
              </c:pt>
              <c:pt idx="1301">
                <c:v>3.6861000000000005E-2</c:v>
              </c:pt>
              <c:pt idx="1302">
                <c:v>3.7016E-2</c:v>
              </c:pt>
              <c:pt idx="1303">
                <c:v>3.6583000000000004E-2</c:v>
              </c:pt>
              <c:pt idx="1304">
                <c:v>3.644E-2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6"/>
              <c:pt idx="0">
                <c:v>9.4999999999999998E-3</c:v>
              </c:pt>
              <c:pt idx="1">
                <c:v>9.4874999999999994E-3</c:v>
              </c:pt>
              <c:pt idx="2">
                <c:v>9.4874999999999994E-3</c:v>
              </c:pt>
              <c:pt idx="3">
                <c:v>9.4874999999999994E-3</c:v>
              </c:pt>
              <c:pt idx="4">
                <c:v>9.4874999999999994E-3</c:v>
              </c:pt>
              <c:pt idx="5">
                <c:v>9.4874999999999994E-3</c:v>
              </c:pt>
              <c:pt idx="6">
                <c:v>9.4874999999999994E-3</c:v>
              </c:pt>
              <c:pt idx="7">
                <c:v>9.4874999999999994E-3</c:v>
              </c:pt>
              <c:pt idx="8">
                <c:v>9.4874999999999994E-3</c:v>
              </c:pt>
              <c:pt idx="9">
                <c:v>9.4874999999999994E-3</c:v>
              </c:pt>
              <c:pt idx="10">
                <c:v>9.4874999999999994E-3</c:v>
              </c:pt>
              <c:pt idx="11">
                <c:v>9.4874999999999994E-3</c:v>
              </c:pt>
              <c:pt idx="12">
                <c:v>9.4750000000000008E-3</c:v>
              </c:pt>
              <c:pt idx="13">
                <c:v>9.4625000000000004E-3</c:v>
              </c:pt>
              <c:pt idx="14">
                <c:v>9.4625000000000004E-3</c:v>
              </c:pt>
              <c:pt idx="15">
                <c:v>9.4500000000000001E-3</c:v>
              </c:pt>
              <c:pt idx="16">
                <c:v>9.4500000000000001E-3</c:v>
              </c:pt>
              <c:pt idx="17">
                <c:v>9.4249999999999994E-3</c:v>
              </c:pt>
              <c:pt idx="18">
                <c:v>9.4125000000000007E-3</c:v>
              </c:pt>
              <c:pt idx="19">
                <c:v>9.4125000000000007E-3</c:v>
              </c:pt>
              <c:pt idx="20">
                <c:v>9.4125000000000007E-3</c:v>
              </c:pt>
              <c:pt idx="21">
                <c:v>9.4125000000000007E-3</c:v>
              </c:pt>
              <c:pt idx="22">
                <c:v>9.4125000000000007E-3</c:v>
              </c:pt>
              <c:pt idx="23">
                <c:v>9.4125000000000007E-3</c:v>
              </c:pt>
              <c:pt idx="24">
                <c:v>9.4125000000000007E-3</c:v>
              </c:pt>
              <c:pt idx="25">
                <c:v>9.4125000000000007E-3</c:v>
              </c:pt>
              <c:pt idx="26">
                <c:v>9.4125000000000007E-3</c:v>
              </c:pt>
              <c:pt idx="27">
                <c:v>9.4125000000000007E-3</c:v>
              </c:pt>
              <c:pt idx="28">
                <c:v>9.4125000000000007E-3</c:v>
              </c:pt>
              <c:pt idx="29">
                <c:v>9.4125000000000007E-3</c:v>
              </c:pt>
              <c:pt idx="30">
                <c:v>9.3999999999999986E-3</c:v>
              </c:pt>
              <c:pt idx="31">
                <c:v>9.3999999999999986E-3</c:v>
              </c:pt>
              <c:pt idx="32">
                <c:v>9.3999999999999986E-3</c:v>
              </c:pt>
              <c:pt idx="33">
                <c:v>9.3999999999999986E-3</c:v>
              </c:pt>
              <c:pt idx="34">
                <c:v>9.3999999999999986E-3</c:v>
              </c:pt>
              <c:pt idx="35">
                <c:v>9.3999999999999986E-3</c:v>
              </c:pt>
              <c:pt idx="36">
                <c:v>9.3999999999999986E-3</c:v>
              </c:pt>
              <c:pt idx="37">
                <c:v>9.3999999999999986E-3</c:v>
              </c:pt>
              <c:pt idx="38">
                <c:v>9.3999999999999986E-3</c:v>
              </c:pt>
              <c:pt idx="39">
                <c:v>9.3999999999999986E-3</c:v>
              </c:pt>
              <c:pt idx="40">
                <c:v>9.3999999999999986E-3</c:v>
              </c:pt>
              <c:pt idx="41">
                <c:v>9.3999999999999986E-3</c:v>
              </c:pt>
              <c:pt idx="42">
                <c:v>9.3999999999999986E-3</c:v>
              </c:pt>
              <c:pt idx="43">
                <c:v>9.3999999999999986E-3</c:v>
              </c:pt>
              <c:pt idx="44">
                <c:v>9.3999999999999986E-3</c:v>
              </c:pt>
              <c:pt idx="45">
                <c:v>9.3875E-3</c:v>
              </c:pt>
              <c:pt idx="46">
                <c:v>9.3500000000000007E-3</c:v>
              </c:pt>
              <c:pt idx="47">
                <c:v>9.3500000000000007E-3</c:v>
              </c:pt>
              <c:pt idx="48">
                <c:v>9.3500000000000007E-3</c:v>
              </c:pt>
              <c:pt idx="49">
                <c:v>9.3500000000000007E-3</c:v>
              </c:pt>
              <c:pt idx="50">
                <c:v>9.3500000000000007E-3</c:v>
              </c:pt>
              <c:pt idx="51">
                <c:v>9.325E-3</c:v>
              </c:pt>
              <c:pt idx="52">
                <c:v>9.3124999999999996E-3</c:v>
              </c:pt>
              <c:pt idx="53">
                <c:v>9.3124999999999996E-3</c:v>
              </c:pt>
              <c:pt idx="54">
                <c:v>9.3124999999999996E-3</c:v>
              </c:pt>
              <c:pt idx="55">
                <c:v>9.3124999999999996E-3</c:v>
              </c:pt>
              <c:pt idx="56">
                <c:v>9.3124999999999996E-3</c:v>
              </c:pt>
              <c:pt idx="57">
                <c:v>9.3124999999999996E-3</c:v>
              </c:pt>
              <c:pt idx="58">
                <c:v>9.3124999999999996E-3</c:v>
              </c:pt>
              <c:pt idx="59">
                <c:v>9.3124999999999996E-3</c:v>
              </c:pt>
              <c:pt idx="60">
                <c:v>9.2874999999999989E-3</c:v>
              </c:pt>
              <c:pt idx="61">
                <c:v>9.2624999999999999E-3</c:v>
              </c:pt>
              <c:pt idx="62">
                <c:v>9.2624999999999999E-3</c:v>
              </c:pt>
              <c:pt idx="63">
                <c:v>9.2624999999999999E-3</c:v>
              </c:pt>
              <c:pt idx="64">
                <c:v>9.2624999999999999E-3</c:v>
              </c:pt>
              <c:pt idx="65">
                <c:v>9.2250000000000006E-3</c:v>
              </c:pt>
              <c:pt idx="66">
                <c:v>9.2125000000000002E-3</c:v>
              </c:pt>
              <c:pt idx="67">
                <c:v>9.2125000000000002E-3</c:v>
              </c:pt>
              <c:pt idx="68">
                <c:v>9.1999999999999998E-3</c:v>
              </c:pt>
              <c:pt idx="69">
                <c:v>9.1999999999999998E-3</c:v>
              </c:pt>
              <c:pt idx="70">
                <c:v>9.1999999999999998E-3</c:v>
              </c:pt>
              <c:pt idx="71">
                <c:v>9.1999999999999998E-3</c:v>
              </c:pt>
              <c:pt idx="72">
                <c:v>9.1874999999999995E-3</c:v>
              </c:pt>
              <c:pt idx="73">
                <c:v>9.1874999999999995E-3</c:v>
              </c:pt>
              <c:pt idx="74">
                <c:v>9.1874999999999995E-3</c:v>
              </c:pt>
              <c:pt idx="75">
                <c:v>9.1874999999999995E-3</c:v>
              </c:pt>
              <c:pt idx="76">
                <c:v>9.1874999999999995E-3</c:v>
              </c:pt>
              <c:pt idx="77">
                <c:v>9.1625000000000005E-3</c:v>
              </c:pt>
              <c:pt idx="78">
                <c:v>9.1625000000000005E-3</c:v>
              </c:pt>
              <c:pt idx="79">
                <c:v>9.1625000000000005E-3</c:v>
              </c:pt>
              <c:pt idx="80">
                <c:v>9.1625000000000005E-3</c:v>
              </c:pt>
              <c:pt idx="81">
                <c:v>9.1625000000000005E-3</c:v>
              </c:pt>
              <c:pt idx="82">
                <c:v>9.1625000000000005E-3</c:v>
              </c:pt>
              <c:pt idx="83">
                <c:v>9.1625000000000005E-3</c:v>
              </c:pt>
              <c:pt idx="84">
                <c:v>9.1625000000000005E-3</c:v>
              </c:pt>
              <c:pt idx="85">
                <c:v>9.1625000000000005E-3</c:v>
              </c:pt>
              <c:pt idx="86">
                <c:v>9.1625000000000005E-3</c:v>
              </c:pt>
              <c:pt idx="87">
                <c:v>9.1625000000000005E-3</c:v>
              </c:pt>
              <c:pt idx="88">
                <c:v>9.1625000000000005E-3</c:v>
              </c:pt>
              <c:pt idx="89">
                <c:v>9.1625000000000005E-3</c:v>
              </c:pt>
              <c:pt idx="90">
                <c:v>9.1625000000000005E-3</c:v>
              </c:pt>
              <c:pt idx="91">
                <c:v>9.1625000000000005E-3</c:v>
              </c:pt>
              <c:pt idx="92">
                <c:v>9.1625000000000005E-3</c:v>
              </c:pt>
              <c:pt idx="93">
                <c:v>9.1713999999999997E-3</c:v>
              </c:pt>
              <c:pt idx="94">
                <c:v>9.1713999999999997E-3</c:v>
              </c:pt>
              <c:pt idx="95">
                <c:v>9.1713999999999997E-3</c:v>
              </c:pt>
              <c:pt idx="96">
                <c:v>9.1713999999999997E-3</c:v>
              </c:pt>
              <c:pt idx="97">
                <c:v>9.1713999999999997E-3</c:v>
              </c:pt>
              <c:pt idx="98">
                <c:v>9.1713999999999997E-3</c:v>
              </c:pt>
              <c:pt idx="99">
                <c:v>9.1713999999999997E-3</c:v>
              </c:pt>
              <c:pt idx="100">
                <c:v>9.1713999999999997E-3</c:v>
              </c:pt>
              <c:pt idx="101">
                <c:v>9.1713999999999997E-3</c:v>
              </c:pt>
              <c:pt idx="102">
                <c:v>9.1713999999999997E-3</c:v>
              </c:pt>
              <c:pt idx="103">
                <c:v>9.1713999999999997E-3</c:v>
              </c:pt>
              <c:pt idx="104">
                <c:v>9.1713999999999997E-3</c:v>
              </c:pt>
              <c:pt idx="105">
                <c:v>9.1713999999999997E-3</c:v>
              </c:pt>
              <c:pt idx="106">
                <c:v>9.1713999999999997E-3</c:v>
              </c:pt>
              <c:pt idx="107">
                <c:v>9.1713999999999997E-3</c:v>
              </c:pt>
              <c:pt idx="108">
                <c:v>9.1713999999999997E-3</c:v>
              </c:pt>
              <c:pt idx="109">
                <c:v>9.1713999999999997E-3</c:v>
              </c:pt>
              <c:pt idx="110">
                <c:v>9.1713999999999997E-3</c:v>
              </c:pt>
              <c:pt idx="111">
                <c:v>9.1713999999999997E-3</c:v>
              </c:pt>
              <c:pt idx="112">
                <c:v>9.1570999999999996E-3</c:v>
              </c:pt>
              <c:pt idx="113">
                <c:v>9.1570999999999996E-3</c:v>
              </c:pt>
              <c:pt idx="114">
                <c:v>9.1570999999999996E-3</c:v>
              </c:pt>
              <c:pt idx="115">
                <c:v>9.1570999999999996E-3</c:v>
              </c:pt>
              <c:pt idx="116">
                <c:v>9.1570999999999996E-3</c:v>
              </c:pt>
              <c:pt idx="117">
                <c:v>9.1570999999999996E-3</c:v>
              </c:pt>
              <c:pt idx="118">
                <c:v>9.1570999999999996E-3</c:v>
              </c:pt>
              <c:pt idx="119">
                <c:v>9.1570999999999996E-3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9.1999999999999998E-3</c:v>
              </c:pt>
              <c:pt idx="216">
                <c:v>9.2286E-3</c:v>
              </c:pt>
              <c:pt idx="217">
                <c:v>9.2571000000000007E-3</c:v>
              </c:pt>
              <c:pt idx="218">
                <c:v>9.2571000000000007E-3</c:v>
              </c:pt>
              <c:pt idx="219">
                <c:v>9.2571000000000007E-3</c:v>
              </c:pt>
              <c:pt idx="220">
                <c:v>9.2713999999999991E-3</c:v>
              </c:pt>
              <c:pt idx="221">
                <c:v>9.2857000000000009E-3</c:v>
              </c:pt>
              <c:pt idx="222">
                <c:v>9.300000000000001E-3</c:v>
              </c:pt>
              <c:pt idx="223">
                <c:v>9.300000000000001E-3</c:v>
              </c:pt>
              <c:pt idx="224">
                <c:v>9.300000000000001E-3</c:v>
              </c:pt>
              <c:pt idx="225">
                <c:v>9.300000000000001E-3</c:v>
              </c:pt>
              <c:pt idx="226">
                <c:v>9.300000000000001E-3</c:v>
              </c:pt>
              <c:pt idx="227">
                <c:v>9.300000000000001E-3</c:v>
              </c:pt>
              <c:pt idx="228">
                <c:v>9.3142999999999993E-3</c:v>
              </c:pt>
              <c:pt idx="229">
                <c:v>9.3142999999999993E-3</c:v>
              </c:pt>
              <c:pt idx="230">
                <c:v>9.3428999999999995E-3</c:v>
              </c:pt>
              <c:pt idx="231">
                <c:v>9.3571000000000001E-3</c:v>
              </c:pt>
              <c:pt idx="232">
                <c:v>9.3714000000000002E-3</c:v>
              </c:pt>
              <c:pt idx="233">
                <c:v>9.3714000000000002E-3</c:v>
              </c:pt>
              <c:pt idx="234">
                <c:v>9.3714000000000002E-3</c:v>
              </c:pt>
              <c:pt idx="235">
                <c:v>9.3714000000000002E-3</c:v>
              </c:pt>
              <c:pt idx="236">
                <c:v>9.3857000000000003E-3</c:v>
              </c:pt>
              <c:pt idx="237">
                <c:v>9.4143000000000004E-3</c:v>
              </c:pt>
              <c:pt idx="238">
                <c:v>9.4143000000000004E-3</c:v>
              </c:pt>
              <c:pt idx="239">
                <c:v>9.4143000000000004E-3</c:v>
              </c:pt>
              <c:pt idx="240">
                <c:v>9.4286000000000005E-3</c:v>
              </c:pt>
              <c:pt idx="241">
                <c:v>9.4428999999999989E-3</c:v>
              </c:pt>
              <c:pt idx="242">
                <c:v>9.4571000000000013E-3</c:v>
              </c:pt>
              <c:pt idx="243">
                <c:v>9.4713999999999996E-3</c:v>
              </c:pt>
              <c:pt idx="244">
                <c:v>9.4713999999999996E-3</c:v>
              </c:pt>
              <c:pt idx="245">
                <c:v>9.4713999999999996E-3</c:v>
              </c:pt>
              <c:pt idx="246">
                <c:v>9.4856999999999997E-3</c:v>
              </c:pt>
              <c:pt idx="247">
                <c:v>9.4856999999999997E-3</c:v>
              </c:pt>
              <c:pt idx="248">
                <c:v>9.5142999999999998E-3</c:v>
              </c:pt>
              <c:pt idx="249">
                <c:v>9.5142999999999998E-3</c:v>
              </c:pt>
              <c:pt idx="250">
                <c:v>9.5285999999999999E-3</c:v>
              </c:pt>
              <c:pt idx="251">
                <c:v>9.5285999999999999E-3</c:v>
              </c:pt>
              <c:pt idx="252">
                <c:v>9.5285999999999999E-3</c:v>
              </c:pt>
              <c:pt idx="253">
                <c:v>9.5429E-3</c:v>
              </c:pt>
              <c:pt idx="254">
                <c:v>9.5429E-3</c:v>
              </c:pt>
              <c:pt idx="255">
                <c:v>9.5714000000000007E-3</c:v>
              </c:pt>
              <c:pt idx="256">
                <c:v>9.5714000000000007E-3</c:v>
              </c:pt>
              <c:pt idx="257">
                <c:v>9.5714000000000007E-3</c:v>
              </c:pt>
              <c:pt idx="258">
                <c:v>9.5714000000000007E-3</c:v>
              </c:pt>
              <c:pt idx="259">
                <c:v>9.5714000000000007E-3</c:v>
              </c:pt>
              <c:pt idx="260">
                <c:v>9.5857000000000008E-3</c:v>
              </c:pt>
              <c:pt idx="261">
                <c:v>9.5999999999999992E-3</c:v>
              </c:pt>
              <c:pt idx="262">
                <c:v>9.628600000000001E-3</c:v>
              </c:pt>
              <c:pt idx="263">
                <c:v>9.6571000000000001E-3</c:v>
              </c:pt>
              <c:pt idx="264">
                <c:v>9.6571000000000001E-3</c:v>
              </c:pt>
              <c:pt idx="265">
                <c:v>9.6857000000000002E-3</c:v>
              </c:pt>
              <c:pt idx="266">
                <c:v>9.6857000000000002E-3</c:v>
              </c:pt>
              <c:pt idx="267">
                <c:v>9.6714000000000001E-3</c:v>
              </c:pt>
              <c:pt idx="268">
                <c:v>9.6857000000000002E-3</c:v>
              </c:pt>
              <c:pt idx="269">
                <c:v>9.6857000000000002E-3</c:v>
              </c:pt>
              <c:pt idx="270">
                <c:v>9.7000000000000003E-3</c:v>
              </c:pt>
              <c:pt idx="271">
                <c:v>9.7143000000000004E-3</c:v>
              </c:pt>
              <c:pt idx="272">
                <c:v>9.7285999999999987E-3</c:v>
              </c:pt>
              <c:pt idx="273">
                <c:v>9.7285999999999987E-3</c:v>
              </c:pt>
              <c:pt idx="274">
                <c:v>9.7285999999999987E-3</c:v>
              </c:pt>
              <c:pt idx="275">
                <c:v>9.8571000000000006E-3</c:v>
              </c:pt>
              <c:pt idx="276">
                <c:v>9.9428999999999993E-3</c:v>
              </c:pt>
              <c:pt idx="277">
                <c:v>1.00286E-2</c:v>
              </c:pt>
              <c:pt idx="278">
                <c:v>1.01143E-2</c:v>
              </c:pt>
              <c:pt idx="279">
                <c:v>1.01143E-2</c:v>
              </c:pt>
              <c:pt idx="280">
                <c:v>1.03143E-2</c:v>
              </c:pt>
              <c:pt idx="281">
                <c:v>1.0357099999999999E-2</c:v>
              </c:pt>
              <c:pt idx="282">
                <c:v>1.04E-2</c:v>
              </c:pt>
              <c:pt idx="283">
                <c:v>1.0457099999999999E-2</c:v>
              </c:pt>
              <c:pt idx="284">
                <c:v>1.0457099999999999E-2</c:v>
              </c:pt>
              <c:pt idx="285">
                <c:v>1.0542899999999999E-2</c:v>
              </c:pt>
              <c:pt idx="286">
                <c:v>1.0542899999999999E-2</c:v>
              </c:pt>
              <c:pt idx="287">
                <c:v>1.05571E-2</c:v>
              </c:pt>
              <c:pt idx="288">
                <c:v>1.06E-2</c:v>
              </c:pt>
              <c:pt idx="289">
                <c:v>1.06E-2</c:v>
              </c:pt>
              <c:pt idx="290">
                <c:v>1.06143E-2</c:v>
              </c:pt>
              <c:pt idx="291">
                <c:v>1.06143E-2</c:v>
              </c:pt>
              <c:pt idx="292">
                <c:v>1.06429E-2</c:v>
              </c:pt>
              <c:pt idx="293">
                <c:v>1.0671399999999999E-2</c:v>
              </c:pt>
              <c:pt idx="294">
                <c:v>1.0671399999999999E-2</c:v>
              </c:pt>
              <c:pt idx="295">
                <c:v>1.0914299999999998E-2</c:v>
              </c:pt>
              <c:pt idx="296">
                <c:v>1.10429E-2</c:v>
              </c:pt>
              <c:pt idx="297">
                <c:v>1.1128599999999999E-2</c:v>
              </c:pt>
              <c:pt idx="298">
                <c:v>1.1142900000000001E-2</c:v>
              </c:pt>
              <c:pt idx="299">
                <c:v>1.1142900000000001E-2</c:v>
              </c:pt>
              <c:pt idx="300">
                <c:v>1.1299999999999999E-2</c:v>
              </c:pt>
              <c:pt idx="301">
                <c:v>1.1485700000000001E-2</c:v>
              </c:pt>
              <c:pt idx="302">
                <c:v>1.1599999999999999E-2</c:v>
              </c:pt>
              <c:pt idx="303">
                <c:v>1.16857E-2</c:v>
              </c:pt>
              <c:pt idx="304">
                <c:v>1.16857E-2</c:v>
              </c:pt>
              <c:pt idx="305">
                <c:v>1.2E-2</c:v>
              </c:pt>
              <c:pt idx="306">
                <c:v>1.20429E-2</c:v>
              </c:pt>
              <c:pt idx="307">
                <c:v>1.2071400000000001E-2</c:v>
              </c:pt>
              <c:pt idx="308">
                <c:v>1.2142900000000002E-2</c:v>
              </c:pt>
              <c:pt idx="309">
                <c:v>1.2142900000000002E-2</c:v>
              </c:pt>
              <c:pt idx="310">
                <c:v>1.2642899999999999E-2</c:v>
              </c:pt>
              <c:pt idx="311">
                <c:v>1.2842899999999999E-2</c:v>
              </c:pt>
              <c:pt idx="312">
                <c:v>1.2959799999999999E-2</c:v>
              </c:pt>
              <c:pt idx="313">
                <c:v>1.31571E-2</c:v>
              </c:pt>
              <c:pt idx="314">
                <c:v>1.31571E-2</c:v>
              </c:pt>
              <c:pt idx="315">
                <c:v>1.38371E-2</c:v>
              </c:pt>
              <c:pt idx="316">
                <c:v>1.4652E-2</c:v>
              </c:pt>
              <c:pt idx="317">
                <c:v>1.46E-2</c:v>
              </c:pt>
              <c:pt idx="318">
                <c:v>1.47E-2</c:v>
              </c:pt>
              <c:pt idx="319">
                <c:v>1.47E-2</c:v>
              </c:pt>
              <c:pt idx="320">
                <c:v>1.60743E-2</c:v>
              </c:pt>
              <c:pt idx="321">
                <c:v>1.6428600000000002E-2</c:v>
              </c:pt>
              <c:pt idx="322">
                <c:v>1.6799999999999999E-2</c:v>
              </c:pt>
              <c:pt idx="323">
                <c:v>1.7128600000000001E-2</c:v>
              </c:pt>
              <c:pt idx="324">
                <c:v>1.7128600000000001E-2</c:v>
              </c:pt>
              <c:pt idx="325">
                <c:v>1.73286E-2</c:v>
              </c:pt>
              <c:pt idx="326">
                <c:v>1.73286E-2</c:v>
              </c:pt>
              <c:pt idx="327">
                <c:v>1.73286E-2</c:v>
              </c:pt>
              <c:pt idx="328">
                <c:v>1.7571400000000001E-2</c:v>
              </c:pt>
              <c:pt idx="329">
                <c:v>1.7571400000000001E-2</c:v>
              </c:pt>
              <c:pt idx="330">
                <c:v>1.7600000000000001E-2</c:v>
              </c:pt>
              <c:pt idx="331">
                <c:v>1.7714199999999999E-2</c:v>
              </c:pt>
              <c:pt idx="332">
                <c:v>1.8277000000000002E-2</c:v>
              </c:pt>
              <c:pt idx="333">
                <c:v>1.8080599999999999E-2</c:v>
              </c:pt>
              <c:pt idx="334">
                <c:v>1.8080599999999999E-2</c:v>
              </c:pt>
              <c:pt idx="335">
                <c:v>1.89129E-2</c:v>
              </c:pt>
              <c:pt idx="336">
                <c:v>1.9193000000000002E-2</c:v>
              </c:pt>
              <c:pt idx="337">
                <c:v>1.9676700000000002E-2</c:v>
              </c:pt>
              <c:pt idx="338">
                <c:v>1.9944299999999998E-2</c:v>
              </c:pt>
              <c:pt idx="339">
                <c:v>1.9944299999999998E-2</c:v>
              </c:pt>
              <c:pt idx="340">
                <c:v>2.1682800000000002E-2</c:v>
              </c:pt>
              <c:pt idx="341">
                <c:v>2.2145199999999997E-2</c:v>
              </c:pt>
              <c:pt idx="342">
                <c:v>2.2299899999999998E-2</c:v>
              </c:pt>
              <c:pt idx="343">
                <c:v>2.3227399999999999E-2</c:v>
              </c:pt>
              <c:pt idx="344">
                <c:v>2.3227399999999999E-2</c:v>
              </c:pt>
              <c:pt idx="345">
                <c:v>2.3607699999999999E-2</c:v>
              </c:pt>
              <c:pt idx="346">
                <c:v>2.40877E-2</c:v>
              </c:pt>
              <c:pt idx="347">
                <c:v>2.5060799999999998E-2</c:v>
              </c:pt>
              <c:pt idx="348">
                <c:v>2.496E-2</c:v>
              </c:pt>
              <c:pt idx="349">
                <c:v>2.496E-2</c:v>
              </c:pt>
              <c:pt idx="350">
                <c:v>2.54798E-2</c:v>
              </c:pt>
              <c:pt idx="351">
                <c:v>2.5590700000000001E-2</c:v>
              </c:pt>
              <c:pt idx="352">
                <c:v>2.5948799999999998E-2</c:v>
              </c:pt>
              <c:pt idx="353">
                <c:v>2.6341899999999998E-2</c:v>
              </c:pt>
              <c:pt idx="354">
                <c:v>2.6341899999999998E-2</c:v>
              </c:pt>
              <c:pt idx="355">
                <c:v>2.7109100000000001E-2</c:v>
              </c:pt>
              <c:pt idx="356">
                <c:v>2.73393E-2</c:v>
              </c:pt>
              <c:pt idx="357">
                <c:v>2.7512400000000003E-2</c:v>
              </c:pt>
              <c:pt idx="358">
                <c:v>2.76799E-2</c:v>
              </c:pt>
              <c:pt idx="359">
                <c:v>2.76799E-2</c:v>
              </c:pt>
              <c:pt idx="360">
                <c:v>2.8097599999999997E-2</c:v>
              </c:pt>
              <c:pt idx="361">
                <c:v>2.8257899999999999E-2</c:v>
              </c:pt>
              <c:pt idx="362">
                <c:v>2.79499E-2</c:v>
              </c:pt>
              <c:pt idx="363">
                <c:v>2.7882899999999999E-2</c:v>
              </c:pt>
              <c:pt idx="364">
                <c:v>2.7882899999999999E-2</c:v>
              </c:pt>
              <c:pt idx="365">
                <c:v>2.8214800000000002E-2</c:v>
              </c:pt>
              <c:pt idx="366">
                <c:v>2.8289599999999998E-2</c:v>
              </c:pt>
              <c:pt idx="367">
                <c:v>2.8277299999999998E-2</c:v>
              </c:pt>
              <c:pt idx="368">
                <c:v>2.8309999999999998E-2</c:v>
              </c:pt>
              <c:pt idx="369">
                <c:v>2.8309999999999998E-2</c:v>
              </c:pt>
              <c:pt idx="370">
                <c:v>2.87684E-2</c:v>
              </c:pt>
              <c:pt idx="371">
                <c:v>2.8846500000000001E-2</c:v>
              </c:pt>
              <c:pt idx="372">
                <c:v>2.9038499999999998E-2</c:v>
              </c:pt>
              <c:pt idx="373">
                <c:v>2.9217699999999999E-2</c:v>
              </c:pt>
              <c:pt idx="374">
                <c:v>2.9217699999999999E-2</c:v>
              </c:pt>
              <c:pt idx="375">
                <c:v>2.9217699999999999E-2</c:v>
              </c:pt>
              <c:pt idx="376">
                <c:v>2.9217699999999999E-2</c:v>
              </c:pt>
              <c:pt idx="377">
                <c:v>2.9310599999999999E-2</c:v>
              </c:pt>
              <c:pt idx="378">
                <c:v>3.0083700000000001E-2</c:v>
              </c:pt>
              <c:pt idx="379">
                <c:v>3.0083700000000001E-2</c:v>
              </c:pt>
              <c:pt idx="380">
                <c:v>3.0044899999999999E-2</c:v>
              </c:pt>
              <c:pt idx="381">
                <c:v>3.0716899999999998E-2</c:v>
              </c:pt>
              <c:pt idx="382">
                <c:v>3.0854599999999999E-2</c:v>
              </c:pt>
              <c:pt idx="383">
                <c:v>3.0959300000000002E-2</c:v>
              </c:pt>
              <c:pt idx="384">
                <c:v>3.0959300000000002E-2</c:v>
              </c:pt>
              <c:pt idx="385">
                <c:v>3.1961499999999997E-2</c:v>
              </c:pt>
              <c:pt idx="386">
                <c:v>3.14428E-2</c:v>
              </c:pt>
              <c:pt idx="387">
                <c:v>3.1637200000000004E-2</c:v>
              </c:pt>
              <c:pt idx="388">
                <c:v>3.17167E-2</c:v>
              </c:pt>
              <c:pt idx="389">
                <c:v>3.17167E-2</c:v>
              </c:pt>
              <c:pt idx="390">
                <c:v>3.2356900000000001E-2</c:v>
              </c:pt>
              <c:pt idx="391">
                <c:v>3.2524299999999999E-2</c:v>
              </c:pt>
              <c:pt idx="392">
                <c:v>3.2528100000000004E-2</c:v>
              </c:pt>
              <c:pt idx="393">
                <c:v>3.2814400000000001E-2</c:v>
              </c:pt>
              <c:pt idx="394">
                <c:v>3.2814400000000001E-2</c:v>
              </c:pt>
              <c:pt idx="395">
                <c:v>3.3009200000000002E-2</c:v>
              </c:pt>
              <c:pt idx="396">
                <c:v>3.3316900000000003E-2</c:v>
              </c:pt>
              <c:pt idx="397">
                <c:v>3.3283599999999997E-2</c:v>
              </c:pt>
              <c:pt idx="398">
                <c:v>3.3269E-2</c:v>
              </c:pt>
              <c:pt idx="399">
                <c:v>3.3269E-2</c:v>
              </c:pt>
              <c:pt idx="400">
                <c:v>3.3477300000000002E-2</c:v>
              </c:pt>
              <c:pt idx="401">
                <c:v>3.3957600000000004E-2</c:v>
              </c:pt>
              <c:pt idx="402">
                <c:v>3.4103399999999999E-2</c:v>
              </c:pt>
              <c:pt idx="403">
                <c:v>3.4778500000000004E-2</c:v>
              </c:pt>
              <c:pt idx="404">
                <c:v>3.4778500000000004E-2</c:v>
              </c:pt>
              <c:pt idx="405">
                <c:v>3.5205099999999996E-2</c:v>
              </c:pt>
              <c:pt idx="406">
                <c:v>3.5052199999999999E-2</c:v>
              </c:pt>
              <c:pt idx="407">
                <c:v>3.5507499999999997E-2</c:v>
              </c:pt>
              <c:pt idx="408">
                <c:v>3.78357E-2</c:v>
              </c:pt>
              <c:pt idx="409">
                <c:v>3.78357E-2</c:v>
              </c:pt>
              <c:pt idx="410">
                <c:v>3.7657099999999999E-2</c:v>
              </c:pt>
              <c:pt idx="411">
                <c:v>3.7877000000000001E-2</c:v>
              </c:pt>
              <c:pt idx="412">
                <c:v>3.5642599999999997E-2</c:v>
              </c:pt>
              <c:pt idx="413">
                <c:v>3.5647400000000003E-2</c:v>
              </c:pt>
              <c:pt idx="414">
                <c:v>3.5647400000000003E-2</c:v>
              </c:pt>
              <c:pt idx="415">
                <c:v>3.5635699999999999E-2</c:v>
              </c:pt>
              <c:pt idx="416">
                <c:v>3.5624999999999997E-2</c:v>
              </c:pt>
              <c:pt idx="417">
                <c:v>3.5580500000000001E-2</c:v>
              </c:pt>
              <c:pt idx="418">
                <c:v>3.5604300000000005E-2</c:v>
              </c:pt>
              <c:pt idx="419">
                <c:v>3.5604300000000005E-2</c:v>
              </c:pt>
              <c:pt idx="420">
                <c:v>3.5557900000000003E-2</c:v>
              </c:pt>
              <c:pt idx="421">
                <c:v>3.5556700000000004E-2</c:v>
              </c:pt>
              <c:pt idx="422">
                <c:v>3.5470399999999999E-2</c:v>
              </c:pt>
              <c:pt idx="423">
                <c:v>3.5829800000000002E-2</c:v>
              </c:pt>
              <c:pt idx="424">
                <c:v>3.5829800000000002E-2</c:v>
              </c:pt>
              <c:pt idx="425">
                <c:v>3.5829800000000002E-2</c:v>
              </c:pt>
              <c:pt idx="426">
                <c:v>3.5829800000000002E-2</c:v>
              </c:pt>
              <c:pt idx="427">
                <c:v>3.5993299999999999E-2</c:v>
              </c:pt>
              <c:pt idx="428">
                <c:v>3.6000999999999998E-2</c:v>
              </c:pt>
              <c:pt idx="429">
                <c:v>3.6000999999999998E-2</c:v>
              </c:pt>
              <c:pt idx="430">
                <c:v>3.6315500000000001E-2</c:v>
              </c:pt>
              <c:pt idx="431">
                <c:v>3.6547999999999997E-2</c:v>
              </c:pt>
              <c:pt idx="432">
                <c:v>3.66772E-2</c:v>
              </c:pt>
              <c:pt idx="433">
                <c:v>3.6717599999999996E-2</c:v>
              </c:pt>
              <c:pt idx="434">
                <c:v>3.6717599999999996E-2</c:v>
              </c:pt>
              <c:pt idx="435">
                <c:v>3.6997000000000002E-2</c:v>
              </c:pt>
              <c:pt idx="436">
                <c:v>3.7125999999999999E-2</c:v>
              </c:pt>
              <c:pt idx="437">
                <c:v>3.74385E-2</c:v>
              </c:pt>
              <c:pt idx="438">
                <c:v>3.8747699999999996E-2</c:v>
              </c:pt>
              <c:pt idx="439">
                <c:v>3.8747699999999996E-2</c:v>
              </c:pt>
              <c:pt idx="440">
                <c:v>3.8883599999999997E-2</c:v>
              </c:pt>
              <c:pt idx="441">
                <c:v>3.9023300000000004E-2</c:v>
              </c:pt>
              <c:pt idx="442">
                <c:v>3.8769999999999999E-2</c:v>
              </c:pt>
              <c:pt idx="443">
                <c:v>3.9032900000000002E-2</c:v>
              </c:pt>
              <c:pt idx="444">
                <c:v>3.9032900000000002E-2</c:v>
              </c:pt>
              <c:pt idx="445">
                <c:v>3.9276900000000003E-2</c:v>
              </c:pt>
              <c:pt idx="446">
                <c:v>3.9140000000000001E-2</c:v>
              </c:pt>
              <c:pt idx="447">
                <c:v>3.8721499999999999E-2</c:v>
              </c:pt>
              <c:pt idx="448">
                <c:v>3.86168E-2</c:v>
              </c:pt>
              <c:pt idx="449">
                <c:v>3.86168E-2</c:v>
              </c:pt>
              <c:pt idx="450">
                <c:v>3.9022599999999998E-2</c:v>
              </c:pt>
              <c:pt idx="451">
                <c:v>3.9050099999999997E-2</c:v>
              </c:pt>
              <c:pt idx="452">
                <c:v>3.9047800000000001E-2</c:v>
              </c:pt>
              <c:pt idx="453">
                <c:v>3.9050700000000001E-2</c:v>
              </c:pt>
              <c:pt idx="454">
                <c:v>3.9050700000000001E-2</c:v>
              </c:pt>
              <c:pt idx="455">
                <c:v>3.9067400000000002E-2</c:v>
              </c:pt>
              <c:pt idx="456">
                <c:v>3.9397700000000001E-2</c:v>
              </c:pt>
              <c:pt idx="457">
                <c:v>3.9407499999999998E-2</c:v>
              </c:pt>
              <c:pt idx="458">
                <c:v>3.9473399999999999E-2</c:v>
              </c:pt>
              <c:pt idx="459">
                <c:v>3.9473399999999999E-2</c:v>
              </c:pt>
              <c:pt idx="460">
                <c:v>3.9530200000000001E-2</c:v>
              </c:pt>
              <c:pt idx="461">
                <c:v>3.9606700000000002E-2</c:v>
              </c:pt>
              <c:pt idx="462">
                <c:v>4.0185100000000001E-2</c:v>
              </c:pt>
              <c:pt idx="463">
                <c:v>4.0438200000000001E-2</c:v>
              </c:pt>
              <c:pt idx="464">
                <c:v>4.0438200000000001E-2</c:v>
              </c:pt>
              <c:pt idx="465">
                <c:v>4.1181799999999998E-2</c:v>
              </c:pt>
              <c:pt idx="466">
                <c:v>4.2035099999999999E-2</c:v>
              </c:pt>
              <c:pt idx="467">
                <c:v>4.2030999999999999E-2</c:v>
              </c:pt>
              <c:pt idx="468">
                <c:v>4.1732699999999998E-2</c:v>
              </c:pt>
              <c:pt idx="469">
                <c:v>4.1732699999999998E-2</c:v>
              </c:pt>
              <c:pt idx="470">
                <c:v>4.19683E-2</c:v>
              </c:pt>
              <c:pt idx="471">
                <c:v>4.2280100000000001E-2</c:v>
              </c:pt>
              <c:pt idx="472">
                <c:v>4.2689199999999997E-2</c:v>
              </c:pt>
              <c:pt idx="473">
                <c:v>4.3886599999999998E-2</c:v>
              </c:pt>
              <c:pt idx="474">
                <c:v>4.3886599999999998E-2</c:v>
              </c:pt>
              <c:pt idx="475">
                <c:v>4.4189999999999993E-2</c:v>
              </c:pt>
              <c:pt idx="476">
                <c:v>4.3949700000000001E-2</c:v>
              </c:pt>
              <c:pt idx="477">
                <c:v>4.4689800000000002E-2</c:v>
              </c:pt>
              <c:pt idx="478">
                <c:v>4.4689800000000002E-2</c:v>
              </c:pt>
              <c:pt idx="479">
                <c:v>4.4689800000000002E-2</c:v>
              </c:pt>
              <c:pt idx="480">
                <c:v>4.88648E-2</c:v>
              </c:pt>
              <c:pt idx="481">
                <c:v>4.9633900000000002E-2</c:v>
              </c:pt>
              <c:pt idx="482">
                <c:v>5.0087799999999995E-2</c:v>
              </c:pt>
              <c:pt idx="483">
                <c:v>5.04176E-2</c:v>
              </c:pt>
              <c:pt idx="484">
                <c:v>5.04176E-2</c:v>
              </c:pt>
              <c:pt idx="485">
                <c:v>4.9979699999999995E-2</c:v>
              </c:pt>
              <c:pt idx="486">
                <c:v>5.0591400000000002E-2</c:v>
              </c:pt>
              <c:pt idx="487">
                <c:v>5.1444000000000004E-2</c:v>
              </c:pt>
              <c:pt idx="488">
                <c:v>5.2590999999999999E-2</c:v>
              </c:pt>
              <c:pt idx="489">
                <c:v>5.2590999999999999E-2</c:v>
              </c:pt>
              <c:pt idx="490">
                <c:v>5.3177599999999998E-2</c:v>
              </c:pt>
              <c:pt idx="491">
                <c:v>5.3811699999999997E-2</c:v>
              </c:pt>
              <c:pt idx="492">
                <c:v>5.4719499999999997E-2</c:v>
              </c:pt>
              <c:pt idx="493">
                <c:v>5.4945700000000007E-2</c:v>
              </c:pt>
              <c:pt idx="494">
                <c:v>5.4945700000000007E-2</c:v>
              </c:pt>
              <c:pt idx="495">
                <c:v>5.5833000000000001E-2</c:v>
              </c:pt>
              <c:pt idx="496">
                <c:v>5.7094500000000006E-2</c:v>
              </c:pt>
              <c:pt idx="497">
                <c:v>5.7972400000000007E-2</c:v>
              </c:pt>
              <c:pt idx="498">
                <c:v>5.8929000000000002E-2</c:v>
              </c:pt>
              <c:pt idx="499">
                <c:v>5.8929000000000002E-2</c:v>
              </c:pt>
              <c:pt idx="500">
                <c:v>6.0200300000000005E-2</c:v>
              </c:pt>
              <c:pt idx="501">
                <c:v>6.0396699999999998E-2</c:v>
              </c:pt>
              <c:pt idx="502">
                <c:v>6.16342E-2</c:v>
              </c:pt>
              <c:pt idx="503">
                <c:v>6.3254900000000003E-2</c:v>
              </c:pt>
              <c:pt idx="504">
                <c:v>6.3254900000000003E-2</c:v>
              </c:pt>
              <c:pt idx="505">
                <c:v>6.2615699999999996E-2</c:v>
              </c:pt>
              <c:pt idx="506">
                <c:v>6.3017799999999999E-2</c:v>
              </c:pt>
              <c:pt idx="507">
                <c:v>6.32688E-2</c:v>
              </c:pt>
              <c:pt idx="508">
                <c:v>6.2713599999999994E-2</c:v>
              </c:pt>
              <c:pt idx="509">
                <c:v>6.2713599999999994E-2</c:v>
              </c:pt>
              <c:pt idx="510">
                <c:v>6.2562900000000005E-2</c:v>
              </c:pt>
              <c:pt idx="511">
                <c:v>6.4182199999999995E-2</c:v>
              </c:pt>
              <c:pt idx="512">
                <c:v>6.3690399999999994E-2</c:v>
              </c:pt>
              <c:pt idx="513">
                <c:v>6.4417799999999997E-2</c:v>
              </c:pt>
              <c:pt idx="514">
                <c:v>6.4417799999999997E-2</c:v>
              </c:pt>
              <c:pt idx="515">
                <c:v>6.3481700000000002E-2</c:v>
              </c:pt>
              <c:pt idx="516">
                <c:v>6.3587000000000005E-2</c:v>
              </c:pt>
              <c:pt idx="517">
                <c:v>6.3269099999999995E-2</c:v>
              </c:pt>
              <c:pt idx="518">
                <c:v>6.3165600000000002E-2</c:v>
              </c:pt>
              <c:pt idx="519">
                <c:v>6.3165600000000002E-2</c:v>
              </c:pt>
              <c:pt idx="520">
                <c:v>6.3281500000000004E-2</c:v>
              </c:pt>
              <c:pt idx="521">
                <c:v>6.2993400000000005E-2</c:v>
              </c:pt>
              <c:pt idx="522">
                <c:v>6.2993400000000005E-2</c:v>
              </c:pt>
              <c:pt idx="523">
                <c:v>6.2447299999999997E-2</c:v>
              </c:pt>
              <c:pt idx="524">
                <c:v>6.2447299999999997E-2</c:v>
              </c:pt>
              <c:pt idx="525">
                <c:v>6.1184599999999999E-2</c:v>
              </c:pt>
              <c:pt idx="526">
                <c:v>6.1050000000000007E-2</c:v>
              </c:pt>
              <c:pt idx="527">
                <c:v>6.05645E-2</c:v>
              </c:pt>
              <c:pt idx="528">
                <c:v>6.0491400000000001E-2</c:v>
              </c:pt>
              <c:pt idx="529">
                <c:v>6.0491400000000001E-2</c:v>
              </c:pt>
              <c:pt idx="530">
                <c:v>6.0225999999999995E-2</c:v>
              </c:pt>
              <c:pt idx="531">
                <c:v>5.9871499999999994E-2</c:v>
              </c:pt>
              <c:pt idx="532">
                <c:v>5.9354199999999996E-2</c:v>
              </c:pt>
              <c:pt idx="533">
                <c:v>5.9410400000000002E-2</c:v>
              </c:pt>
              <c:pt idx="534">
                <c:v>5.9410400000000002E-2</c:v>
              </c:pt>
              <c:pt idx="535">
                <c:v>5.8790099999999998E-2</c:v>
              </c:pt>
              <c:pt idx="536">
                <c:v>5.8652800000000005E-2</c:v>
              </c:pt>
              <c:pt idx="537">
                <c:v>5.8399699999999999E-2</c:v>
              </c:pt>
              <c:pt idx="538">
                <c:v>5.8671100000000004E-2</c:v>
              </c:pt>
              <c:pt idx="539">
                <c:v>5.8671100000000004E-2</c:v>
              </c:pt>
              <c:pt idx="540">
                <c:v>5.8542199999999996E-2</c:v>
              </c:pt>
              <c:pt idx="541">
                <c:v>5.8737600000000001E-2</c:v>
              </c:pt>
              <c:pt idx="542">
                <c:v>5.8583800000000005E-2</c:v>
              </c:pt>
              <c:pt idx="543">
                <c:v>5.8705600000000004E-2</c:v>
              </c:pt>
              <c:pt idx="544">
                <c:v>5.8705600000000004E-2</c:v>
              </c:pt>
              <c:pt idx="545">
                <c:v>5.8783799999999997E-2</c:v>
              </c:pt>
              <c:pt idx="546">
                <c:v>5.8765999999999999E-2</c:v>
              </c:pt>
              <c:pt idx="547">
                <c:v>5.8584500000000005E-2</c:v>
              </c:pt>
              <c:pt idx="548">
                <c:v>5.8696700000000004E-2</c:v>
              </c:pt>
              <c:pt idx="549">
                <c:v>5.8696700000000004E-2</c:v>
              </c:pt>
              <c:pt idx="550">
                <c:v>5.8431400000000001E-2</c:v>
              </c:pt>
              <c:pt idx="551">
                <c:v>5.8304700000000001E-2</c:v>
              </c:pt>
              <c:pt idx="552">
                <c:v>5.8170400000000004E-2</c:v>
              </c:pt>
              <c:pt idx="553">
                <c:v>5.80928E-2</c:v>
              </c:pt>
              <c:pt idx="554">
                <c:v>5.80928E-2</c:v>
              </c:pt>
              <c:pt idx="555">
                <c:v>5.85544E-2</c:v>
              </c:pt>
              <c:pt idx="556">
                <c:v>5.8370400000000003E-2</c:v>
              </c:pt>
              <c:pt idx="557">
                <c:v>5.8144999999999995E-2</c:v>
              </c:pt>
              <c:pt idx="558">
                <c:v>5.84936E-2</c:v>
              </c:pt>
              <c:pt idx="559">
                <c:v>5.84936E-2</c:v>
              </c:pt>
              <c:pt idx="560">
                <c:v>5.8364599999999996E-2</c:v>
              </c:pt>
              <c:pt idx="561">
                <c:v>5.8027200000000001E-2</c:v>
              </c:pt>
              <c:pt idx="562">
                <c:v>5.8491500000000002E-2</c:v>
              </c:pt>
              <c:pt idx="563">
                <c:v>5.84994E-2</c:v>
              </c:pt>
              <c:pt idx="564">
                <c:v>5.84994E-2</c:v>
              </c:pt>
              <c:pt idx="565">
                <c:v>5.8288E-2</c:v>
              </c:pt>
              <c:pt idx="566">
                <c:v>5.8293299999999999E-2</c:v>
              </c:pt>
              <c:pt idx="567">
                <c:v>5.7848800000000006E-2</c:v>
              </c:pt>
              <c:pt idx="568">
                <c:v>5.7849999999999999E-2</c:v>
              </c:pt>
              <c:pt idx="569">
                <c:v>5.7849999999999999E-2</c:v>
              </c:pt>
              <c:pt idx="570">
                <c:v>5.7955E-2</c:v>
              </c:pt>
              <c:pt idx="571">
                <c:v>5.7855800000000006E-2</c:v>
              </c:pt>
              <c:pt idx="572">
                <c:v>5.78773E-2</c:v>
              </c:pt>
              <c:pt idx="573">
                <c:v>5.8228099999999998E-2</c:v>
              </c:pt>
              <c:pt idx="574">
                <c:v>5.8228099999999998E-2</c:v>
              </c:pt>
              <c:pt idx="575">
                <c:v>5.8162499999999999E-2</c:v>
              </c:pt>
              <c:pt idx="576">
                <c:v>5.8146199999999995E-2</c:v>
              </c:pt>
              <c:pt idx="577">
                <c:v>5.8098299999999999E-2</c:v>
              </c:pt>
              <c:pt idx="578">
                <c:v>5.7905400000000003E-2</c:v>
              </c:pt>
              <c:pt idx="579">
                <c:v>5.7905400000000003E-2</c:v>
              </c:pt>
              <c:pt idx="580">
                <c:v>5.7702700000000003E-2</c:v>
              </c:pt>
              <c:pt idx="581">
                <c:v>5.7725699999999998E-2</c:v>
              </c:pt>
              <c:pt idx="582">
                <c:v>5.7989399999999997E-2</c:v>
              </c:pt>
              <c:pt idx="583">
                <c:v>5.8282899999999999E-2</c:v>
              </c:pt>
              <c:pt idx="584">
                <c:v>5.8282899999999999E-2</c:v>
              </c:pt>
              <c:pt idx="585">
                <c:v>5.8375199999999995E-2</c:v>
              </c:pt>
              <c:pt idx="586">
                <c:v>5.8581099999999997E-2</c:v>
              </c:pt>
              <c:pt idx="587">
                <c:v>5.8581099999999997E-2</c:v>
              </c:pt>
              <c:pt idx="588">
                <c:v>5.8399799999999995E-2</c:v>
              </c:pt>
              <c:pt idx="589">
                <c:v>5.8399799999999995E-2</c:v>
              </c:pt>
              <c:pt idx="590">
                <c:v>5.8478599999999999E-2</c:v>
              </c:pt>
              <c:pt idx="591">
                <c:v>5.8348500000000005E-2</c:v>
              </c:pt>
              <c:pt idx="592">
                <c:v>5.8153900000000001E-2</c:v>
              </c:pt>
              <c:pt idx="593">
                <c:v>5.8247799999999995E-2</c:v>
              </c:pt>
              <c:pt idx="594">
                <c:v>5.8247799999999995E-2</c:v>
              </c:pt>
              <c:pt idx="595">
                <c:v>5.8002399999999996E-2</c:v>
              </c:pt>
              <c:pt idx="596">
                <c:v>5.7926399999999996E-2</c:v>
              </c:pt>
              <c:pt idx="597">
                <c:v>5.8077400000000001E-2</c:v>
              </c:pt>
              <c:pt idx="598">
                <c:v>5.8341900000000002E-2</c:v>
              </c:pt>
              <c:pt idx="599">
                <c:v>5.8341900000000002E-2</c:v>
              </c:pt>
              <c:pt idx="600">
                <c:v>5.8464799999999997E-2</c:v>
              </c:pt>
              <c:pt idx="601">
                <c:v>5.7926800000000001E-2</c:v>
              </c:pt>
              <c:pt idx="602">
                <c:v>5.7889900000000001E-2</c:v>
              </c:pt>
              <c:pt idx="603">
                <c:v>5.7830199999999998E-2</c:v>
              </c:pt>
              <c:pt idx="604">
                <c:v>5.7830199999999998E-2</c:v>
              </c:pt>
              <c:pt idx="605">
                <c:v>5.7626099999999993E-2</c:v>
              </c:pt>
              <c:pt idx="606">
                <c:v>5.72854E-2</c:v>
              </c:pt>
              <c:pt idx="607">
                <c:v>5.6821200000000002E-2</c:v>
              </c:pt>
              <c:pt idx="608">
                <c:v>5.71242E-2</c:v>
              </c:pt>
              <c:pt idx="609">
                <c:v>5.71242E-2</c:v>
              </c:pt>
              <c:pt idx="610">
                <c:v>5.55977E-2</c:v>
              </c:pt>
              <c:pt idx="611">
                <c:v>5.5516599999999999E-2</c:v>
              </c:pt>
              <c:pt idx="612">
                <c:v>5.5333300000000002E-2</c:v>
              </c:pt>
              <c:pt idx="613">
                <c:v>5.63467E-2</c:v>
              </c:pt>
              <c:pt idx="614">
                <c:v>5.63467E-2</c:v>
              </c:pt>
              <c:pt idx="615">
                <c:v>5.6645500000000001E-2</c:v>
              </c:pt>
              <c:pt idx="616">
                <c:v>5.6541399999999999E-2</c:v>
              </c:pt>
              <c:pt idx="617">
                <c:v>5.6584700000000002E-2</c:v>
              </c:pt>
              <c:pt idx="618">
                <c:v>5.6599799999999999E-2</c:v>
              </c:pt>
              <c:pt idx="619">
                <c:v>5.6599799999999999E-2</c:v>
              </c:pt>
              <c:pt idx="620">
                <c:v>5.6505099999999996E-2</c:v>
              </c:pt>
              <c:pt idx="621">
                <c:v>5.6502999999999998E-2</c:v>
              </c:pt>
              <c:pt idx="622">
                <c:v>5.6882099999999998E-2</c:v>
              </c:pt>
              <c:pt idx="623">
                <c:v>5.6838E-2</c:v>
              </c:pt>
              <c:pt idx="624">
                <c:v>5.6838E-2</c:v>
              </c:pt>
              <c:pt idx="625">
                <c:v>5.6756099999999997E-2</c:v>
              </c:pt>
              <c:pt idx="626">
                <c:v>5.7515499999999997E-2</c:v>
              </c:pt>
              <c:pt idx="627">
                <c:v>5.7513399999999999E-2</c:v>
              </c:pt>
              <c:pt idx="628">
                <c:v>5.7709099999999999E-2</c:v>
              </c:pt>
              <c:pt idx="629">
                <c:v>5.7709099999999999E-2</c:v>
              </c:pt>
              <c:pt idx="630">
                <c:v>5.7709099999999999E-2</c:v>
              </c:pt>
              <c:pt idx="631">
                <c:v>5.78182E-2</c:v>
              </c:pt>
              <c:pt idx="632">
                <c:v>5.7801099999999994E-2</c:v>
              </c:pt>
              <c:pt idx="633">
                <c:v>5.76237E-2</c:v>
              </c:pt>
              <c:pt idx="634">
                <c:v>5.76237E-2</c:v>
              </c:pt>
              <c:pt idx="635">
                <c:v>5.7455699999999998E-2</c:v>
              </c:pt>
              <c:pt idx="636">
                <c:v>5.7346500000000002E-2</c:v>
              </c:pt>
              <c:pt idx="637">
                <c:v>5.7281399999999996E-2</c:v>
              </c:pt>
              <c:pt idx="638">
                <c:v>5.7580900000000004E-2</c:v>
              </c:pt>
              <c:pt idx="639">
                <c:v>5.7580900000000004E-2</c:v>
              </c:pt>
              <c:pt idx="640">
                <c:v>5.7595599999999997E-2</c:v>
              </c:pt>
              <c:pt idx="641">
                <c:v>5.7409600000000005E-2</c:v>
              </c:pt>
              <c:pt idx="642">
                <c:v>5.7364100000000001E-2</c:v>
              </c:pt>
              <c:pt idx="643">
                <c:v>5.7485899999999999E-2</c:v>
              </c:pt>
              <c:pt idx="644">
                <c:v>5.7485899999999999E-2</c:v>
              </c:pt>
              <c:pt idx="645">
                <c:v>5.7416000000000002E-2</c:v>
              </c:pt>
              <c:pt idx="646">
                <c:v>5.7411700000000003E-2</c:v>
              </c:pt>
              <c:pt idx="647">
                <c:v>5.7653900000000001E-2</c:v>
              </c:pt>
              <c:pt idx="648">
                <c:v>5.7621100000000001E-2</c:v>
              </c:pt>
              <c:pt idx="649">
                <c:v>5.7621100000000001E-2</c:v>
              </c:pt>
              <c:pt idx="650">
                <c:v>5.7572700000000004E-2</c:v>
              </c:pt>
              <c:pt idx="651">
                <c:v>5.7717599999999994E-2</c:v>
              </c:pt>
              <c:pt idx="652">
                <c:v>5.7677300000000001E-2</c:v>
              </c:pt>
              <c:pt idx="653">
                <c:v>5.7743399999999993E-2</c:v>
              </c:pt>
              <c:pt idx="654">
                <c:v>5.7743399999999993E-2</c:v>
              </c:pt>
              <c:pt idx="655">
                <c:v>5.8036700000000004E-2</c:v>
              </c:pt>
              <c:pt idx="656">
                <c:v>5.80122E-2</c:v>
              </c:pt>
              <c:pt idx="657">
                <c:v>5.8184199999999998E-2</c:v>
              </c:pt>
              <c:pt idx="658">
                <c:v>5.8212799999999995E-2</c:v>
              </c:pt>
              <c:pt idx="659">
                <c:v>5.8212799999999995E-2</c:v>
              </c:pt>
              <c:pt idx="660">
                <c:v>5.8282E-2</c:v>
              </c:pt>
              <c:pt idx="661">
                <c:v>5.8475400000000004E-2</c:v>
              </c:pt>
              <c:pt idx="662">
                <c:v>5.8546500000000001E-2</c:v>
              </c:pt>
              <c:pt idx="663">
                <c:v>5.8625400000000001E-2</c:v>
              </c:pt>
              <c:pt idx="664">
                <c:v>5.8625400000000001E-2</c:v>
              </c:pt>
              <c:pt idx="665">
                <c:v>5.8582500000000003E-2</c:v>
              </c:pt>
              <c:pt idx="666">
                <c:v>5.8625400000000001E-2</c:v>
              </c:pt>
              <c:pt idx="667">
                <c:v>5.8768200000000007E-2</c:v>
              </c:pt>
              <c:pt idx="668">
                <c:v>5.8723400000000002E-2</c:v>
              </c:pt>
              <c:pt idx="669">
                <c:v>5.8723400000000002E-2</c:v>
              </c:pt>
              <c:pt idx="670">
                <c:v>5.8679800000000004E-2</c:v>
              </c:pt>
              <c:pt idx="671">
                <c:v>5.8301400000000003E-2</c:v>
              </c:pt>
              <c:pt idx="672">
                <c:v>5.8919199999999998E-2</c:v>
              </c:pt>
              <c:pt idx="673">
                <c:v>5.9291999999999997E-2</c:v>
              </c:pt>
              <c:pt idx="674">
                <c:v>5.9291999999999997E-2</c:v>
              </c:pt>
              <c:pt idx="675">
                <c:v>5.92011E-2</c:v>
              </c:pt>
              <c:pt idx="676">
                <c:v>5.92011E-2</c:v>
              </c:pt>
              <c:pt idx="677">
                <c:v>5.92011E-2</c:v>
              </c:pt>
              <c:pt idx="678">
                <c:v>5.92011E-2</c:v>
              </c:pt>
              <c:pt idx="679">
                <c:v>5.92011E-2</c:v>
              </c:pt>
              <c:pt idx="680">
                <c:v>5.9203499999999999E-2</c:v>
              </c:pt>
              <c:pt idx="681">
                <c:v>5.9150000000000001E-2</c:v>
              </c:pt>
              <c:pt idx="682">
                <c:v>5.9425499999999999E-2</c:v>
              </c:pt>
              <c:pt idx="683">
                <c:v>5.9539799999999997E-2</c:v>
              </c:pt>
              <c:pt idx="684">
                <c:v>5.9539799999999997E-2</c:v>
              </c:pt>
              <c:pt idx="685">
                <c:v>5.95059E-2</c:v>
              </c:pt>
              <c:pt idx="686">
                <c:v>5.9631499999999997E-2</c:v>
              </c:pt>
              <c:pt idx="687">
                <c:v>5.9701299999999999E-2</c:v>
              </c:pt>
              <c:pt idx="688">
                <c:v>5.9797700000000002E-2</c:v>
              </c:pt>
              <c:pt idx="689">
                <c:v>5.9797700000000002E-2</c:v>
              </c:pt>
              <c:pt idx="690">
                <c:v>5.9365300000000003E-2</c:v>
              </c:pt>
              <c:pt idx="691">
                <c:v>5.9339300000000005E-2</c:v>
              </c:pt>
              <c:pt idx="692">
                <c:v>5.9386400000000006E-2</c:v>
              </c:pt>
              <c:pt idx="693">
                <c:v>5.9354799999999999E-2</c:v>
              </c:pt>
              <c:pt idx="694">
                <c:v>5.9354799999999999E-2</c:v>
              </c:pt>
              <c:pt idx="695">
                <c:v>5.9297199999999994E-2</c:v>
              </c:pt>
              <c:pt idx="696">
                <c:v>5.9769900000000001E-2</c:v>
              </c:pt>
              <c:pt idx="697">
                <c:v>5.9841499999999999E-2</c:v>
              </c:pt>
              <c:pt idx="698">
                <c:v>6.0256200000000003E-2</c:v>
              </c:pt>
              <c:pt idx="699">
                <c:v>6.0256200000000003E-2</c:v>
              </c:pt>
              <c:pt idx="700">
                <c:v>6.03934E-2</c:v>
              </c:pt>
              <c:pt idx="701">
                <c:v>6.0484900000000001E-2</c:v>
              </c:pt>
              <c:pt idx="702">
                <c:v>6.04308E-2</c:v>
              </c:pt>
              <c:pt idx="703">
                <c:v>6.0481600000000003E-2</c:v>
              </c:pt>
              <c:pt idx="704">
                <c:v>6.0481600000000003E-2</c:v>
              </c:pt>
              <c:pt idx="705">
                <c:v>6.04214E-2</c:v>
              </c:pt>
              <c:pt idx="706">
                <c:v>6.0400499999999996E-2</c:v>
              </c:pt>
              <c:pt idx="707">
                <c:v>6.0368199999999997E-2</c:v>
              </c:pt>
              <c:pt idx="708">
                <c:v>6.0159700000000003E-2</c:v>
              </c:pt>
              <c:pt idx="709">
                <c:v>6.0159700000000003E-2</c:v>
              </c:pt>
              <c:pt idx="710">
                <c:v>6.0294999999999994E-2</c:v>
              </c:pt>
              <c:pt idx="711">
                <c:v>6.0611899999999996E-2</c:v>
              </c:pt>
              <c:pt idx="712">
                <c:v>6.0679900000000002E-2</c:v>
              </c:pt>
              <c:pt idx="713">
                <c:v>6.0758099999999995E-2</c:v>
              </c:pt>
              <c:pt idx="714">
                <c:v>6.0758099999999995E-2</c:v>
              </c:pt>
              <c:pt idx="715">
                <c:v>6.0816200000000001E-2</c:v>
              </c:pt>
              <c:pt idx="716">
                <c:v>6.0897800000000002E-2</c:v>
              </c:pt>
              <c:pt idx="717">
                <c:v>6.0946399999999998E-2</c:v>
              </c:pt>
              <c:pt idx="718">
                <c:v>6.08193E-2</c:v>
              </c:pt>
              <c:pt idx="719">
                <c:v>6.08193E-2</c:v>
              </c:pt>
              <c:pt idx="720">
                <c:v>6.04793E-2</c:v>
              </c:pt>
              <c:pt idx="721">
                <c:v>6.0522600000000003E-2</c:v>
              </c:pt>
              <c:pt idx="722">
                <c:v>6.0519200000000002E-2</c:v>
              </c:pt>
              <c:pt idx="723">
                <c:v>6.0820699999999998E-2</c:v>
              </c:pt>
              <c:pt idx="724">
                <c:v>6.0820699999999998E-2</c:v>
              </c:pt>
              <c:pt idx="725">
                <c:v>6.0526999999999997E-2</c:v>
              </c:pt>
              <c:pt idx="726">
                <c:v>6.0761500000000003E-2</c:v>
              </c:pt>
              <c:pt idx="727">
                <c:v>6.0868599999999995E-2</c:v>
              </c:pt>
              <c:pt idx="728">
                <c:v>6.0858600000000006E-2</c:v>
              </c:pt>
              <c:pt idx="729">
                <c:v>6.0858600000000006E-2</c:v>
              </c:pt>
              <c:pt idx="730">
                <c:v>6.0977099999999999E-2</c:v>
              </c:pt>
              <c:pt idx="731">
                <c:v>6.0557400000000004E-2</c:v>
              </c:pt>
              <c:pt idx="732">
                <c:v>6.0692599999999999E-2</c:v>
              </c:pt>
              <c:pt idx="733">
                <c:v>6.0682E-2</c:v>
              </c:pt>
              <c:pt idx="734">
                <c:v>6.0682E-2</c:v>
              </c:pt>
              <c:pt idx="735">
                <c:v>6.0560099999999999E-2</c:v>
              </c:pt>
              <c:pt idx="736">
                <c:v>6.1161199999999999E-2</c:v>
              </c:pt>
              <c:pt idx="737">
                <c:v>6.1088500000000004E-2</c:v>
              </c:pt>
              <c:pt idx="738">
                <c:v>6.10693E-2</c:v>
              </c:pt>
              <c:pt idx="739">
                <c:v>6.10693E-2</c:v>
              </c:pt>
              <c:pt idx="740">
                <c:v>6.12826E-2</c:v>
              </c:pt>
              <c:pt idx="741">
                <c:v>6.1588700000000003E-2</c:v>
              </c:pt>
              <c:pt idx="742">
                <c:v>6.1608000000000003E-2</c:v>
              </c:pt>
              <c:pt idx="743">
                <c:v>6.1680900000000004E-2</c:v>
              </c:pt>
              <c:pt idx="744">
                <c:v>6.1680900000000004E-2</c:v>
              </c:pt>
              <c:pt idx="745">
                <c:v>6.1608900000000001E-2</c:v>
              </c:pt>
              <c:pt idx="746">
                <c:v>6.1566200000000001E-2</c:v>
              </c:pt>
              <c:pt idx="747">
                <c:v>6.1265199999999999E-2</c:v>
              </c:pt>
              <c:pt idx="748">
                <c:v>6.10314E-2</c:v>
              </c:pt>
              <c:pt idx="749">
                <c:v>6.10314E-2</c:v>
              </c:pt>
              <c:pt idx="750">
                <c:v>6.12662E-2</c:v>
              </c:pt>
              <c:pt idx="751">
                <c:v>6.12235E-2</c:v>
              </c:pt>
              <c:pt idx="752">
                <c:v>6.1224100000000004E-2</c:v>
              </c:pt>
              <c:pt idx="753">
                <c:v>6.1373300000000006E-2</c:v>
              </c:pt>
              <c:pt idx="754">
                <c:v>6.1373300000000006E-2</c:v>
              </c:pt>
              <c:pt idx="755">
                <c:v>6.1519000000000004E-2</c:v>
              </c:pt>
              <c:pt idx="756">
                <c:v>6.1459900000000005E-2</c:v>
              </c:pt>
              <c:pt idx="757">
                <c:v>6.1874700000000005E-2</c:v>
              </c:pt>
              <c:pt idx="758">
                <c:v>6.2097399999999997E-2</c:v>
              </c:pt>
              <c:pt idx="759">
                <c:v>6.2097399999999997E-2</c:v>
              </c:pt>
              <c:pt idx="760">
                <c:v>6.2265499999999994E-2</c:v>
              </c:pt>
              <c:pt idx="761">
                <c:v>6.2209199999999992E-2</c:v>
              </c:pt>
              <c:pt idx="762">
                <c:v>6.21921E-2</c:v>
              </c:pt>
              <c:pt idx="763">
                <c:v>6.23154E-2</c:v>
              </c:pt>
              <c:pt idx="764">
                <c:v>6.23154E-2</c:v>
              </c:pt>
              <c:pt idx="765">
                <c:v>6.2110900000000004E-2</c:v>
              </c:pt>
              <c:pt idx="766">
                <c:v>6.2291299999999994E-2</c:v>
              </c:pt>
              <c:pt idx="767">
                <c:v>6.2184499999999997E-2</c:v>
              </c:pt>
              <c:pt idx="768">
                <c:v>6.2207100000000001E-2</c:v>
              </c:pt>
              <c:pt idx="769">
                <c:v>6.2207100000000001E-2</c:v>
              </c:pt>
              <c:pt idx="770">
                <c:v>6.2105399999999998E-2</c:v>
              </c:pt>
              <c:pt idx="771">
                <c:v>6.1932600000000004E-2</c:v>
              </c:pt>
              <c:pt idx="772">
                <c:v>6.2027099999999995E-2</c:v>
              </c:pt>
              <c:pt idx="773">
                <c:v>6.2287800000000004E-2</c:v>
              </c:pt>
              <c:pt idx="774">
                <c:v>6.2287800000000004E-2</c:v>
              </c:pt>
              <c:pt idx="775">
                <c:v>6.2241099999999994E-2</c:v>
              </c:pt>
              <c:pt idx="776">
                <c:v>6.21945E-2</c:v>
              </c:pt>
              <c:pt idx="777">
                <c:v>6.2168899999999999E-2</c:v>
              </c:pt>
              <c:pt idx="778">
                <c:v>6.2105600000000004E-2</c:v>
              </c:pt>
              <c:pt idx="779">
                <c:v>6.2105600000000004E-2</c:v>
              </c:pt>
              <c:pt idx="780">
                <c:v>6.1864200000000001E-2</c:v>
              </c:pt>
              <c:pt idx="781">
                <c:v>6.2015799999999996E-2</c:v>
              </c:pt>
              <c:pt idx="782">
                <c:v>6.1980599999999997E-2</c:v>
              </c:pt>
              <c:pt idx="783">
                <c:v>6.1972699999999999E-2</c:v>
              </c:pt>
              <c:pt idx="784">
                <c:v>6.1972699999999999E-2</c:v>
              </c:pt>
              <c:pt idx="785">
                <c:v>6.1831300000000006E-2</c:v>
              </c:pt>
              <c:pt idx="786">
                <c:v>6.16897E-2</c:v>
              </c:pt>
              <c:pt idx="787">
                <c:v>6.13666E-2</c:v>
              </c:pt>
              <c:pt idx="788">
                <c:v>6.1699799999999999E-2</c:v>
              </c:pt>
              <c:pt idx="789">
                <c:v>6.1699799999999999E-2</c:v>
              </c:pt>
              <c:pt idx="790">
                <c:v>6.1526699999999997E-2</c:v>
              </c:pt>
              <c:pt idx="791">
                <c:v>6.1515199999999999E-2</c:v>
              </c:pt>
              <c:pt idx="792">
                <c:v>6.1501500000000001E-2</c:v>
              </c:pt>
              <c:pt idx="793">
                <c:v>6.1489200000000001E-2</c:v>
              </c:pt>
              <c:pt idx="794">
                <c:v>6.1489200000000001E-2</c:v>
              </c:pt>
              <c:pt idx="795">
                <c:v>6.1430999999999993E-2</c:v>
              </c:pt>
              <c:pt idx="796">
                <c:v>6.1510599999999999E-2</c:v>
              </c:pt>
              <c:pt idx="797">
                <c:v>6.1091899999999998E-2</c:v>
              </c:pt>
              <c:pt idx="798">
                <c:v>6.1287300000000003E-2</c:v>
              </c:pt>
              <c:pt idx="799">
                <c:v>6.1287300000000003E-2</c:v>
              </c:pt>
              <c:pt idx="800">
                <c:v>6.0476299999999997E-2</c:v>
              </c:pt>
              <c:pt idx="801">
                <c:v>6.0588499999999997E-2</c:v>
              </c:pt>
              <c:pt idx="802">
                <c:v>6.0857799999999997E-2</c:v>
              </c:pt>
              <c:pt idx="803">
                <c:v>6.0690099999999997E-2</c:v>
              </c:pt>
              <c:pt idx="804">
                <c:v>6.0690099999999997E-2</c:v>
              </c:pt>
              <c:pt idx="805">
                <c:v>6.0935499999999997E-2</c:v>
              </c:pt>
              <c:pt idx="806">
                <c:v>6.0833500000000006E-2</c:v>
              </c:pt>
              <c:pt idx="807">
                <c:v>6.0393499999999996E-2</c:v>
              </c:pt>
              <c:pt idx="808">
                <c:v>6.0143799999999997E-2</c:v>
              </c:pt>
              <c:pt idx="809">
                <c:v>6.0143799999999997E-2</c:v>
              </c:pt>
              <c:pt idx="810">
                <c:v>5.98676E-2</c:v>
              </c:pt>
              <c:pt idx="811">
                <c:v>5.9915999999999997E-2</c:v>
              </c:pt>
              <c:pt idx="812">
                <c:v>5.9850300000000002E-2</c:v>
              </c:pt>
              <c:pt idx="813">
                <c:v>5.9745400000000004E-2</c:v>
              </c:pt>
              <c:pt idx="814">
                <c:v>5.9745400000000004E-2</c:v>
              </c:pt>
              <c:pt idx="815">
                <c:v>5.9786499999999999E-2</c:v>
              </c:pt>
              <c:pt idx="816">
                <c:v>5.9526700000000002E-2</c:v>
              </c:pt>
              <c:pt idx="817">
                <c:v>5.9441800000000003E-2</c:v>
              </c:pt>
              <c:pt idx="818">
                <c:v>5.9674899999999996E-2</c:v>
              </c:pt>
              <c:pt idx="819">
                <c:v>5.9674899999999996E-2</c:v>
              </c:pt>
              <c:pt idx="820">
                <c:v>5.9456599999999998E-2</c:v>
              </c:pt>
              <c:pt idx="821">
                <c:v>5.9349600000000002E-2</c:v>
              </c:pt>
              <c:pt idx="822">
                <c:v>5.9271000000000004E-2</c:v>
              </c:pt>
              <c:pt idx="823">
                <c:v>5.9260900000000005E-2</c:v>
              </c:pt>
              <c:pt idx="824">
                <c:v>5.9260900000000005E-2</c:v>
              </c:pt>
              <c:pt idx="825">
                <c:v>5.9080800000000003E-2</c:v>
              </c:pt>
              <c:pt idx="826">
                <c:v>5.9258899999999996E-2</c:v>
              </c:pt>
              <c:pt idx="827">
                <c:v>5.9170299999999995E-2</c:v>
              </c:pt>
              <c:pt idx="828">
                <c:v>5.9489299999999995E-2</c:v>
              </c:pt>
              <c:pt idx="829">
                <c:v>5.9489299999999995E-2</c:v>
              </c:pt>
              <c:pt idx="830">
                <c:v>5.9452900000000003E-2</c:v>
              </c:pt>
              <c:pt idx="831">
                <c:v>5.9427099999999997E-2</c:v>
              </c:pt>
              <c:pt idx="832">
                <c:v>5.9385700000000007E-2</c:v>
              </c:pt>
              <c:pt idx="833">
                <c:v>5.95054E-2</c:v>
              </c:pt>
              <c:pt idx="834">
                <c:v>5.95054E-2</c:v>
              </c:pt>
              <c:pt idx="835">
                <c:v>5.9288100000000003E-2</c:v>
              </c:pt>
              <c:pt idx="836">
                <c:v>5.9345100000000005E-2</c:v>
              </c:pt>
              <c:pt idx="837">
                <c:v>5.9355700000000004E-2</c:v>
              </c:pt>
              <c:pt idx="838">
                <c:v>5.9345100000000005E-2</c:v>
              </c:pt>
              <c:pt idx="839">
                <c:v>5.9345100000000005E-2</c:v>
              </c:pt>
              <c:pt idx="840">
                <c:v>5.9447900000000005E-2</c:v>
              </c:pt>
              <c:pt idx="841">
                <c:v>5.9252900000000004E-2</c:v>
              </c:pt>
              <c:pt idx="842">
                <c:v>5.9253199999999999E-2</c:v>
              </c:pt>
              <c:pt idx="843">
                <c:v>5.9246699999999999E-2</c:v>
              </c:pt>
              <c:pt idx="844">
                <c:v>5.9246699999999999E-2</c:v>
              </c:pt>
              <c:pt idx="845">
                <c:v>5.9035999999999998E-2</c:v>
              </c:pt>
              <c:pt idx="846">
                <c:v>5.9271200000000003E-2</c:v>
              </c:pt>
              <c:pt idx="847">
                <c:v>5.9034500000000004E-2</c:v>
              </c:pt>
              <c:pt idx="848">
                <c:v>5.9034500000000004E-2</c:v>
              </c:pt>
              <c:pt idx="849">
                <c:v>5.9034500000000004E-2</c:v>
              </c:pt>
              <c:pt idx="850">
                <c:v>5.9386400000000006E-2</c:v>
              </c:pt>
              <c:pt idx="851">
                <c:v>5.9308199999999998E-2</c:v>
              </c:pt>
              <c:pt idx="852">
                <c:v>5.9369500000000006E-2</c:v>
              </c:pt>
              <c:pt idx="853">
                <c:v>5.9343399999999998E-2</c:v>
              </c:pt>
              <c:pt idx="854">
                <c:v>5.9343399999999998E-2</c:v>
              </c:pt>
              <c:pt idx="855">
                <c:v>5.8823299999999995E-2</c:v>
              </c:pt>
              <c:pt idx="856">
                <c:v>5.8712E-2</c:v>
              </c:pt>
              <c:pt idx="857">
                <c:v>5.8867000000000003E-2</c:v>
              </c:pt>
              <c:pt idx="858">
                <c:v>5.88961E-2</c:v>
              </c:pt>
              <c:pt idx="859">
                <c:v>5.88961E-2</c:v>
              </c:pt>
              <c:pt idx="860">
                <c:v>5.9005999999999996E-2</c:v>
              </c:pt>
              <c:pt idx="861">
                <c:v>5.9351500000000001E-2</c:v>
              </c:pt>
              <c:pt idx="862">
                <c:v>5.9282199999999993E-2</c:v>
              </c:pt>
              <c:pt idx="863">
                <c:v>5.9343100000000003E-2</c:v>
              </c:pt>
              <c:pt idx="864">
                <c:v>5.9343100000000003E-2</c:v>
              </c:pt>
              <c:pt idx="865">
                <c:v>5.9077700000000004E-2</c:v>
              </c:pt>
              <c:pt idx="866">
                <c:v>5.9143299999999996E-2</c:v>
              </c:pt>
              <c:pt idx="867">
                <c:v>5.9201699999999996E-2</c:v>
              </c:pt>
              <c:pt idx="868">
                <c:v>5.95732E-2</c:v>
              </c:pt>
              <c:pt idx="869">
                <c:v>5.95732E-2</c:v>
              </c:pt>
              <c:pt idx="870">
                <c:v>5.9302000000000001E-2</c:v>
              </c:pt>
              <c:pt idx="871">
                <c:v>5.9279100000000001E-2</c:v>
              </c:pt>
              <c:pt idx="872">
                <c:v>5.9234799999999997E-2</c:v>
              </c:pt>
              <c:pt idx="873">
                <c:v>5.93015E-2</c:v>
              </c:pt>
              <c:pt idx="874">
                <c:v>5.93015E-2</c:v>
              </c:pt>
              <c:pt idx="875">
                <c:v>5.8327900000000002E-2</c:v>
              </c:pt>
              <c:pt idx="876">
                <c:v>5.8974100000000002E-2</c:v>
              </c:pt>
              <c:pt idx="877">
                <c:v>5.8805300000000005E-2</c:v>
              </c:pt>
              <c:pt idx="878">
                <c:v>5.8717800000000001E-2</c:v>
              </c:pt>
              <c:pt idx="879">
                <c:v>5.8717800000000001E-2</c:v>
              </c:pt>
              <c:pt idx="880">
                <c:v>5.8990500000000001E-2</c:v>
              </c:pt>
              <c:pt idx="881">
                <c:v>5.8990500000000001E-2</c:v>
              </c:pt>
              <c:pt idx="882">
                <c:v>5.8990500000000001E-2</c:v>
              </c:pt>
              <c:pt idx="883">
                <c:v>5.8990500000000001E-2</c:v>
              </c:pt>
              <c:pt idx="884">
                <c:v>5.8990500000000001E-2</c:v>
              </c:pt>
              <c:pt idx="885">
                <c:v>5.8900499999999995E-2</c:v>
              </c:pt>
              <c:pt idx="886">
                <c:v>5.8902200000000002E-2</c:v>
              </c:pt>
              <c:pt idx="887">
                <c:v>5.9053699999999994E-2</c:v>
              </c:pt>
              <c:pt idx="888">
                <c:v>5.8875700000000003E-2</c:v>
              </c:pt>
              <c:pt idx="889">
                <c:v>5.8875700000000003E-2</c:v>
              </c:pt>
              <c:pt idx="890">
                <c:v>5.9187000000000003E-2</c:v>
              </c:pt>
              <c:pt idx="891">
                <c:v>5.9182499999999999E-2</c:v>
              </c:pt>
              <c:pt idx="892">
                <c:v>5.9293800000000001E-2</c:v>
              </c:pt>
              <c:pt idx="893">
                <c:v>5.9278700000000004E-2</c:v>
              </c:pt>
              <c:pt idx="894">
                <c:v>5.9278700000000004E-2</c:v>
              </c:pt>
              <c:pt idx="895">
                <c:v>5.8869100000000001E-2</c:v>
              </c:pt>
              <c:pt idx="896">
                <c:v>5.8801199999999998E-2</c:v>
              </c:pt>
              <c:pt idx="897">
                <c:v>5.88155E-2</c:v>
              </c:pt>
              <c:pt idx="898">
                <c:v>5.8912000000000006E-2</c:v>
              </c:pt>
              <c:pt idx="899">
                <c:v>5.8912000000000006E-2</c:v>
              </c:pt>
              <c:pt idx="900">
                <c:v>5.9571399999999997E-2</c:v>
              </c:pt>
              <c:pt idx="901">
                <c:v>5.9518500000000002E-2</c:v>
              </c:pt>
              <c:pt idx="902">
                <c:v>5.9426699999999999E-2</c:v>
              </c:pt>
              <c:pt idx="903">
                <c:v>5.9692700000000001E-2</c:v>
              </c:pt>
              <c:pt idx="904">
                <c:v>5.9692700000000001E-2</c:v>
              </c:pt>
              <c:pt idx="905">
                <c:v>5.94282E-2</c:v>
              </c:pt>
              <c:pt idx="906">
                <c:v>5.9429900000000001E-2</c:v>
              </c:pt>
              <c:pt idx="907">
                <c:v>5.9385399999999998E-2</c:v>
              </c:pt>
              <c:pt idx="908">
                <c:v>5.93886E-2</c:v>
              </c:pt>
              <c:pt idx="909">
                <c:v>5.93886E-2</c:v>
              </c:pt>
              <c:pt idx="910">
                <c:v>5.91041E-2</c:v>
              </c:pt>
              <c:pt idx="911">
                <c:v>5.9129599999999997E-2</c:v>
              </c:pt>
              <c:pt idx="912">
                <c:v>5.9118399999999995E-2</c:v>
              </c:pt>
              <c:pt idx="913">
                <c:v>5.9384100000000002E-2</c:v>
              </c:pt>
              <c:pt idx="914">
                <c:v>5.9384100000000002E-2</c:v>
              </c:pt>
              <c:pt idx="915">
                <c:v>5.9008900000000003E-2</c:v>
              </c:pt>
              <c:pt idx="916">
                <c:v>5.8899899999999998E-2</c:v>
              </c:pt>
              <c:pt idx="917">
                <c:v>5.8850699999999999E-2</c:v>
              </c:pt>
              <c:pt idx="918">
                <c:v>5.8826799999999999E-2</c:v>
              </c:pt>
              <c:pt idx="919">
                <c:v>5.8826799999999999E-2</c:v>
              </c:pt>
              <c:pt idx="920">
                <c:v>5.8965699999999996E-2</c:v>
              </c:pt>
              <c:pt idx="921">
                <c:v>5.8872799999999996E-2</c:v>
              </c:pt>
              <c:pt idx="922">
                <c:v>5.8860599999999999E-2</c:v>
              </c:pt>
              <c:pt idx="923">
                <c:v>5.87974E-2</c:v>
              </c:pt>
              <c:pt idx="924">
                <c:v>5.87974E-2</c:v>
              </c:pt>
              <c:pt idx="925">
                <c:v>5.8482900000000004E-2</c:v>
              </c:pt>
              <c:pt idx="926">
                <c:v>5.8478300000000004E-2</c:v>
              </c:pt>
              <c:pt idx="927">
                <c:v>5.8432100000000001E-2</c:v>
              </c:pt>
              <c:pt idx="928">
                <c:v>5.84135E-2</c:v>
              </c:pt>
              <c:pt idx="929">
                <c:v>5.84135E-2</c:v>
              </c:pt>
              <c:pt idx="930">
                <c:v>5.84135E-2</c:v>
              </c:pt>
              <c:pt idx="931">
                <c:v>5.84135E-2</c:v>
              </c:pt>
              <c:pt idx="932">
                <c:v>5.8684200000000006E-2</c:v>
              </c:pt>
              <c:pt idx="933">
                <c:v>5.8849600000000002E-2</c:v>
              </c:pt>
              <c:pt idx="934">
                <c:v>5.8849600000000002E-2</c:v>
              </c:pt>
              <c:pt idx="935">
                <c:v>5.8769999999999996E-2</c:v>
              </c:pt>
              <c:pt idx="936">
                <c:v>5.8755699999999994E-2</c:v>
              </c:pt>
              <c:pt idx="937">
                <c:v>5.8697800000000001E-2</c:v>
              </c:pt>
              <c:pt idx="938">
                <c:v>5.8769700000000001E-2</c:v>
              </c:pt>
              <c:pt idx="939">
                <c:v>5.8769700000000001E-2</c:v>
              </c:pt>
              <c:pt idx="940">
                <c:v>5.87108E-2</c:v>
              </c:pt>
              <c:pt idx="941">
                <c:v>5.8684200000000006E-2</c:v>
              </c:pt>
              <c:pt idx="942">
                <c:v>5.8651099999999998E-2</c:v>
              </c:pt>
              <c:pt idx="943">
                <c:v>5.8549699999999996E-2</c:v>
              </c:pt>
              <c:pt idx="944">
                <c:v>5.8549699999999996E-2</c:v>
              </c:pt>
              <c:pt idx="945">
                <c:v>5.8664100000000004E-2</c:v>
              </c:pt>
              <c:pt idx="946">
                <c:v>5.8573199999999999E-2</c:v>
              </c:pt>
              <c:pt idx="947">
                <c:v>5.8613200000000004E-2</c:v>
              </c:pt>
              <c:pt idx="948">
                <c:v>5.8363999999999999E-2</c:v>
              </c:pt>
              <c:pt idx="949">
                <c:v>5.8363999999999999E-2</c:v>
              </c:pt>
              <c:pt idx="950">
                <c:v>5.8099600000000001E-2</c:v>
              </c:pt>
              <c:pt idx="951">
                <c:v>5.7949799999999996E-2</c:v>
              </c:pt>
              <c:pt idx="952">
                <c:v>5.7668100000000007E-2</c:v>
              </c:pt>
              <c:pt idx="953">
                <c:v>5.7521899999999994E-2</c:v>
              </c:pt>
              <c:pt idx="954">
                <c:v>5.7521899999999994E-2</c:v>
              </c:pt>
              <c:pt idx="955">
                <c:v>5.7317E-2</c:v>
              </c:pt>
              <c:pt idx="956">
                <c:v>5.7649499999999999E-2</c:v>
              </c:pt>
              <c:pt idx="957">
                <c:v>5.78807E-2</c:v>
              </c:pt>
              <c:pt idx="958">
                <c:v>5.7792899999999994E-2</c:v>
              </c:pt>
              <c:pt idx="959">
                <c:v>5.7792899999999994E-2</c:v>
              </c:pt>
              <c:pt idx="960">
                <c:v>5.7733299999999994E-2</c:v>
              </c:pt>
              <c:pt idx="961">
                <c:v>5.7841400000000001E-2</c:v>
              </c:pt>
              <c:pt idx="962">
                <c:v>5.7739599999999995E-2</c:v>
              </c:pt>
              <c:pt idx="963">
                <c:v>5.7750500000000003E-2</c:v>
              </c:pt>
              <c:pt idx="964">
                <c:v>5.7750500000000003E-2</c:v>
              </c:pt>
              <c:pt idx="965">
                <c:v>5.7293399999999994E-2</c:v>
              </c:pt>
              <c:pt idx="966">
                <c:v>5.7108699999999998E-2</c:v>
              </c:pt>
              <c:pt idx="967">
                <c:v>5.6879799999999994E-2</c:v>
              </c:pt>
              <c:pt idx="968">
                <c:v>5.6805899999999993E-2</c:v>
              </c:pt>
              <c:pt idx="969">
                <c:v>5.6805899999999993E-2</c:v>
              </c:pt>
              <c:pt idx="970">
                <c:v>5.6515700000000002E-2</c:v>
              </c:pt>
              <c:pt idx="971">
                <c:v>5.6284099999999997E-2</c:v>
              </c:pt>
              <c:pt idx="972">
                <c:v>5.6789399999999997E-2</c:v>
              </c:pt>
              <c:pt idx="973">
                <c:v>5.6340199999999993E-2</c:v>
              </c:pt>
              <c:pt idx="974">
                <c:v>5.6340199999999993E-2</c:v>
              </c:pt>
              <c:pt idx="975">
                <c:v>5.60837E-2</c:v>
              </c:pt>
              <c:pt idx="976">
                <c:v>5.59353E-2</c:v>
              </c:pt>
              <c:pt idx="977">
                <c:v>5.5659599999999997E-2</c:v>
              </c:pt>
              <c:pt idx="978">
                <c:v>5.5736999999999995E-2</c:v>
              </c:pt>
              <c:pt idx="979">
                <c:v>5.5736999999999995E-2</c:v>
              </c:pt>
              <c:pt idx="980">
                <c:v>5.6063700000000001E-2</c:v>
              </c:pt>
              <c:pt idx="981">
                <c:v>5.6066200000000004E-2</c:v>
              </c:pt>
              <c:pt idx="982">
                <c:v>5.5477100000000001E-2</c:v>
              </c:pt>
              <c:pt idx="983">
                <c:v>5.5500999999999995E-2</c:v>
              </c:pt>
              <c:pt idx="984">
                <c:v>5.5500999999999995E-2</c:v>
              </c:pt>
              <c:pt idx="985">
                <c:v>5.5505399999999996E-2</c:v>
              </c:pt>
              <c:pt idx="986">
                <c:v>5.55504E-2</c:v>
              </c:pt>
              <c:pt idx="987">
                <c:v>5.5477400000000003E-2</c:v>
              </c:pt>
              <c:pt idx="988">
                <c:v>5.5498000000000006E-2</c:v>
              </c:pt>
              <c:pt idx="989">
                <c:v>5.5498000000000006E-2</c:v>
              </c:pt>
              <c:pt idx="990">
                <c:v>5.5230100000000004E-2</c:v>
              </c:pt>
              <c:pt idx="991">
                <c:v>5.5301200000000002E-2</c:v>
              </c:pt>
              <c:pt idx="992">
                <c:v>5.5016499999999996E-2</c:v>
              </c:pt>
              <c:pt idx="993">
                <c:v>5.6049499999999995E-2</c:v>
              </c:pt>
              <c:pt idx="994">
                <c:v>5.6049499999999995E-2</c:v>
              </c:pt>
              <c:pt idx="995">
                <c:v>5.6107799999999999E-2</c:v>
              </c:pt>
              <c:pt idx="996">
                <c:v>5.5846199999999999E-2</c:v>
              </c:pt>
              <c:pt idx="997">
                <c:v>5.5694800000000003E-2</c:v>
              </c:pt>
              <c:pt idx="998">
                <c:v>5.3016399999999998E-2</c:v>
              </c:pt>
              <c:pt idx="999">
                <c:v>5.3016399999999998E-2</c:v>
              </c:pt>
              <c:pt idx="1000">
                <c:v>5.2902899999999996E-2</c:v>
              </c:pt>
              <c:pt idx="1001">
                <c:v>5.3124000000000005E-2</c:v>
              </c:pt>
              <c:pt idx="1002">
                <c:v>5.31253E-2</c:v>
              </c:pt>
              <c:pt idx="1003">
                <c:v>5.2983500000000003E-2</c:v>
              </c:pt>
              <c:pt idx="1004">
                <c:v>5.2983500000000003E-2</c:v>
              </c:pt>
              <c:pt idx="1005">
                <c:v>5.2639399999999996E-2</c:v>
              </c:pt>
              <c:pt idx="1006">
                <c:v>5.2188699999999998E-2</c:v>
              </c:pt>
              <c:pt idx="1007">
                <c:v>5.2211E-2</c:v>
              </c:pt>
              <c:pt idx="1008">
                <c:v>5.2243000000000005E-2</c:v>
              </c:pt>
              <c:pt idx="1009">
                <c:v>5.2243000000000005E-2</c:v>
              </c:pt>
              <c:pt idx="1010">
                <c:v>5.1741099999999998E-2</c:v>
              </c:pt>
              <c:pt idx="1011">
                <c:v>5.2008599999999995E-2</c:v>
              </c:pt>
              <c:pt idx="1012">
                <c:v>5.1994899999999997E-2</c:v>
              </c:pt>
              <c:pt idx="1013">
                <c:v>5.17216E-2</c:v>
              </c:pt>
              <c:pt idx="1014">
                <c:v>5.17216E-2</c:v>
              </c:pt>
              <c:pt idx="1015">
                <c:v>5.1562999999999998E-2</c:v>
              </c:pt>
              <c:pt idx="1016">
                <c:v>5.1724300000000001E-2</c:v>
              </c:pt>
              <c:pt idx="1017">
                <c:v>5.1819499999999998E-2</c:v>
              </c:pt>
              <c:pt idx="1018">
                <c:v>5.1771000000000005E-2</c:v>
              </c:pt>
              <c:pt idx="1019">
                <c:v>5.1771000000000005E-2</c:v>
              </c:pt>
              <c:pt idx="1020">
                <c:v>5.1792299999999993E-2</c:v>
              </c:pt>
              <c:pt idx="1021">
                <c:v>5.1746199999999999E-2</c:v>
              </c:pt>
              <c:pt idx="1022">
                <c:v>5.18635E-2</c:v>
              </c:pt>
              <c:pt idx="1023">
                <c:v>5.20283E-2</c:v>
              </c:pt>
              <c:pt idx="1024">
                <c:v>5.20283E-2</c:v>
              </c:pt>
              <c:pt idx="1025">
                <c:v>5.1759800000000002E-2</c:v>
              </c:pt>
              <c:pt idx="1026">
                <c:v>5.1864299999999995E-2</c:v>
              </c:pt>
              <c:pt idx="1027">
                <c:v>5.1976000000000001E-2</c:v>
              </c:pt>
              <c:pt idx="1028">
                <c:v>5.1731299999999994E-2</c:v>
              </c:pt>
              <c:pt idx="1029">
                <c:v>5.1731299999999994E-2</c:v>
              </c:pt>
              <c:pt idx="1030">
                <c:v>5.1709699999999997E-2</c:v>
              </c:pt>
              <c:pt idx="1031">
                <c:v>5.1716499999999999E-2</c:v>
              </c:pt>
              <c:pt idx="1032">
                <c:v>5.1807100000000002E-2</c:v>
              </c:pt>
              <c:pt idx="1033">
                <c:v>5.1891100000000003E-2</c:v>
              </c:pt>
              <c:pt idx="1034">
                <c:v>5.1891100000000003E-2</c:v>
              </c:pt>
              <c:pt idx="1035">
                <c:v>5.1105499999999998E-2</c:v>
              </c:pt>
              <c:pt idx="1036">
                <c:v>5.1460600000000002E-2</c:v>
              </c:pt>
              <c:pt idx="1037">
                <c:v>5.1412399999999997E-2</c:v>
              </c:pt>
              <c:pt idx="1038">
                <c:v>5.1566400000000005E-2</c:v>
              </c:pt>
              <c:pt idx="1039">
                <c:v>5.1566400000000005E-2</c:v>
              </c:pt>
              <c:pt idx="1040">
                <c:v>5.1139200000000003E-2</c:v>
              </c:pt>
              <c:pt idx="1041">
                <c:v>5.1075100000000005E-2</c:v>
              </c:pt>
              <c:pt idx="1042">
                <c:v>5.1277400000000001E-2</c:v>
              </c:pt>
              <c:pt idx="1043">
                <c:v>5.0908599999999998E-2</c:v>
              </c:pt>
              <c:pt idx="1044">
                <c:v>5.0908599999999998E-2</c:v>
              </c:pt>
              <c:pt idx="1045">
                <c:v>5.12313E-2</c:v>
              </c:pt>
              <c:pt idx="1046">
                <c:v>5.1307499999999999E-2</c:v>
              </c:pt>
              <c:pt idx="1047">
                <c:v>5.1015100000000001E-2</c:v>
              </c:pt>
              <c:pt idx="1048">
                <c:v>5.1151200000000001E-2</c:v>
              </c:pt>
              <c:pt idx="1049">
                <c:v>5.1151200000000001E-2</c:v>
              </c:pt>
              <c:pt idx="1050">
                <c:v>5.1146500000000004E-2</c:v>
              </c:pt>
              <c:pt idx="1051">
                <c:v>5.1085800000000001E-2</c:v>
              </c:pt>
              <c:pt idx="1052">
                <c:v>5.1101000000000001E-2</c:v>
              </c:pt>
              <c:pt idx="1053">
                <c:v>5.0928399999999999E-2</c:v>
              </c:pt>
              <c:pt idx="1054">
                <c:v>5.0928399999999999E-2</c:v>
              </c:pt>
              <c:pt idx="1055">
                <c:v>5.0728200000000001E-2</c:v>
              </c:pt>
              <c:pt idx="1056">
                <c:v>5.0351699999999999E-2</c:v>
              </c:pt>
              <c:pt idx="1057">
                <c:v>5.0446699999999997E-2</c:v>
              </c:pt>
              <c:pt idx="1058">
                <c:v>5.0923100000000006E-2</c:v>
              </c:pt>
              <c:pt idx="1059">
                <c:v>5.0923100000000006E-2</c:v>
              </c:pt>
              <c:pt idx="1060">
                <c:v>5.1929999999999997E-2</c:v>
              </c:pt>
              <c:pt idx="1061">
                <c:v>5.1092800000000001E-2</c:v>
              </c:pt>
              <c:pt idx="1062">
                <c:v>5.1455399999999998E-2</c:v>
              </c:pt>
              <c:pt idx="1063">
                <c:v>5.1179599999999999E-2</c:v>
              </c:pt>
              <c:pt idx="1064">
                <c:v>5.1179599999999999E-2</c:v>
              </c:pt>
              <c:pt idx="1065">
                <c:v>5.1912300000000001E-2</c:v>
              </c:pt>
              <c:pt idx="1066">
                <c:v>5.23058E-2</c:v>
              </c:pt>
              <c:pt idx="1067">
                <c:v>5.2431800000000001E-2</c:v>
              </c:pt>
              <c:pt idx="1068">
                <c:v>5.2550100000000002E-2</c:v>
              </c:pt>
              <c:pt idx="1069">
                <c:v>5.2550100000000002E-2</c:v>
              </c:pt>
              <c:pt idx="1070">
                <c:v>5.2791199999999996E-2</c:v>
              </c:pt>
              <c:pt idx="1071">
                <c:v>5.2478200000000003E-2</c:v>
              </c:pt>
              <c:pt idx="1072">
                <c:v>5.2772600000000003E-2</c:v>
              </c:pt>
              <c:pt idx="1073">
                <c:v>5.3052299999999997E-2</c:v>
              </c:pt>
              <c:pt idx="1074">
                <c:v>5.3052299999999997E-2</c:v>
              </c:pt>
              <c:pt idx="1075">
                <c:v>5.2891000000000001E-2</c:v>
              </c:pt>
              <c:pt idx="1076">
                <c:v>5.3409899999999996E-2</c:v>
              </c:pt>
              <c:pt idx="1077">
                <c:v>5.34793E-2</c:v>
              </c:pt>
              <c:pt idx="1078">
                <c:v>5.3364900000000007E-2</c:v>
              </c:pt>
              <c:pt idx="1079">
                <c:v>5.3364900000000007E-2</c:v>
              </c:pt>
              <c:pt idx="1080">
                <c:v>5.2631400000000002E-2</c:v>
              </c:pt>
              <c:pt idx="1081">
                <c:v>5.2479999999999999E-2</c:v>
              </c:pt>
              <c:pt idx="1082">
                <c:v>5.2757100000000001E-2</c:v>
              </c:pt>
              <c:pt idx="1083">
                <c:v>5.2683600000000004E-2</c:v>
              </c:pt>
              <c:pt idx="1084">
                <c:v>5.2683600000000004E-2</c:v>
              </c:pt>
              <c:pt idx="1085">
                <c:v>5.2234200000000001E-2</c:v>
              </c:pt>
              <c:pt idx="1086">
                <c:v>5.2392599999999998E-2</c:v>
              </c:pt>
              <c:pt idx="1087">
                <c:v>5.2080399999999999E-2</c:v>
              </c:pt>
              <c:pt idx="1088">
                <c:v>5.2335200000000005E-2</c:v>
              </c:pt>
              <c:pt idx="1089">
                <c:v>5.2335200000000005E-2</c:v>
              </c:pt>
              <c:pt idx="1090">
                <c:v>5.2453599999999996E-2</c:v>
              </c:pt>
              <c:pt idx="1091">
                <c:v>5.2417800000000001E-2</c:v>
              </c:pt>
              <c:pt idx="1092">
                <c:v>5.2498599999999999E-2</c:v>
              </c:pt>
              <c:pt idx="1093">
                <c:v>5.2520800000000006E-2</c:v>
              </c:pt>
              <c:pt idx="1094">
                <c:v>5.2520800000000006E-2</c:v>
              </c:pt>
              <c:pt idx="1095">
                <c:v>5.2172000000000003E-2</c:v>
              </c:pt>
              <c:pt idx="1096">
                <c:v>5.2331000000000003E-2</c:v>
              </c:pt>
              <c:pt idx="1097">
                <c:v>5.2558600000000004E-2</c:v>
              </c:pt>
              <c:pt idx="1098">
                <c:v>5.2484200000000002E-2</c:v>
              </c:pt>
              <c:pt idx="1099">
                <c:v>5.2484200000000002E-2</c:v>
              </c:pt>
              <c:pt idx="1100">
                <c:v>5.2553200000000001E-2</c:v>
              </c:pt>
              <c:pt idx="1101">
                <c:v>5.2553799999999998E-2</c:v>
              </c:pt>
              <c:pt idx="1102">
                <c:v>5.2552000000000001E-2</c:v>
              </c:pt>
              <c:pt idx="1103">
                <c:v>5.2669199999999999E-2</c:v>
              </c:pt>
              <c:pt idx="1104">
                <c:v>5.2669199999999999E-2</c:v>
              </c:pt>
              <c:pt idx="1105">
                <c:v>5.3052000000000002E-2</c:v>
              </c:pt>
              <c:pt idx="1106">
                <c:v>5.3220999999999997E-2</c:v>
              </c:pt>
              <c:pt idx="1107">
                <c:v>5.3196300000000002E-2</c:v>
              </c:pt>
              <c:pt idx="1108">
                <c:v>5.3401199999999996E-2</c:v>
              </c:pt>
              <c:pt idx="1109">
                <c:v>5.3401199999999996E-2</c:v>
              </c:pt>
              <c:pt idx="1110">
                <c:v>5.3441799999999998E-2</c:v>
              </c:pt>
              <c:pt idx="1111">
                <c:v>5.2785399999999996E-2</c:v>
              </c:pt>
              <c:pt idx="1112">
                <c:v>5.2797499999999997E-2</c:v>
              </c:pt>
              <c:pt idx="1113">
                <c:v>5.2559399999999999E-2</c:v>
              </c:pt>
              <c:pt idx="1114">
                <c:v>5.2559399999999999E-2</c:v>
              </c:pt>
              <c:pt idx="1115">
                <c:v>5.2580099999999998E-2</c:v>
              </c:pt>
              <c:pt idx="1116">
                <c:v>5.20674E-2</c:v>
              </c:pt>
              <c:pt idx="1117">
                <c:v>5.2365099999999998E-2</c:v>
              </c:pt>
              <c:pt idx="1118">
                <c:v>5.22081E-2</c:v>
              </c:pt>
              <c:pt idx="1119">
                <c:v>5.22081E-2</c:v>
              </c:pt>
              <c:pt idx="1120">
                <c:v>5.2230299999999993E-2</c:v>
              </c:pt>
              <c:pt idx="1121">
                <c:v>5.2062099999999993E-2</c:v>
              </c:pt>
              <c:pt idx="1122">
                <c:v>5.2082400000000001E-2</c:v>
              </c:pt>
              <c:pt idx="1123">
                <c:v>5.2089800000000006E-2</c:v>
              </c:pt>
              <c:pt idx="1124">
                <c:v>5.2089800000000006E-2</c:v>
              </c:pt>
              <c:pt idx="1125">
                <c:v>5.1815199999999999E-2</c:v>
              </c:pt>
              <c:pt idx="1126">
                <c:v>5.2258500000000006E-2</c:v>
              </c:pt>
              <c:pt idx="1127">
                <c:v>5.2174899999999996E-2</c:v>
              </c:pt>
              <c:pt idx="1128">
                <c:v>5.1964499999999997E-2</c:v>
              </c:pt>
              <c:pt idx="1129">
                <c:v>5.1964499999999997E-2</c:v>
              </c:pt>
              <c:pt idx="1130">
                <c:v>5.1720300000000004E-2</c:v>
              </c:pt>
              <c:pt idx="1131">
                <c:v>5.1783000000000003E-2</c:v>
              </c:pt>
              <c:pt idx="1132">
                <c:v>5.1629399999999999E-2</c:v>
              </c:pt>
              <c:pt idx="1133">
                <c:v>5.1636700000000001E-2</c:v>
              </c:pt>
              <c:pt idx="1134">
                <c:v>5.1636700000000001E-2</c:v>
              </c:pt>
              <c:pt idx="1135">
                <c:v>5.1636700000000001E-2</c:v>
              </c:pt>
              <c:pt idx="1136">
                <c:v>5.1636700000000001E-2</c:v>
              </c:pt>
              <c:pt idx="1137">
                <c:v>5.2034700000000003E-2</c:v>
              </c:pt>
              <c:pt idx="1138">
                <c:v>5.1988700000000006E-2</c:v>
              </c:pt>
              <c:pt idx="1139">
                <c:v>5.1988700000000006E-2</c:v>
              </c:pt>
              <c:pt idx="1140">
                <c:v>5.1008600000000001E-2</c:v>
              </c:pt>
              <c:pt idx="1141">
                <c:v>5.0694600000000006E-2</c:v>
              </c:pt>
              <c:pt idx="1142">
                <c:v>5.0366500000000002E-2</c:v>
              </c:pt>
              <c:pt idx="1143">
                <c:v>5.0146300000000005E-2</c:v>
              </c:pt>
              <c:pt idx="1144">
                <c:v>5.0146300000000005E-2</c:v>
              </c:pt>
              <c:pt idx="1145">
                <c:v>5.0259999999999999E-2</c:v>
              </c:pt>
              <c:pt idx="1146">
                <c:v>5.02856E-2</c:v>
              </c:pt>
              <c:pt idx="1147">
                <c:v>5.0286200000000003E-2</c:v>
              </c:pt>
              <c:pt idx="1148">
                <c:v>5.0047700000000001E-2</c:v>
              </c:pt>
              <c:pt idx="1149">
                <c:v>5.0047700000000001E-2</c:v>
              </c:pt>
              <c:pt idx="1150">
                <c:v>4.96715E-2</c:v>
              </c:pt>
              <c:pt idx="1151">
                <c:v>4.9582800000000003E-2</c:v>
              </c:pt>
              <c:pt idx="1152">
                <c:v>4.9493099999999998E-2</c:v>
              </c:pt>
              <c:pt idx="1153">
                <c:v>4.9481900000000002E-2</c:v>
              </c:pt>
              <c:pt idx="1154">
                <c:v>4.9481900000000002E-2</c:v>
              </c:pt>
              <c:pt idx="1155">
                <c:v>4.9662199999999997E-2</c:v>
              </c:pt>
              <c:pt idx="1156">
                <c:v>4.9601499999999993E-2</c:v>
              </c:pt>
              <c:pt idx="1157">
                <c:v>4.9618700000000002E-2</c:v>
              </c:pt>
              <c:pt idx="1158">
                <c:v>4.9559300000000001E-2</c:v>
              </c:pt>
              <c:pt idx="1159">
                <c:v>4.9559300000000001E-2</c:v>
              </c:pt>
              <c:pt idx="1160">
                <c:v>4.9394299999999995E-2</c:v>
              </c:pt>
              <c:pt idx="1161">
                <c:v>4.9531599999999995E-2</c:v>
              </c:pt>
              <c:pt idx="1162">
                <c:v>4.9660999999999997E-2</c:v>
              </c:pt>
              <c:pt idx="1163">
                <c:v>4.9862999999999998E-2</c:v>
              </c:pt>
              <c:pt idx="1164">
                <c:v>4.9862999999999998E-2</c:v>
              </c:pt>
              <c:pt idx="1165">
                <c:v>5.0037000000000005E-2</c:v>
              </c:pt>
              <c:pt idx="1166">
                <c:v>5.0458100000000006E-2</c:v>
              </c:pt>
              <c:pt idx="1167">
                <c:v>5.0714100000000005E-2</c:v>
              </c:pt>
              <c:pt idx="1168">
                <c:v>5.0346799999999997E-2</c:v>
              </c:pt>
              <c:pt idx="1169">
                <c:v>5.0346799999999997E-2</c:v>
              </c:pt>
              <c:pt idx="1170">
                <c:v>5.0478300000000004E-2</c:v>
              </c:pt>
              <c:pt idx="1171">
                <c:v>5.0162399999999996E-2</c:v>
              </c:pt>
              <c:pt idx="1172">
                <c:v>5.0332299999999996E-2</c:v>
              </c:pt>
              <c:pt idx="1173">
                <c:v>5.0476599999999996E-2</c:v>
              </c:pt>
              <c:pt idx="1174">
                <c:v>5.0476599999999996E-2</c:v>
              </c:pt>
              <c:pt idx="1175">
                <c:v>5.0776700000000001E-2</c:v>
              </c:pt>
              <c:pt idx="1176">
                <c:v>5.0556299999999998E-2</c:v>
              </c:pt>
              <c:pt idx="1177">
                <c:v>5.05373E-2</c:v>
              </c:pt>
              <c:pt idx="1178">
                <c:v>5.0276399999999999E-2</c:v>
              </c:pt>
              <c:pt idx="1179">
                <c:v>5.0276399999999999E-2</c:v>
              </c:pt>
              <c:pt idx="1180">
                <c:v>5.0633900000000003E-2</c:v>
              </c:pt>
              <c:pt idx="1181">
                <c:v>5.0691899999999998E-2</c:v>
              </c:pt>
              <c:pt idx="1182">
                <c:v>5.0713100000000004E-2</c:v>
              </c:pt>
              <c:pt idx="1183">
                <c:v>5.0713100000000004E-2</c:v>
              </c:pt>
              <c:pt idx="1184">
                <c:v>5.0713100000000004E-2</c:v>
              </c:pt>
              <c:pt idx="1185">
                <c:v>5.0799299999999999E-2</c:v>
              </c:pt>
              <c:pt idx="1186">
                <c:v>5.08539E-2</c:v>
              </c:pt>
              <c:pt idx="1187">
                <c:v>5.0894000000000002E-2</c:v>
              </c:pt>
              <c:pt idx="1188">
                <c:v>5.0955599999999997E-2</c:v>
              </c:pt>
              <c:pt idx="1189">
                <c:v>5.0955599999999997E-2</c:v>
              </c:pt>
              <c:pt idx="1190">
                <c:v>5.08744E-2</c:v>
              </c:pt>
              <c:pt idx="1191">
                <c:v>5.0925599999999994E-2</c:v>
              </c:pt>
              <c:pt idx="1192">
                <c:v>5.0990900000000006E-2</c:v>
              </c:pt>
              <c:pt idx="1193">
                <c:v>5.1156E-2</c:v>
              </c:pt>
              <c:pt idx="1194">
                <c:v>5.1156E-2</c:v>
              </c:pt>
              <c:pt idx="1195">
                <c:v>5.1220000000000002E-2</c:v>
              </c:pt>
              <c:pt idx="1196">
                <c:v>5.1303099999999997E-2</c:v>
              </c:pt>
              <c:pt idx="1197">
                <c:v>5.12706E-2</c:v>
              </c:pt>
              <c:pt idx="1198">
                <c:v>5.1256199999999995E-2</c:v>
              </c:pt>
              <c:pt idx="1199">
                <c:v>5.1256199999999995E-2</c:v>
              </c:pt>
              <c:pt idx="1200">
                <c:v>5.1575200000000002E-2</c:v>
              </c:pt>
              <c:pt idx="1201">
                <c:v>5.1822600000000003E-2</c:v>
              </c:pt>
              <c:pt idx="1202">
                <c:v>5.1647100000000001E-2</c:v>
              </c:pt>
              <c:pt idx="1203">
                <c:v>5.14907E-2</c:v>
              </c:pt>
              <c:pt idx="1204">
                <c:v>5.14907E-2</c:v>
              </c:pt>
              <c:pt idx="1205">
                <c:v>5.1412199999999998E-2</c:v>
              </c:pt>
              <c:pt idx="1206">
                <c:v>5.1536900000000004E-2</c:v>
              </c:pt>
              <c:pt idx="1207">
                <c:v>5.1507400000000002E-2</c:v>
              </c:pt>
              <c:pt idx="1208">
                <c:v>5.1564899999999997E-2</c:v>
              </c:pt>
              <c:pt idx="1209">
                <c:v>5.1564899999999997E-2</c:v>
              </c:pt>
              <c:pt idx="1210">
                <c:v>5.1684900000000006E-2</c:v>
              </c:pt>
              <c:pt idx="1211">
                <c:v>5.1671500000000002E-2</c:v>
              </c:pt>
              <c:pt idx="1212">
                <c:v>5.1598400000000003E-2</c:v>
              </c:pt>
              <c:pt idx="1213">
                <c:v>5.3027899999999996E-2</c:v>
              </c:pt>
              <c:pt idx="1214">
                <c:v>5.3027899999999996E-2</c:v>
              </c:pt>
              <c:pt idx="1215">
                <c:v>5.3301600000000005E-2</c:v>
              </c:pt>
              <c:pt idx="1216">
                <c:v>5.2975899999999992E-2</c:v>
              </c:pt>
              <c:pt idx="1217">
                <c:v>5.3401899999999995E-2</c:v>
              </c:pt>
              <c:pt idx="1218">
                <c:v>5.2985199999999996E-2</c:v>
              </c:pt>
              <c:pt idx="1219">
                <c:v>5.2985199999999996E-2</c:v>
              </c:pt>
              <c:pt idx="1220">
                <c:v>5.2918700000000006E-2</c:v>
              </c:pt>
              <c:pt idx="1221">
                <c:v>5.26586E-2</c:v>
              </c:pt>
              <c:pt idx="1222">
                <c:v>5.2648799999999996E-2</c:v>
              </c:pt>
              <c:pt idx="1223">
                <c:v>5.2597600000000001E-2</c:v>
              </c:pt>
              <c:pt idx="1224">
                <c:v>5.2597600000000001E-2</c:v>
              </c:pt>
              <c:pt idx="1225">
                <c:v>5.2374000000000004E-2</c:v>
              </c:pt>
              <c:pt idx="1226">
                <c:v>5.2265600000000002E-2</c:v>
              </c:pt>
              <c:pt idx="1227">
                <c:v>5.2138200000000003E-2</c:v>
              </c:pt>
              <c:pt idx="1228">
                <c:v>5.2121599999999997E-2</c:v>
              </c:pt>
              <c:pt idx="1229">
                <c:v>5.2121599999999997E-2</c:v>
              </c:pt>
              <c:pt idx="1230">
                <c:v>5.2129399999999999E-2</c:v>
              </c:pt>
              <c:pt idx="1231">
                <c:v>5.2198700000000001E-2</c:v>
              </c:pt>
              <c:pt idx="1232">
                <c:v>5.2074499999999996E-2</c:v>
              </c:pt>
              <c:pt idx="1233">
                <c:v>5.1836E-2</c:v>
              </c:pt>
              <c:pt idx="1234">
                <c:v>5.1836E-2</c:v>
              </c:pt>
              <c:pt idx="1235">
                <c:v>5.2245699999999999E-2</c:v>
              </c:pt>
              <c:pt idx="1236">
                <c:v>5.2238399999999997E-2</c:v>
              </c:pt>
              <c:pt idx="1237">
                <c:v>5.1735100000000006E-2</c:v>
              </c:pt>
              <c:pt idx="1238">
                <c:v>5.1746899999999998E-2</c:v>
              </c:pt>
              <c:pt idx="1239">
                <c:v>5.1746899999999998E-2</c:v>
              </c:pt>
              <c:pt idx="1240">
                <c:v>5.1393500000000002E-2</c:v>
              </c:pt>
              <c:pt idx="1241">
                <c:v>5.1332500000000003E-2</c:v>
              </c:pt>
              <c:pt idx="1242">
                <c:v>5.1966599999999995E-2</c:v>
              </c:pt>
              <c:pt idx="1243">
                <c:v>5.2132299999999999E-2</c:v>
              </c:pt>
              <c:pt idx="1244">
                <c:v>5.2132299999999999E-2</c:v>
              </c:pt>
              <c:pt idx="1245">
                <c:v>5.2256900000000002E-2</c:v>
              </c:pt>
              <c:pt idx="1246">
                <c:v>5.1840000000000004E-2</c:v>
              </c:pt>
              <c:pt idx="1247">
                <c:v>5.1956800000000004E-2</c:v>
              </c:pt>
              <c:pt idx="1248">
                <c:v>5.1107899999999998E-2</c:v>
              </c:pt>
              <c:pt idx="1249">
                <c:v>5.1107899999999998E-2</c:v>
              </c:pt>
              <c:pt idx="1250">
                <c:v>5.0666799999999998E-2</c:v>
              </c:pt>
              <c:pt idx="1251">
                <c:v>5.0645300000000004E-2</c:v>
              </c:pt>
              <c:pt idx="1252">
                <c:v>5.0663799999999995E-2</c:v>
              </c:pt>
              <c:pt idx="1253">
                <c:v>5.0975799999999995E-2</c:v>
              </c:pt>
              <c:pt idx="1254">
                <c:v>5.0975799999999995E-2</c:v>
              </c:pt>
              <c:pt idx="1255">
                <c:v>5.0910200000000003E-2</c:v>
              </c:pt>
              <c:pt idx="1256">
                <c:v>5.0612600000000001E-2</c:v>
              </c:pt>
              <c:pt idx="1257">
                <c:v>5.0518199999999999E-2</c:v>
              </c:pt>
              <c:pt idx="1258">
                <c:v>4.9843800000000001E-2</c:v>
              </c:pt>
              <c:pt idx="1259">
                <c:v>4.9843800000000001E-2</c:v>
              </c:pt>
              <c:pt idx="1260">
                <c:v>4.99024E-2</c:v>
              </c:pt>
              <c:pt idx="1261">
                <c:v>4.99024E-2</c:v>
              </c:pt>
              <c:pt idx="1262">
                <c:v>5.0953200000000004E-2</c:v>
              </c:pt>
              <c:pt idx="1263">
                <c:v>5.1182100000000001E-2</c:v>
              </c:pt>
              <c:pt idx="1264">
                <c:v>5.1182100000000001E-2</c:v>
              </c:pt>
              <c:pt idx="1265">
                <c:v>5.1349499999999999E-2</c:v>
              </c:pt>
              <c:pt idx="1266">
                <c:v>5.1290199999999994E-2</c:v>
              </c:pt>
              <c:pt idx="1267">
                <c:v>5.1232199999999999E-2</c:v>
              </c:pt>
              <c:pt idx="1268">
                <c:v>5.1048400000000001E-2</c:v>
              </c:pt>
              <c:pt idx="1269">
                <c:v>5.1048400000000001E-2</c:v>
              </c:pt>
              <c:pt idx="1270">
                <c:v>5.1039500000000002E-2</c:v>
              </c:pt>
              <c:pt idx="1271">
                <c:v>5.12091E-2</c:v>
              </c:pt>
              <c:pt idx="1272">
                <c:v>5.0997800000000003E-2</c:v>
              </c:pt>
              <c:pt idx="1273">
                <c:v>5.1536499999999999E-2</c:v>
              </c:pt>
              <c:pt idx="1274">
                <c:v>5.1536499999999999E-2</c:v>
              </c:pt>
              <c:pt idx="1275">
                <c:v>5.0712300000000002E-2</c:v>
              </c:pt>
              <c:pt idx="1276">
                <c:v>5.0440699999999998E-2</c:v>
              </c:pt>
              <c:pt idx="1277">
                <c:v>5.0250000000000003E-2</c:v>
              </c:pt>
              <c:pt idx="1278">
                <c:v>5.0370999999999999E-2</c:v>
              </c:pt>
              <c:pt idx="1279">
                <c:v>5.0370999999999999E-2</c:v>
              </c:pt>
              <c:pt idx="1280">
                <c:v>5.0034599999999999E-2</c:v>
              </c:pt>
              <c:pt idx="1281">
                <c:v>5.0366099999999997E-2</c:v>
              </c:pt>
              <c:pt idx="1282">
                <c:v>5.0416100000000005E-2</c:v>
              </c:pt>
              <c:pt idx="1283">
                <c:v>5.0127400000000003E-2</c:v>
              </c:pt>
              <c:pt idx="1284">
                <c:v>5.0127400000000003E-2</c:v>
              </c:pt>
              <c:pt idx="1285">
                <c:v>5.0209400000000001E-2</c:v>
              </c:pt>
              <c:pt idx="1286">
                <c:v>5.0110999999999996E-2</c:v>
              </c:pt>
              <c:pt idx="1287">
                <c:v>5.0410199999999995E-2</c:v>
              </c:pt>
              <c:pt idx="1288">
                <c:v>4.8761699999999998E-2</c:v>
              </c:pt>
              <c:pt idx="1289">
                <c:v>4.8761699999999998E-2</c:v>
              </c:pt>
              <c:pt idx="1290">
                <c:v>4.8832800000000003E-2</c:v>
              </c:pt>
              <c:pt idx="1291">
                <c:v>4.91037E-2</c:v>
              </c:pt>
              <c:pt idx="1292">
                <c:v>4.9041499999999995E-2</c:v>
              </c:pt>
              <c:pt idx="1293">
                <c:v>4.9052699999999998E-2</c:v>
              </c:pt>
              <c:pt idx="1294">
                <c:v>4.9052699999999998E-2</c:v>
              </c:pt>
              <c:pt idx="1295">
                <c:v>4.9281600000000002E-2</c:v>
              </c:pt>
              <c:pt idx="1296">
                <c:v>4.9309700000000005E-2</c:v>
              </c:pt>
              <c:pt idx="1297">
                <c:v>4.8614699999999997E-2</c:v>
              </c:pt>
              <c:pt idx="1298">
                <c:v>4.8686699999999999E-2</c:v>
              </c:pt>
              <c:pt idx="1299">
                <c:v>4.8686699999999999E-2</c:v>
              </c:pt>
              <c:pt idx="1300">
                <c:v>4.8568399999999998E-2</c:v>
              </c:pt>
              <c:pt idx="1301">
                <c:v>4.8536299999999998E-2</c:v>
              </c:pt>
              <c:pt idx="1302">
                <c:v>4.9340599999999998E-2</c:v>
              </c:pt>
              <c:pt idx="1303">
                <c:v>4.9382200000000001E-2</c:v>
              </c:pt>
              <c:pt idx="1304">
                <c:v>4.9382200000000001E-2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44158</c:v>
              </c:pt>
              <c:pt idx="1">
                <c:v>44159</c:v>
              </c:pt>
              <c:pt idx="2">
                <c:v>44160</c:v>
              </c:pt>
              <c:pt idx="3">
                <c:v>44161</c:v>
              </c:pt>
              <c:pt idx="4">
                <c:v>44162</c:v>
              </c:pt>
              <c:pt idx="5">
                <c:v>44165</c:v>
              </c:pt>
              <c:pt idx="6">
                <c:v>44166</c:v>
              </c:pt>
              <c:pt idx="7">
                <c:v>44167</c:v>
              </c:pt>
              <c:pt idx="8">
                <c:v>44168</c:v>
              </c:pt>
              <c:pt idx="9">
                <c:v>44169</c:v>
              </c:pt>
              <c:pt idx="10">
                <c:v>44172</c:v>
              </c:pt>
              <c:pt idx="11">
                <c:v>44173</c:v>
              </c:pt>
              <c:pt idx="12">
                <c:v>44174</c:v>
              </c:pt>
              <c:pt idx="13">
                <c:v>44175</c:v>
              </c:pt>
              <c:pt idx="14">
                <c:v>44176</c:v>
              </c:pt>
              <c:pt idx="15">
                <c:v>44179</c:v>
              </c:pt>
              <c:pt idx="16">
                <c:v>44180</c:v>
              </c:pt>
              <c:pt idx="17">
                <c:v>44181</c:v>
              </c:pt>
              <c:pt idx="18">
                <c:v>44182</c:v>
              </c:pt>
              <c:pt idx="19">
                <c:v>44183</c:v>
              </c:pt>
              <c:pt idx="20">
                <c:v>44186</c:v>
              </c:pt>
              <c:pt idx="21">
                <c:v>44187</c:v>
              </c:pt>
              <c:pt idx="22">
                <c:v>44188</c:v>
              </c:pt>
              <c:pt idx="23">
                <c:v>44189</c:v>
              </c:pt>
              <c:pt idx="24">
                <c:v>44190</c:v>
              </c:pt>
              <c:pt idx="25">
                <c:v>44193</c:v>
              </c:pt>
              <c:pt idx="26">
                <c:v>44194</c:v>
              </c:pt>
              <c:pt idx="27">
                <c:v>44195</c:v>
              </c:pt>
              <c:pt idx="28">
                <c:v>44196</c:v>
              </c:pt>
              <c:pt idx="29">
                <c:v>44197</c:v>
              </c:pt>
              <c:pt idx="30">
                <c:v>44200</c:v>
              </c:pt>
              <c:pt idx="31">
                <c:v>44201</c:v>
              </c:pt>
              <c:pt idx="32">
                <c:v>44202</c:v>
              </c:pt>
              <c:pt idx="33">
                <c:v>44203</c:v>
              </c:pt>
              <c:pt idx="34">
                <c:v>44204</c:v>
              </c:pt>
              <c:pt idx="35">
                <c:v>44207</c:v>
              </c:pt>
              <c:pt idx="36">
                <c:v>44208</c:v>
              </c:pt>
              <c:pt idx="37">
                <c:v>44209</c:v>
              </c:pt>
              <c:pt idx="38">
                <c:v>44210</c:v>
              </c:pt>
              <c:pt idx="39">
                <c:v>44211</c:v>
              </c:pt>
              <c:pt idx="40">
                <c:v>44214</c:v>
              </c:pt>
              <c:pt idx="41">
                <c:v>44215</c:v>
              </c:pt>
              <c:pt idx="42">
                <c:v>44216</c:v>
              </c:pt>
              <c:pt idx="43">
                <c:v>44217</c:v>
              </c:pt>
              <c:pt idx="44">
                <c:v>44218</c:v>
              </c:pt>
              <c:pt idx="45">
                <c:v>44221</c:v>
              </c:pt>
              <c:pt idx="46">
                <c:v>44222</c:v>
              </c:pt>
              <c:pt idx="47">
                <c:v>44223</c:v>
              </c:pt>
              <c:pt idx="48">
                <c:v>44224</c:v>
              </c:pt>
              <c:pt idx="49">
                <c:v>44225</c:v>
              </c:pt>
              <c:pt idx="50">
                <c:v>44228</c:v>
              </c:pt>
              <c:pt idx="51">
                <c:v>44229</c:v>
              </c:pt>
              <c:pt idx="52">
                <c:v>44230</c:v>
              </c:pt>
              <c:pt idx="53">
                <c:v>44231</c:v>
              </c:pt>
              <c:pt idx="54">
                <c:v>44232</c:v>
              </c:pt>
              <c:pt idx="55">
                <c:v>44235</c:v>
              </c:pt>
              <c:pt idx="56">
                <c:v>44236</c:v>
              </c:pt>
              <c:pt idx="57">
                <c:v>44237</c:v>
              </c:pt>
              <c:pt idx="58">
                <c:v>44238</c:v>
              </c:pt>
              <c:pt idx="59">
                <c:v>44239</c:v>
              </c:pt>
              <c:pt idx="60">
                <c:v>44242</c:v>
              </c:pt>
              <c:pt idx="61">
                <c:v>44243</c:v>
              </c:pt>
              <c:pt idx="62">
                <c:v>44244</c:v>
              </c:pt>
              <c:pt idx="63">
                <c:v>44245</c:v>
              </c:pt>
              <c:pt idx="64">
                <c:v>44246</c:v>
              </c:pt>
              <c:pt idx="65">
                <c:v>44249</c:v>
              </c:pt>
              <c:pt idx="66">
                <c:v>44250</c:v>
              </c:pt>
              <c:pt idx="67">
                <c:v>44251</c:v>
              </c:pt>
              <c:pt idx="68">
                <c:v>44252</c:v>
              </c:pt>
              <c:pt idx="69">
                <c:v>44253</c:v>
              </c:pt>
              <c:pt idx="70">
                <c:v>44256</c:v>
              </c:pt>
              <c:pt idx="71">
                <c:v>44257</c:v>
              </c:pt>
              <c:pt idx="72">
                <c:v>44258</c:v>
              </c:pt>
              <c:pt idx="73">
                <c:v>44259</c:v>
              </c:pt>
              <c:pt idx="74">
                <c:v>44260</c:v>
              </c:pt>
              <c:pt idx="75">
                <c:v>44263</c:v>
              </c:pt>
              <c:pt idx="76">
                <c:v>44264</c:v>
              </c:pt>
              <c:pt idx="77">
                <c:v>44265</c:v>
              </c:pt>
              <c:pt idx="78">
                <c:v>44266</c:v>
              </c:pt>
              <c:pt idx="79">
                <c:v>44267</c:v>
              </c:pt>
              <c:pt idx="80">
                <c:v>44270</c:v>
              </c:pt>
              <c:pt idx="81">
                <c:v>44271</c:v>
              </c:pt>
              <c:pt idx="82">
                <c:v>44272</c:v>
              </c:pt>
              <c:pt idx="83">
                <c:v>44273</c:v>
              </c:pt>
              <c:pt idx="84">
                <c:v>44274</c:v>
              </c:pt>
              <c:pt idx="85">
                <c:v>44277</c:v>
              </c:pt>
              <c:pt idx="86">
                <c:v>44278</c:v>
              </c:pt>
              <c:pt idx="87">
                <c:v>44279</c:v>
              </c:pt>
              <c:pt idx="88">
                <c:v>44280</c:v>
              </c:pt>
              <c:pt idx="89">
                <c:v>44281</c:v>
              </c:pt>
              <c:pt idx="90">
                <c:v>44284</c:v>
              </c:pt>
              <c:pt idx="91">
                <c:v>44285</c:v>
              </c:pt>
              <c:pt idx="92">
                <c:v>44286</c:v>
              </c:pt>
              <c:pt idx="93">
                <c:v>44287</c:v>
              </c:pt>
              <c:pt idx="94">
                <c:v>44288</c:v>
              </c:pt>
              <c:pt idx="95">
                <c:v>44291</c:v>
              </c:pt>
              <c:pt idx="96">
                <c:v>44292</c:v>
              </c:pt>
              <c:pt idx="97">
                <c:v>44293</c:v>
              </c:pt>
              <c:pt idx="98">
                <c:v>44294</c:v>
              </c:pt>
              <c:pt idx="99">
                <c:v>44295</c:v>
              </c:pt>
              <c:pt idx="100">
                <c:v>44298</c:v>
              </c:pt>
              <c:pt idx="101">
                <c:v>44299</c:v>
              </c:pt>
              <c:pt idx="102">
                <c:v>44300</c:v>
              </c:pt>
              <c:pt idx="103">
                <c:v>44301</c:v>
              </c:pt>
              <c:pt idx="104">
                <c:v>44302</c:v>
              </c:pt>
              <c:pt idx="105">
                <c:v>44305</c:v>
              </c:pt>
              <c:pt idx="106">
                <c:v>44306</c:v>
              </c:pt>
              <c:pt idx="107">
                <c:v>44307</c:v>
              </c:pt>
              <c:pt idx="108">
                <c:v>44308</c:v>
              </c:pt>
              <c:pt idx="109">
                <c:v>44309</c:v>
              </c:pt>
              <c:pt idx="110">
                <c:v>44312</c:v>
              </c:pt>
              <c:pt idx="111">
                <c:v>44313</c:v>
              </c:pt>
              <c:pt idx="112">
                <c:v>44314</c:v>
              </c:pt>
              <c:pt idx="113">
                <c:v>44315</c:v>
              </c:pt>
              <c:pt idx="114">
                <c:v>44316</c:v>
              </c:pt>
              <c:pt idx="115">
                <c:v>44319</c:v>
              </c:pt>
              <c:pt idx="116">
                <c:v>44320</c:v>
              </c:pt>
              <c:pt idx="117">
                <c:v>44321</c:v>
              </c:pt>
              <c:pt idx="118">
                <c:v>44322</c:v>
              </c:pt>
              <c:pt idx="119">
                <c:v>44323</c:v>
              </c:pt>
              <c:pt idx="120">
                <c:v>44326</c:v>
              </c:pt>
              <c:pt idx="121">
                <c:v>44327</c:v>
              </c:pt>
              <c:pt idx="122">
                <c:v>44328</c:v>
              </c:pt>
              <c:pt idx="123">
                <c:v>44329</c:v>
              </c:pt>
              <c:pt idx="124">
                <c:v>44330</c:v>
              </c:pt>
              <c:pt idx="125">
                <c:v>44333</c:v>
              </c:pt>
              <c:pt idx="126">
                <c:v>44334</c:v>
              </c:pt>
              <c:pt idx="127">
                <c:v>44335</c:v>
              </c:pt>
              <c:pt idx="128">
                <c:v>44336</c:v>
              </c:pt>
              <c:pt idx="129">
                <c:v>44337</c:v>
              </c:pt>
              <c:pt idx="130">
                <c:v>44340</c:v>
              </c:pt>
              <c:pt idx="131">
                <c:v>44341</c:v>
              </c:pt>
              <c:pt idx="132">
                <c:v>44342</c:v>
              </c:pt>
              <c:pt idx="133">
                <c:v>44343</c:v>
              </c:pt>
              <c:pt idx="134">
                <c:v>44344</c:v>
              </c:pt>
              <c:pt idx="135">
                <c:v>44347</c:v>
              </c:pt>
              <c:pt idx="136">
                <c:v>44348</c:v>
              </c:pt>
              <c:pt idx="137">
                <c:v>44349</c:v>
              </c:pt>
              <c:pt idx="138">
                <c:v>44350</c:v>
              </c:pt>
              <c:pt idx="139">
                <c:v>44351</c:v>
              </c:pt>
              <c:pt idx="140">
                <c:v>44354</c:v>
              </c:pt>
              <c:pt idx="141">
                <c:v>44355</c:v>
              </c:pt>
              <c:pt idx="142">
                <c:v>44356</c:v>
              </c:pt>
              <c:pt idx="143">
                <c:v>44357</c:v>
              </c:pt>
              <c:pt idx="144">
                <c:v>44358</c:v>
              </c:pt>
              <c:pt idx="145">
                <c:v>44361</c:v>
              </c:pt>
              <c:pt idx="146">
                <c:v>44362</c:v>
              </c:pt>
              <c:pt idx="147">
                <c:v>44363</c:v>
              </c:pt>
              <c:pt idx="148">
                <c:v>44364</c:v>
              </c:pt>
              <c:pt idx="149">
                <c:v>44365</c:v>
              </c:pt>
              <c:pt idx="150">
                <c:v>44368</c:v>
              </c:pt>
              <c:pt idx="151">
                <c:v>44369</c:v>
              </c:pt>
              <c:pt idx="152">
                <c:v>44370</c:v>
              </c:pt>
              <c:pt idx="153">
                <c:v>44371</c:v>
              </c:pt>
              <c:pt idx="154">
                <c:v>44372</c:v>
              </c:pt>
              <c:pt idx="155">
                <c:v>44375</c:v>
              </c:pt>
              <c:pt idx="156">
                <c:v>44376</c:v>
              </c:pt>
              <c:pt idx="157">
                <c:v>44377</c:v>
              </c:pt>
              <c:pt idx="158">
                <c:v>44378</c:v>
              </c:pt>
              <c:pt idx="159">
                <c:v>44379</c:v>
              </c:pt>
              <c:pt idx="160">
                <c:v>44382</c:v>
              </c:pt>
              <c:pt idx="161">
                <c:v>44383</c:v>
              </c:pt>
              <c:pt idx="162">
                <c:v>44384</c:v>
              </c:pt>
              <c:pt idx="163">
                <c:v>44385</c:v>
              </c:pt>
              <c:pt idx="164">
                <c:v>44386</c:v>
              </c:pt>
              <c:pt idx="165">
                <c:v>44389</c:v>
              </c:pt>
              <c:pt idx="166">
                <c:v>44390</c:v>
              </c:pt>
              <c:pt idx="167">
                <c:v>44391</c:v>
              </c:pt>
              <c:pt idx="168">
                <c:v>44392</c:v>
              </c:pt>
              <c:pt idx="169">
                <c:v>44393</c:v>
              </c:pt>
              <c:pt idx="170">
                <c:v>44396</c:v>
              </c:pt>
              <c:pt idx="171">
                <c:v>44397</c:v>
              </c:pt>
              <c:pt idx="172">
                <c:v>44398</c:v>
              </c:pt>
              <c:pt idx="173">
                <c:v>44399</c:v>
              </c:pt>
              <c:pt idx="174">
                <c:v>44400</c:v>
              </c:pt>
              <c:pt idx="175">
                <c:v>44403</c:v>
              </c:pt>
              <c:pt idx="176">
                <c:v>44404</c:v>
              </c:pt>
              <c:pt idx="177">
                <c:v>44405</c:v>
              </c:pt>
              <c:pt idx="178">
                <c:v>44406</c:v>
              </c:pt>
              <c:pt idx="179">
                <c:v>44407</c:v>
              </c:pt>
              <c:pt idx="180">
                <c:v>44410</c:v>
              </c:pt>
              <c:pt idx="181">
                <c:v>44411</c:v>
              </c:pt>
              <c:pt idx="182">
                <c:v>44412</c:v>
              </c:pt>
              <c:pt idx="183">
                <c:v>44413</c:v>
              </c:pt>
              <c:pt idx="184">
                <c:v>44414</c:v>
              </c:pt>
              <c:pt idx="185">
                <c:v>44417</c:v>
              </c:pt>
              <c:pt idx="186">
                <c:v>44418</c:v>
              </c:pt>
              <c:pt idx="187">
                <c:v>44419</c:v>
              </c:pt>
              <c:pt idx="188">
                <c:v>44420</c:v>
              </c:pt>
              <c:pt idx="189">
                <c:v>44421</c:v>
              </c:pt>
              <c:pt idx="190">
                <c:v>44424</c:v>
              </c:pt>
              <c:pt idx="191">
                <c:v>44425</c:v>
              </c:pt>
              <c:pt idx="192">
                <c:v>44426</c:v>
              </c:pt>
              <c:pt idx="193">
                <c:v>44427</c:v>
              </c:pt>
              <c:pt idx="194">
                <c:v>44428</c:v>
              </c:pt>
              <c:pt idx="195">
                <c:v>44431</c:v>
              </c:pt>
              <c:pt idx="196">
                <c:v>44432</c:v>
              </c:pt>
              <c:pt idx="197">
                <c:v>44433</c:v>
              </c:pt>
              <c:pt idx="198">
                <c:v>44434</c:v>
              </c:pt>
              <c:pt idx="199">
                <c:v>44435</c:v>
              </c:pt>
              <c:pt idx="200">
                <c:v>44438</c:v>
              </c:pt>
              <c:pt idx="201">
                <c:v>44439</c:v>
              </c:pt>
              <c:pt idx="202">
                <c:v>44440</c:v>
              </c:pt>
              <c:pt idx="203">
                <c:v>44441</c:v>
              </c:pt>
              <c:pt idx="204">
                <c:v>44442</c:v>
              </c:pt>
              <c:pt idx="205">
                <c:v>44445</c:v>
              </c:pt>
              <c:pt idx="206">
                <c:v>44446</c:v>
              </c:pt>
              <c:pt idx="207">
                <c:v>44447</c:v>
              </c:pt>
              <c:pt idx="208">
                <c:v>44448</c:v>
              </c:pt>
              <c:pt idx="209">
                <c:v>44449</c:v>
              </c:pt>
              <c:pt idx="210">
                <c:v>44452</c:v>
              </c:pt>
              <c:pt idx="211">
                <c:v>44453</c:v>
              </c:pt>
              <c:pt idx="212">
                <c:v>44454</c:v>
              </c:pt>
              <c:pt idx="213">
                <c:v>44455</c:v>
              </c:pt>
              <c:pt idx="214">
                <c:v>44456</c:v>
              </c:pt>
              <c:pt idx="215">
                <c:v>44459</c:v>
              </c:pt>
              <c:pt idx="216">
                <c:v>44460</c:v>
              </c:pt>
              <c:pt idx="217">
                <c:v>44461</c:v>
              </c:pt>
              <c:pt idx="218">
                <c:v>44462</c:v>
              </c:pt>
              <c:pt idx="219">
                <c:v>44463</c:v>
              </c:pt>
              <c:pt idx="220">
                <c:v>44466</c:v>
              </c:pt>
              <c:pt idx="221">
                <c:v>44467</c:v>
              </c:pt>
              <c:pt idx="222">
                <c:v>44468</c:v>
              </c:pt>
              <c:pt idx="223">
                <c:v>44469</c:v>
              </c:pt>
              <c:pt idx="224">
                <c:v>44470</c:v>
              </c:pt>
              <c:pt idx="225">
                <c:v>44473</c:v>
              </c:pt>
              <c:pt idx="226">
                <c:v>44474</c:v>
              </c:pt>
              <c:pt idx="227">
                <c:v>44475</c:v>
              </c:pt>
              <c:pt idx="228">
                <c:v>44476</c:v>
              </c:pt>
              <c:pt idx="229">
                <c:v>44477</c:v>
              </c:pt>
              <c:pt idx="230">
                <c:v>44480</c:v>
              </c:pt>
              <c:pt idx="231">
                <c:v>44481</c:v>
              </c:pt>
              <c:pt idx="232">
                <c:v>44482</c:v>
              </c:pt>
              <c:pt idx="233">
                <c:v>44483</c:v>
              </c:pt>
              <c:pt idx="234">
                <c:v>44484</c:v>
              </c:pt>
              <c:pt idx="235">
                <c:v>44487</c:v>
              </c:pt>
              <c:pt idx="236">
                <c:v>44488</c:v>
              </c:pt>
              <c:pt idx="237">
                <c:v>44489</c:v>
              </c:pt>
              <c:pt idx="238">
                <c:v>44490</c:v>
              </c:pt>
              <c:pt idx="239">
                <c:v>44491</c:v>
              </c:pt>
              <c:pt idx="240">
                <c:v>44494</c:v>
              </c:pt>
              <c:pt idx="241">
                <c:v>44495</c:v>
              </c:pt>
              <c:pt idx="242">
                <c:v>44496</c:v>
              </c:pt>
              <c:pt idx="243">
                <c:v>44497</c:v>
              </c:pt>
              <c:pt idx="244">
                <c:v>44498</c:v>
              </c:pt>
              <c:pt idx="245">
                <c:v>44501</c:v>
              </c:pt>
              <c:pt idx="246">
                <c:v>44502</c:v>
              </c:pt>
              <c:pt idx="247">
                <c:v>44503</c:v>
              </c:pt>
              <c:pt idx="248">
                <c:v>44504</c:v>
              </c:pt>
              <c:pt idx="249">
                <c:v>44505</c:v>
              </c:pt>
              <c:pt idx="250">
                <c:v>44508</c:v>
              </c:pt>
              <c:pt idx="251">
                <c:v>44509</c:v>
              </c:pt>
              <c:pt idx="252">
                <c:v>44510</c:v>
              </c:pt>
              <c:pt idx="253">
                <c:v>44511</c:v>
              </c:pt>
              <c:pt idx="254">
                <c:v>44512</c:v>
              </c:pt>
              <c:pt idx="255">
                <c:v>44515</c:v>
              </c:pt>
              <c:pt idx="256">
                <c:v>44516</c:v>
              </c:pt>
              <c:pt idx="257">
                <c:v>44517</c:v>
              </c:pt>
              <c:pt idx="258">
                <c:v>44518</c:v>
              </c:pt>
              <c:pt idx="259">
                <c:v>44519</c:v>
              </c:pt>
              <c:pt idx="260">
                <c:v>44522</c:v>
              </c:pt>
              <c:pt idx="261">
                <c:v>44523</c:v>
              </c:pt>
              <c:pt idx="262">
                <c:v>44524</c:v>
              </c:pt>
              <c:pt idx="263">
                <c:v>44525</c:v>
              </c:pt>
              <c:pt idx="264">
                <c:v>44526</c:v>
              </c:pt>
              <c:pt idx="265">
                <c:v>44529</c:v>
              </c:pt>
              <c:pt idx="266">
                <c:v>44530</c:v>
              </c:pt>
              <c:pt idx="267">
                <c:v>44531</c:v>
              </c:pt>
              <c:pt idx="268">
                <c:v>44532</c:v>
              </c:pt>
              <c:pt idx="269">
                <c:v>44533</c:v>
              </c:pt>
              <c:pt idx="270">
                <c:v>44536</c:v>
              </c:pt>
              <c:pt idx="271">
                <c:v>44537</c:v>
              </c:pt>
              <c:pt idx="272">
                <c:v>44538</c:v>
              </c:pt>
              <c:pt idx="273">
                <c:v>44539</c:v>
              </c:pt>
              <c:pt idx="274">
                <c:v>44540</c:v>
              </c:pt>
              <c:pt idx="275">
                <c:v>44543</c:v>
              </c:pt>
              <c:pt idx="276">
                <c:v>44544</c:v>
              </c:pt>
              <c:pt idx="277">
                <c:v>44545</c:v>
              </c:pt>
              <c:pt idx="278">
                <c:v>44546</c:v>
              </c:pt>
              <c:pt idx="279">
                <c:v>44547</c:v>
              </c:pt>
              <c:pt idx="280">
                <c:v>44550</c:v>
              </c:pt>
              <c:pt idx="281">
                <c:v>44551</c:v>
              </c:pt>
              <c:pt idx="282">
                <c:v>44552</c:v>
              </c:pt>
              <c:pt idx="283">
                <c:v>44553</c:v>
              </c:pt>
              <c:pt idx="284">
                <c:v>44554</c:v>
              </c:pt>
              <c:pt idx="285">
                <c:v>44557</c:v>
              </c:pt>
              <c:pt idx="286">
                <c:v>44558</c:v>
              </c:pt>
              <c:pt idx="287">
                <c:v>44559</c:v>
              </c:pt>
              <c:pt idx="288">
                <c:v>44560</c:v>
              </c:pt>
              <c:pt idx="289">
                <c:v>44561</c:v>
              </c:pt>
              <c:pt idx="290">
                <c:v>44564</c:v>
              </c:pt>
              <c:pt idx="291">
                <c:v>44565</c:v>
              </c:pt>
              <c:pt idx="292">
                <c:v>44566</c:v>
              </c:pt>
              <c:pt idx="293">
                <c:v>44567</c:v>
              </c:pt>
              <c:pt idx="294">
                <c:v>44568</c:v>
              </c:pt>
              <c:pt idx="295">
                <c:v>44571</c:v>
              </c:pt>
              <c:pt idx="296">
                <c:v>44572</c:v>
              </c:pt>
              <c:pt idx="297">
                <c:v>44573</c:v>
              </c:pt>
              <c:pt idx="298">
                <c:v>44574</c:v>
              </c:pt>
              <c:pt idx="299">
                <c:v>44575</c:v>
              </c:pt>
              <c:pt idx="300">
                <c:v>44578</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44613</c:v>
              </c:pt>
              <c:pt idx="326">
                <c:v>44614</c:v>
              </c:pt>
              <c:pt idx="327">
                <c:v>44615</c:v>
              </c:pt>
              <c:pt idx="328">
                <c:v>44616</c:v>
              </c:pt>
              <c:pt idx="329">
                <c:v>44617</c:v>
              </c:pt>
              <c:pt idx="330">
                <c:v>44620</c:v>
              </c:pt>
              <c:pt idx="331">
                <c:v>44621</c:v>
              </c:pt>
              <c:pt idx="332">
                <c:v>44622</c:v>
              </c:pt>
              <c:pt idx="333">
                <c:v>44623</c:v>
              </c:pt>
              <c:pt idx="334">
                <c:v>44624</c:v>
              </c:pt>
              <c:pt idx="335">
                <c:v>44627</c:v>
              </c:pt>
              <c:pt idx="336">
                <c:v>44628</c:v>
              </c:pt>
              <c:pt idx="337">
                <c:v>44629</c:v>
              </c:pt>
              <c:pt idx="338">
                <c:v>44630</c:v>
              </c:pt>
              <c:pt idx="339">
                <c:v>44631</c:v>
              </c:pt>
              <c:pt idx="340">
                <c:v>44634</c:v>
              </c:pt>
              <c:pt idx="341">
                <c:v>44635</c:v>
              </c:pt>
              <c:pt idx="342">
                <c:v>44636</c:v>
              </c:pt>
              <c:pt idx="343">
                <c:v>44637</c:v>
              </c:pt>
              <c:pt idx="344">
                <c:v>44638</c:v>
              </c:pt>
              <c:pt idx="345">
                <c:v>44641</c:v>
              </c:pt>
              <c:pt idx="346">
                <c:v>44642</c:v>
              </c:pt>
              <c:pt idx="347">
                <c:v>44643</c:v>
              </c:pt>
              <c:pt idx="348">
                <c:v>44644</c:v>
              </c:pt>
              <c:pt idx="349">
                <c:v>44645</c:v>
              </c:pt>
              <c:pt idx="350">
                <c:v>44648</c:v>
              </c:pt>
              <c:pt idx="351">
                <c:v>44649</c:v>
              </c:pt>
              <c:pt idx="352">
                <c:v>44650</c:v>
              </c:pt>
              <c:pt idx="353">
                <c:v>44651</c:v>
              </c:pt>
              <c:pt idx="354">
                <c:v>44652</c:v>
              </c:pt>
              <c:pt idx="355">
                <c:v>44655</c:v>
              </c:pt>
              <c:pt idx="356">
                <c:v>44656</c:v>
              </c:pt>
              <c:pt idx="357">
                <c:v>44657</c:v>
              </c:pt>
              <c:pt idx="358">
                <c:v>44658</c:v>
              </c:pt>
              <c:pt idx="359">
                <c:v>44659</c:v>
              </c:pt>
              <c:pt idx="360">
                <c:v>44662</c:v>
              </c:pt>
              <c:pt idx="361">
                <c:v>44663</c:v>
              </c:pt>
              <c:pt idx="362">
                <c:v>44664</c:v>
              </c:pt>
              <c:pt idx="363">
                <c:v>44665</c:v>
              </c:pt>
              <c:pt idx="364">
                <c:v>44666</c:v>
              </c:pt>
              <c:pt idx="365">
                <c:v>44669</c:v>
              </c:pt>
              <c:pt idx="366">
                <c:v>44670</c:v>
              </c:pt>
              <c:pt idx="367">
                <c:v>44671</c:v>
              </c:pt>
              <c:pt idx="368">
                <c:v>44672</c:v>
              </c:pt>
              <c:pt idx="369">
                <c:v>44673</c:v>
              </c:pt>
              <c:pt idx="370">
                <c:v>44676</c:v>
              </c:pt>
              <c:pt idx="371">
                <c:v>44677</c:v>
              </c:pt>
              <c:pt idx="372">
                <c:v>44678</c:v>
              </c:pt>
              <c:pt idx="373">
                <c:v>44679</c:v>
              </c:pt>
              <c:pt idx="374">
                <c:v>44680</c:v>
              </c:pt>
              <c:pt idx="375">
                <c:v>44683</c:v>
              </c:pt>
              <c:pt idx="376">
                <c:v>44684</c:v>
              </c:pt>
              <c:pt idx="377">
                <c:v>44685</c:v>
              </c:pt>
              <c:pt idx="378">
                <c:v>44686</c:v>
              </c:pt>
              <c:pt idx="379">
                <c:v>44687</c:v>
              </c:pt>
              <c:pt idx="380">
                <c:v>44690</c:v>
              </c:pt>
              <c:pt idx="381">
                <c:v>44691</c:v>
              </c:pt>
              <c:pt idx="382">
                <c:v>44692</c:v>
              </c:pt>
              <c:pt idx="383">
                <c:v>44693</c:v>
              </c:pt>
              <c:pt idx="384">
                <c:v>44694</c:v>
              </c:pt>
              <c:pt idx="385">
                <c:v>44697</c:v>
              </c:pt>
              <c:pt idx="386">
                <c:v>44698</c:v>
              </c:pt>
              <c:pt idx="387">
                <c:v>44699</c:v>
              </c:pt>
              <c:pt idx="388">
                <c:v>44700</c:v>
              </c:pt>
              <c:pt idx="389">
                <c:v>44701</c:v>
              </c:pt>
              <c:pt idx="390">
                <c:v>44704</c:v>
              </c:pt>
              <c:pt idx="391">
                <c:v>44705</c:v>
              </c:pt>
              <c:pt idx="392">
                <c:v>44706</c:v>
              </c:pt>
              <c:pt idx="393">
                <c:v>44707</c:v>
              </c:pt>
              <c:pt idx="394">
                <c:v>44708</c:v>
              </c:pt>
              <c:pt idx="395">
                <c:v>44711</c:v>
              </c:pt>
              <c:pt idx="396">
                <c:v>44712</c:v>
              </c:pt>
              <c:pt idx="397">
                <c:v>44713</c:v>
              </c:pt>
              <c:pt idx="398">
                <c:v>44714</c:v>
              </c:pt>
              <c:pt idx="399">
                <c:v>44715</c:v>
              </c:pt>
              <c:pt idx="400">
                <c:v>44718</c:v>
              </c:pt>
              <c:pt idx="401">
                <c:v>44719</c:v>
              </c:pt>
              <c:pt idx="402">
                <c:v>44720</c:v>
              </c:pt>
              <c:pt idx="403">
                <c:v>44721</c:v>
              </c:pt>
              <c:pt idx="404">
                <c:v>44722</c:v>
              </c:pt>
              <c:pt idx="405">
                <c:v>44725</c:v>
              </c:pt>
              <c:pt idx="406">
                <c:v>44726</c:v>
              </c:pt>
              <c:pt idx="407">
                <c:v>44727</c:v>
              </c:pt>
              <c:pt idx="408">
                <c:v>44728</c:v>
              </c:pt>
              <c:pt idx="409">
                <c:v>44729</c:v>
              </c:pt>
              <c:pt idx="410">
                <c:v>44732</c:v>
              </c:pt>
              <c:pt idx="411">
                <c:v>44733</c:v>
              </c:pt>
              <c:pt idx="412">
                <c:v>44734</c:v>
              </c:pt>
              <c:pt idx="413">
                <c:v>44735</c:v>
              </c:pt>
              <c:pt idx="414">
                <c:v>44736</c:v>
              </c:pt>
              <c:pt idx="415">
                <c:v>44739</c:v>
              </c:pt>
              <c:pt idx="416">
                <c:v>44740</c:v>
              </c:pt>
              <c:pt idx="417">
                <c:v>44741</c:v>
              </c:pt>
              <c:pt idx="418">
                <c:v>44742</c:v>
              </c:pt>
              <c:pt idx="419">
                <c:v>44743</c:v>
              </c:pt>
              <c:pt idx="420">
                <c:v>44746</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44809</c:v>
              </c:pt>
              <c:pt idx="466">
                <c:v>44810</c:v>
              </c:pt>
              <c:pt idx="467">
                <c:v>44811</c:v>
              </c:pt>
              <c:pt idx="468">
                <c:v>44812</c:v>
              </c:pt>
              <c:pt idx="469">
                <c:v>44813</c:v>
              </c:pt>
              <c:pt idx="470">
                <c:v>44816</c:v>
              </c:pt>
              <c:pt idx="471">
                <c:v>44817</c:v>
              </c:pt>
              <c:pt idx="472">
                <c:v>44818</c:v>
              </c:pt>
              <c:pt idx="473">
                <c:v>44819</c:v>
              </c:pt>
              <c:pt idx="474">
                <c:v>44820</c:v>
              </c:pt>
              <c:pt idx="475">
                <c:v>44823</c:v>
              </c:pt>
              <c:pt idx="476">
                <c:v>44824</c:v>
              </c:pt>
              <c:pt idx="477">
                <c:v>44825</c:v>
              </c:pt>
              <c:pt idx="478">
                <c:v>44826</c:v>
              </c:pt>
              <c:pt idx="479">
                <c:v>44827</c:v>
              </c:pt>
              <c:pt idx="480">
                <c:v>44830</c:v>
              </c:pt>
              <c:pt idx="481">
                <c:v>44831</c:v>
              </c:pt>
              <c:pt idx="482">
                <c:v>44832</c:v>
              </c:pt>
              <c:pt idx="483">
                <c:v>44833</c:v>
              </c:pt>
              <c:pt idx="484">
                <c:v>44834</c:v>
              </c:pt>
              <c:pt idx="485">
                <c:v>44837</c:v>
              </c:pt>
              <c:pt idx="486">
                <c:v>44838</c:v>
              </c:pt>
              <c:pt idx="487">
                <c:v>44839</c:v>
              </c:pt>
              <c:pt idx="488">
                <c:v>44840</c:v>
              </c:pt>
              <c:pt idx="489">
                <c:v>44841</c:v>
              </c:pt>
              <c:pt idx="490">
                <c:v>44844</c:v>
              </c:pt>
              <c:pt idx="491">
                <c:v>44845</c:v>
              </c:pt>
              <c:pt idx="492">
                <c:v>44846</c:v>
              </c:pt>
              <c:pt idx="493">
                <c:v>44847</c:v>
              </c:pt>
              <c:pt idx="494">
                <c:v>44848</c:v>
              </c:pt>
              <c:pt idx="495">
                <c:v>44851</c:v>
              </c:pt>
              <c:pt idx="496">
                <c:v>44852</c:v>
              </c:pt>
              <c:pt idx="497">
                <c:v>44853</c:v>
              </c:pt>
              <c:pt idx="498">
                <c:v>44854</c:v>
              </c:pt>
              <c:pt idx="499">
                <c:v>44855</c:v>
              </c:pt>
              <c:pt idx="500">
                <c:v>44858</c:v>
              </c:pt>
              <c:pt idx="501">
                <c:v>44859</c:v>
              </c:pt>
              <c:pt idx="502">
                <c:v>44860</c:v>
              </c:pt>
              <c:pt idx="503">
                <c:v>44861</c:v>
              </c:pt>
              <c:pt idx="504">
                <c:v>44862</c:v>
              </c:pt>
              <c:pt idx="505">
                <c:v>44865</c:v>
              </c:pt>
              <c:pt idx="506">
                <c:v>44866</c:v>
              </c:pt>
              <c:pt idx="507">
                <c:v>44867</c:v>
              </c:pt>
              <c:pt idx="508">
                <c:v>44868</c:v>
              </c:pt>
              <c:pt idx="509">
                <c:v>44869</c:v>
              </c:pt>
              <c:pt idx="510">
                <c:v>44872</c:v>
              </c:pt>
              <c:pt idx="511">
                <c:v>44873</c:v>
              </c:pt>
              <c:pt idx="512">
                <c:v>44874</c:v>
              </c:pt>
              <c:pt idx="513">
                <c:v>44875</c:v>
              </c:pt>
              <c:pt idx="514">
                <c:v>44876</c:v>
              </c:pt>
              <c:pt idx="515">
                <c:v>44879</c:v>
              </c:pt>
              <c:pt idx="516">
                <c:v>44880</c:v>
              </c:pt>
              <c:pt idx="517">
                <c:v>44881</c:v>
              </c:pt>
              <c:pt idx="518">
                <c:v>44882</c:v>
              </c:pt>
              <c:pt idx="519">
                <c:v>44883</c:v>
              </c:pt>
              <c:pt idx="520">
                <c:v>44886</c:v>
              </c:pt>
              <c:pt idx="521">
                <c:v>44887</c:v>
              </c:pt>
              <c:pt idx="522">
                <c:v>44888</c:v>
              </c:pt>
              <c:pt idx="523">
                <c:v>44889</c:v>
              </c:pt>
              <c:pt idx="524">
                <c:v>44890</c:v>
              </c:pt>
              <c:pt idx="525">
                <c:v>44893</c:v>
              </c:pt>
              <c:pt idx="526">
                <c:v>44894</c:v>
              </c:pt>
              <c:pt idx="527">
                <c:v>44895</c:v>
              </c:pt>
              <c:pt idx="528">
                <c:v>44896</c:v>
              </c:pt>
              <c:pt idx="529">
                <c:v>44897</c:v>
              </c:pt>
              <c:pt idx="530">
                <c:v>44900</c:v>
              </c:pt>
              <c:pt idx="531">
                <c:v>44901</c:v>
              </c:pt>
              <c:pt idx="532">
                <c:v>44902</c:v>
              </c:pt>
              <c:pt idx="533">
                <c:v>44903</c:v>
              </c:pt>
              <c:pt idx="534">
                <c:v>44904</c:v>
              </c:pt>
              <c:pt idx="535">
                <c:v>44907</c:v>
              </c:pt>
              <c:pt idx="536">
                <c:v>44908</c:v>
              </c:pt>
              <c:pt idx="537">
                <c:v>44909</c:v>
              </c:pt>
              <c:pt idx="538">
                <c:v>44910</c:v>
              </c:pt>
              <c:pt idx="539">
                <c:v>44911</c:v>
              </c:pt>
              <c:pt idx="540">
                <c:v>44914</c:v>
              </c:pt>
              <c:pt idx="541">
                <c:v>44915</c:v>
              </c:pt>
              <c:pt idx="542">
                <c:v>44916</c:v>
              </c:pt>
              <c:pt idx="543">
                <c:v>44917</c:v>
              </c:pt>
              <c:pt idx="544">
                <c:v>44918</c:v>
              </c:pt>
              <c:pt idx="545">
                <c:v>44921</c:v>
              </c:pt>
              <c:pt idx="546">
                <c:v>44922</c:v>
              </c:pt>
              <c:pt idx="547">
                <c:v>44923</c:v>
              </c:pt>
              <c:pt idx="548">
                <c:v>44924</c:v>
              </c:pt>
              <c:pt idx="549">
                <c:v>44925</c:v>
              </c:pt>
              <c:pt idx="550">
                <c:v>44928</c:v>
              </c:pt>
              <c:pt idx="551">
                <c:v>44929</c:v>
              </c:pt>
              <c:pt idx="552">
                <c:v>44930</c:v>
              </c:pt>
              <c:pt idx="553">
                <c:v>44931</c:v>
              </c:pt>
              <c:pt idx="554">
                <c:v>44932</c:v>
              </c:pt>
              <c:pt idx="555">
                <c:v>44935</c:v>
              </c:pt>
              <c:pt idx="556">
                <c:v>44936</c:v>
              </c:pt>
              <c:pt idx="557">
                <c:v>44937</c:v>
              </c:pt>
              <c:pt idx="558">
                <c:v>44938</c:v>
              </c:pt>
              <c:pt idx="559">
                <c:v>44939</c:v>
              </c:pt>
              <c:pt idx="560">
                <c:v>44942</c:v>
              </c:pt>
              <c:pt idx="561">
                <c:v>44943</c:v>
              </c:pt>
              <c:pt idx="562">
                <c:v>44944</c:v>
              </c:pt>
              <c:pt idx="563">
                <c:v>44945</c:v>
              </c:pt>
              <c:pt idx="564">
                <c:v>44946</c:v>
              </c:pt>
              <c:pt idx="565">
                <c:v>44949</c:v>
              </c:pt>
              <c:pt idx="566">
                <c:v>44950</c:v>
              </c:pt>
              <c:pt idx="567">
                <c:v>44951</c:v>
              </c:pt>
              <c:pt idx="568">
                <c:v>44952</c:v>
              </c:pt>
              <c:pt idx="569">
                <c:v>44953</c:v>
              </c:pt>
              <c:pt idx="570">
                <c:v>44956</c:v>
              </c:pt>
              <c:pt idx="571">
                <c:v>44957</c:v>
              </c:pt>
              <c:pt idx="572">
                <c:v>44958</c:v>
              </c:pt>
              <c:pt idx="573">
                <c:v>44959</c:v>
              </c:pt>
              <c:pt idx="574">
                <c:v>44960</c:v>
              </c:pt>
              <c:pt idx="575">
                <c:v>44963</c:v>
              </c:pt>
              <c:pt idx="576">
                <c:v>44964</c:v>
              </c:pt>
              <c:pt idx="577">
                <c:v>44965</c:v>
              </c:pt>
              <c:pt idx="578">
                <c:v>44966</c:v>
              </c:pt>
              <c:pt idx="579">
                <c:v>44967</c:v>
              </c:pt>
              <c:pt idx="580">
                <c:v>44970</c:v>
              </c:pt>
              <c:pt idx="581">
                <c:v>44971</c:v>
              </c:pt>
              <c:pt idx="582">
                <c:v>44972</c:v>
              </c:pt>
              <c:pt idx="583">
                <c:v>44973</c:v>
              </c:pt>
              <c:pt idx="584">
                <c:v>44974</c:v>
              </c:pt>
              <c:pt idx="585">
                <c:v>44977</c:v>
              </c:pt>
              <c:pt idx="586">
                <c:v>44978</c:v>
              </c:pt>
              <c:pt idx="587">
                <c:v>44979</c:v>
              </c:pt>
              <c:pt idx="588">
                <c:v>44980</c:v>
              </c:pt>
              <c:pt idx="589">
                <c:v>44981</c:v>
              </c:pt>
              <c:pt idx="590">
                <c:v>44984</c:v>
              </c:pt>
              <c:pt idx="591">
                <c:v>44985</c:v>
              </c:pt>
              <c:pt idx="592">
                <c:v>44986</c:v>
              </c:pt>
              <c:pt idx="593">
                <c:v>44987</c:v>
              </c:pt>
              <c:pt idx="594">
                <c:v>44988</c:v>
              </c:pt>
              <c:pt idx="595">
                <c:v>44991</c:v>
              </c:pt>
              <c:pt idx="596">
                <c:v>44992</c:v>
              </c:pt>
              <c:pt idx="597">
                <c:v>44993</c:v>
              </c:pt>
              <c:pt idx="598">
                <c:v>44994</c:v>
              </c:pt>
              <c:pt idx="599">
                <c:v>44995</c:v>
              </c:pt>
              <c:pt idx="600">
                <c:v>44998</c:v>
              </c:pt>
              <c:pt idx="601">
                <c:v>44999</c:v>
              </c:pt>
              <c:pt idx="602">
                <c:v>45000</c:v>
              </c:pt>
              <c:pt idx="603">
                <c:v>45001</c:v>
              </c:pt>
              <c:pt idx="604">
                <c:v>45002</c:v>
              </c:pt>
              <c:pt idx="605">
                <c:v>45005</c:v>
              </c:pt>
              <c:pt idx="606">
                <c:v>45006</c:v>
              </c:pt>
              <c:pt idx="607">
                <c:v>45007</c:v>
              </c:pt>
              <c:pt idx="608">
                <c:v>45008</c:v>
              </c:pt>
              <c:pt idx="609">
                <c:v>45009</c:v>
              </c:pt>
              <c:pt idx="610">
                <c:v>45012</c:v>
              </c:pt>
              <c:pt idx="611">
                <c:v>45013</c:v>
              </c:pt>
              <c:pt idx="612">
                <c:v>45014</c:v>
              </c:pt>
              <c:pt idx="613">
                <c:v>45015</c:v>
              </c:pt>
              <c:pt idx="614">
                <c:v>45016</c:v>
              </c:pt>
              <c:pt idx="615">
                <c:v>45019</c:v>
              </c:pt>
              <c:pt idx="616">
                <c:v>45020</c:v>
              </c:pt>
              <c:pt idx="617">
                <c:v>45021</c:v>
              </c:pt>
              <c:pt idx="618">
                <c:v>45022</c:v>
              </c:pt>
              <c:pt idx="619">
                <c:v>45023</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45075</c:v>
              </c:pt>
              <c:pt idx="656">
                <c:v>45076</c:v>
              </c:pt>
              <c:pt idx="657">
                <c:v>45077</c:v>
              </c:pt>
              <c:pt idx="658">
                <c:v>45078</c:v>
              </c:pt>
              <c:pt idx="659">
                <c:v>45079</c:v>
              </c:pt>
              <c:pt idx="660">
                <c:v>45082</c:v>
              </c:pt>
              <c:pt idx="661">
                <c:v>45083</c:v>
              </c:pt>
              <c:pt idx="662">
                <c:v>45084</c:v>
              </c:pt>
              <c:pt idx="663">
                <c:v>45085</c:v>
              </c:pt>
              <c:pt idx="664">
                <c:v>45086</c:v>
              </c:pt>
              <c:pt idx="665">
                <c:v>45089</c:v>
              </c:pt>
              <c:pt idx="666">
                <c:v>45090</c:v>
              </c:pt>
              <c:pt idx="667">
                <c:v>45091</c:v>
              </c:pt>
              <c:pt idx="668">
                <c:v>45092</c:v>
              </c:pt>
              <c:pt idx="669">
                <c:v>45093</c:v>
              </c:pt>
              <c:pt idx="670">
                <c:v>45096</c:v>
              </c:pt>
              <c:pt idx="671">
                <c:v>45097</c:v>
              </c:pt>
              <c:pt idx="672">
                <c:v>45098</c:v>
              </c:pt>
              <c:pt idx="673">
                <c:v>45099</c:v>
              </c:pt>
              <c:pt idx="674">
                <c:v>45100</c:v>
              </c:pt>
              <c:pt idx="675">
                <c:v>45103</c:v>
              </c:pt>
              <c:pt idx="676">
                <c:v>45104</c:v>
              </c:pt>
              <c:pt idx="677">
                <c:v>45105</c:v>
              </c:pt>
              <c:pt idx="678">
                <c:v>45106</c:v>
              </c:pt>
              <c:pt idx="679">
                <c:v>45107</c:v>
              </c:pt>
              <c:pt idx="680">
                <c:v>45110</c:v>
              </c:pt>
              <c:pt idx="681">
                <c:v>45111</c:v>
              </c:pt>
              <c:pt idx="682">
                <c:v>45112</c:v>
              </c:pt>
              <c:pt idx="683">
                <c:v>45113</c:v>
              </c:pt>
              <c:pt idx="684">
                <c:v>45114</c:v>
              </c:pt>
              <c:pt idx="685">
                <c:v>45117</c:v>
              </c:pt>
              <c:pt idx="686">
                <c:v>45118</c:v>
              </c:pt>
              <c:pt idx="687">
                <c:v>45119</c:v>
              </c:pt>
              <c:pt idx="688">
                <c:v>45120</c:v>
              </c:pt>
              <c:pt idx="689">
                <c:v>45121</c:v>
              </c:pt>
              <c:pt idx="690">
                <c:v>45124</c:v>
              </c:pt>
              <c:pt idx="691">
                <c:v>45125</c:v>
              </c:pt>
              <c:pt idx="692">
                <c:v>45126</c:v>
              </c:pt>
              <c:pt idx="693">
                <c:v>45127</c:v>
              </c:pt>
              <c:pt idx="694">
                <c:v>45128</c:v>
              </c:pt>
              <c:pt idx="695">
                <c:v>45131</c:v>
              </c:pt>
              <c:pt idx="696">
                <c:v>45132</c:v>
              </c:pt>
              <c:pt idx="697">
                <c:v>45133</c:v>
              </c:pt>
              <c:pt idx="698">
                <c:v>45134</c:v>
              </c:pt>
              <c:pt idx="699">
                <c:v>45135</c:v>
              </c:pt>
              <c:pt idx="700">
                <c:v>45138</c:v>
              </c:pt>
              <c:pt idx="701">
                <c:v>45139</c:v>
              </c:pt>
              <c:pt idx="702">
                <c:v>45140</c:v>
              </c:pt>
              <c:pt idx="703">
                <c:v>45141</c:v>
              </c:pt>
              <c:pt idx="704">
                <c:v>45142</c:v>
              </c:pt>
              <c:pt idx="705">
                <c:v>45145</c:v>
              </c:pt>
              <c:pt idx="706">
                <c:v>45146</c:v>
              </c:pt>
              <c:pt idx="707">
                <c:v>45147</c:v>
              </c:pt>
              <c:pt idx="708">
                <c:v>45148</c:v>
              </c:pt>
              <c:pt idx="709">
                <c:v>45149</c:v>
              </c:pt>
              <c:pt idx="710">
                <c:v>45152</c:v>
              </c:pt>
              <c:pt idx="711">
                <c:v>45153</c:v>
              </c:pt>
              <c:pt idx="712">
                <c:v>45154</c:v>
              </c:pt>
              <c:pt idx="713">
                <c:v>45155</c:v>
              </c:pt>
              <c:pt idx="714">
                <c:v>45156</c:v>
              </c:pt>
              <c:pt idx="715">
                <c:v>45159</c:v>
              </c:pt>
              <c:pt idx="716">
                <c:v>45160</c:v>
              </c:pt>
              <c:pt idx="717">
                <c:v>45161</c:v>
              </c:pt>
              <c:pt idx="718">
                <c:v>45162</c:v>
              </c:pt>
              <c:pt idx="719">
                <c:v>45163</c:v>
              </c:pt>
              <c:pt idx="720">
                <c:v>45166</c:v>
              </c:pt>
              <c:pt idx="721">
                <c:v>45167</c:v>
              </c:pt>
              <c:pt idx="722">
                <c:v>45168</c:v>
              </c:pt>
              <c:pt idx="723">
                <c:v>45169</c:v>
              </c:pt>
              <c:pt idx="724">
                <c:v>45170</c:v>
              </c:pt>
              <c:pt idx="725">
                <c:v>45173</c:v>
              </c:pt>
              <c:pt idx="726">
                <c:v>45174</c:v>
              </c:pt>
              <c:pt idx="727">
                <c:v>45175</c:v>
              </c:pt>
              <c:pt idx="728">
                <c:v>45176</c:v>
              </c:pt>
              <c:pt idx="729">
                <c:v>45177</c:v>
              </c:pt>
              <c:pt idx="730">
                <c:v>45180</c:v>
              </c:pt>
              <c:pt idx="731">
                <c:v>45181</c:v>
              </c:pt>
              <c:pt idx="732">
                <c:v>45182</c:v>
              </c:pt>
              <c:pt idx="733">
                <c:v>45183</c:v>
              </c:pt>
              <c:pt idx="734">
                <c:v>45184</c:v>
              </c:pt>
              <c:pt idx="735">
                <c:v>45187</c:v>
              </c:pt>
              <c:pt idx="736">
                <c:v>45188</c:v>
              </c:pt>
              <c:pt idx="737">
                <c:v>45189</c:v>
              </c:pt>
              <c:pt idx="738">
                <c:v>45190</c:v>
              </c:pt>
              <c:pt idx="739">
                <c:v>45191</c:v>
              </c:pt>
              <c:pt idx="740">
                <c:v>45194</c:v>
              </c:pt>
              <c:pt idx="741">
                <c:v>45195</c:v>
              </c:pt>
              <c:pt idx="742">
                <c:v>45196</c:v>
              </c:pt>
              <c:pt idx="743">
                <c:v>45197</c:v>
              </c:pt>
              <c:pt idx="744">
                <c:v>45198</c:v>
              </c:pt>
              <c:pt idx="745">
                <c:v>45201</c:v>
              </c:pt>
              <c:pt idx="746">
                <c:v>45202</c:v>
              </c:pt>
              <c:pt idx="747">
                <c:v>45203</c:v>
              </c:pt>
              <c:pt idx="748">
                <c:v>45204</c:v>
              </c:pt>
              <c:pt idx="749">
                <c:v>45205</c:v>
              </c:pt>
              <c:pt idx="750">
                <c:v>45208</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45253</c:v>
              </c:pt>
              <c:pt idx="784">
                <c:v>45254</c:v>
              </c:pt>
              <c:pt idx="785">
                <c:v>45257</c:v>
              </c:pt>
              <c:pt idx="786">
                <c:v>45258</c:v>
              </c:pt>
              <c:pt idx="787">
                <c:v>45259</c:v>
              </c:pt>
              <c:pt idx="788">
                <c:v>45260</c:v>
              </c:pt>
              <c:pt idx="789">
                <c:v>45261</c:v>
              </c:pt>
              <c:pt idx="790">
                <c:v>45264</c:v>
              </c:pt>
              <c:pt idx="791">
                <c:v>45265</c:v>
              </c:pt>
              <c:pt idx="792">
                <c:v>45266</c:v>
              </c:pt>
              <c:pt idx="793">
                <c:v>45267</c:v>
              </c:pt>
              <c:pt idx="794">
                <c:v>45268</c:v>
              </c:pt>
              <c:pt idx="795">
                <c:v>45271</c:v>
              </c:pt>
              <c:pt idx="796">
                <c:v>45272</c:v>
              </c:pt>
              <c:pt idx="797">
                <c:v>45273</c:v>
              </c:pt>
              <c:pt idx="798">
                <c:v>45274</c:v>
              </c:pt>
              <c:pt idx="799">
                <c:v>45275</c:v>
              </c:pt>
              <c:pt idx="800">
                <c:v>45278</c:v>
              </c:pt>
              <c:pt idx="801">
                <c:v>45279</c:v>
              </c:pt>
              <c:pt idx="802">
                <c:v>45280</c:v>
              </c:pt>
              <c:pt idx="803">
                <c:v>45281</c:v>
              </c:pt>
              <c:pt idx="804">
                <c:v>45282</c:v>
              </c:pt>
              <c:pt idx="805">
                <c:v>45285</c:v>
              </c:pt>
              <c:pt idx="806">
                <c:v>45286</c:v>
              </c:pt>
              <c:pt idx="807">
                <c:v>45287</c:v>
              </c:pt>
              <c:pt idx="808">
                <c:v>45288</c:v>
              </c:pt>
              <c:pt idx="809">
                <c:v>45289</c:v>
              </c:pt>
              <c:pt idx="810">
                <c:v>45292</c:v>
              </c:pt>
              <c:pt idx="811">
                <c:v>45293</c:v>
              </c:pt>
              <c:pt idx="812">
                <c:v>45294</c:v>
              </c:pt>
              <c:pt idx="813">
                <c:v>45295</c:v>
              </c:pt>
              <c:pt idx="814">
                <c:v>45296</c:v>
              </c:pt>
              <c:pt idx="815">
                <c:v>45299</c:v>
              </c:pt>
              <c:pt idx="816">
                <c:v>45300</c:v>
              </c:pt>
              <c:pt idx="817">
                <c:v>45301</c:v>
              </c:pt>
              <c:pt idx="818">
                <c:v>45302</c:v>
              </c:pt>
              <c:pt idx="819">
                <c:v>45303</c:v>
              </c:pt>
              <c:pt idx="820">
                <c:v>45306</c:v>
              </c:pt>
              <c:pt idx="821">
                <c:v>45307</c:v>
              </c:pt>
              <c:pt idx="822">
                <c:v>45308</c:v>
              </c:pt>
              <c:pt idx="823">
                <c:v>45309</c:v>
              </c:pt>
              <c:pt idx="824">
                <c:v>45310</c:v>
              </c:pt>
              <c:pt idx="825">
                <c:v>45313</c:v>
              </c:pt>
              <c:pt idx="826">
                <c:v>45314</c:v>
              </c:pt>
              <c:pt idx="827">
                <c:v>45315</c:v>
              </c:pt>
              <c:pt idx="828">
                <c:v>45316</c:v>
              </c:pt>
              <c:pt idx="829">
                <c:v>45317</c:v>
              </c:pt>
              <c:pt idx="830">
                <c:v>45320</c:v>
              </c:pt>
              <c:pt idx="831">
                <c:v>45321</c:v>
              </c:pt>
              <c:pt idx="832">
                <c:v>45322</c:v>
              </c:pt>
              <c:pt idx="833">
                <c:v>45323</c:v>
              </c:pt>
              <c:pt idx="834">
                <c:v>45324</c:v>
              </c:pt>
              <c:pt idx="835">
                <c:v>45327</c:v>
              </c:pt>
              <c:pt idx="836">
                <c:v>45328</c:v>
              </c:pt>
              <c:pt idx="837">
                <c:v>45329</c:v>
              </c:pt>
              <c:pt idx="838">
                <c:v>45330</c:v>
              </c:pt>
              <c:pt idx="839">
                <c:v>45331</c:v>
              </c:pt>
              <c:pt idx="840">
                <c:v>45334</c:v>
              </c:pt>
              <c:pt idx="841">
                <c:v>45335</c:v>
              </c:pt>
              <c:pt idx="842">
                <c:v>45336</c:v>
              </c:pt>
              <c:pt idx="843">
                <c:v>45337</c:v>
              </c:pt>
              <c:pt idx="844">
                <c:v>45338</c:v>
              </c:pt>
              <c:pt idx="845">
                <c:v>45341</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45380</c:v>
              </c:pt>
              <c:pt idx="875">
                <c:v>45383</c:v>
              </c:pt>
              <c:pt idx="876">
                <c:v>45384</c:v>
              </c:pt>
              <c:pt idx="877">
                <c:v>45385</c:v>
              </c:pt>
              <c:pt idx="878">
                <c:v>45386</c:v>
              </c:pt>
              <c:pt idx="879">
                <c:v>45387</c:v>
              </c:pt>
              <c:pt idx="880">
                <c:v>45390</c:v>
              </c:pt>
              <c:pt idx="881">
                <c:v>45391</c:v>
              </c:pt>
              <c:pt idx="882">
                <c:v>45392</c:v>
              </c:pt>
              <c:pt idx="883">
                <c:v>45393</c:v>
              </c:pt>
              <c:pt idx="884">
                <c:v>45394</c:v>
              </c:pt>
              <c:pt idx="885">
                <c:v>45397</c:v>
              </c:pt>
              <c:pt idx="886">
                <c:v>45398</c:v>
              </c:pt>
              <c:pt idx="887">
                <c:v>45399</c:v>
              </c:pt>
              <c:pt idx="888">
                <c:v>45400</c:v>
              </c:pt>
              <c:pt idx="889">
                <c:v>45401</c:v>
              </c:pt>
              <c:pt idx="890">
                <c:v>45404</c:v>
              </c:pt>
              <c:pt idx="891">
                <c:v>45405</c:v>
              </c:pt>
              <c:pt idx="892">
                <c:v>45406</c:v>
              </c:pt>
              <c:pt idx="893">
                <c:v>45407</c:v>
              </c:pt>
              <c:pt idx="894">
                <c:v>45408</c:v>
              </c:pt>
              <c:pt idx="895">
                <c:v>45411</c:v>
              </c:pt>
              <c:pt idx="896">
                <c:v>45412</c:v>
              </c:pt>
              <c:pt idx="897">
                <c:v>45413</c:v>
              </c:pt>
              <c:pt idx="898">
                <c:v>45414</c:v>
              </c:pt>
              <c:pt idx="899">
                <c:v>45415</c:v>
              </c:pt>
              <c:pt idx="900">
                <c:v>45418</c:v>
              </c:pt>
              <c:pt idx="901">
                <c:v>45419</c:v>
              </c:pt>
              <c:pt idx="902">
                <c:v>45420</c:v>
              </c:pt>
              <c:pt idx="903">
                <c:v>45421</c:v>
              </c:pt>
              <c:pt idx="904">
                <c:v>45422</c:v>
              </c:pt>
              <c:pt idx="905">
                <c:v>45425</c:v>
              </c:pt>
              <c:pt idx="906">
                <c:v>45426</c:v>
              </c:pt>
              <c:pt idx="907">
                <c:v>45427</c:v>
              </c:pt>
              <c:pt idx="908">
                <c:v>45428</c:v>
              </c:pt>
              <c:pt idx="909">
                <c:v>45429</c:v>
              </c:pt>
              <c:pt idx="910">
                <c:v>45432</c:v>
              </c:pt>
              <c:pt idx="911">
                <c:v>45433</c:v>
              </c:pt>
              <c:pt idx="912">
                <c:v>45434</c:v>
              </c:pt>
              <c:pt idx="913">
                <c:v>45435</c:v>
              </c:pt>
              <c:pt idx="914">
                <c:v>45436</c:v>
              </c:pt>
              <c:pt idx="915">
                <c:v>45439</c:v>
              </c:pt>
              <c:pt idx="916">
                <c:v>45440</c:v>
              </c:pt>
              <c:pt idx="917">
                <c:v>45441</c:v>
              </c:pt>
              <c:pt idx="918">
                <c:v>45442</c:v>
              </c:pt>
              <c:pt idx="919">
                <c:v>45443</c:v>
              </c:pt>
              <c:pt idx="920">
                <c:v>45446</c:v>
              </c:pt>
              <c:pt idx="921">
                <c:v>45447</c:v>
              </c:pt>
              <c:pt idx="922">
                <c:v>45448</c:v>
              </c:pt>
              <c:pt idx="923">
                <c:v>45449</c:v>
              </c:pt>
              <c:pt idx="924">
                <c:v>45450</c:v>
              </c:pt>
              <c:pt idx="925">
                <c:v>45453</c:v>
              </c:pt>
              <c:pt idx="926">
                <c:v>45454</c:v>
              </c:pt>
              <c:pt idx="927">
                <c:v>45455</c:v>
              </c:pt>
              <c:pt idx="928">
                <c:v>45456</c:v>
              </c:pt>
              <c:pt idx="929">
                <c:v>45457</c:v>
              </c:pt>
              <c:pt idx="930">
                <c:v>45460</c:v>
              </c:pt>
              <c:pt idx="931">
                <c:v>45461</c:v>
              </c:pt>
              <c:pt idx="932">
                <c:v>45462</c:v>
              </c:pt>
              <c:pt idx="933">
                <c:v>45463</c:v>
              </c:pt>
              <c:pt idx="934">
                <c:v>45464</c:v>
              </c:pt>
              <c:pt idx="935">
                <c:v>45467</c:v>
              </c:pt>
              <c:pt idx="936">
                <c:v>45468</c:v>
              </c:pt>
              <c:pt idx="937">
                <c:v>45469</c:v>
              </c:pt>
              <c:pt idx="938">
                <c:v>45470</c:v>
              </c:pt>
              <c:pt idx="939">
                <c:v>45471</c:v>
              </c:pt>
              <c:pt idx="940">
                <c:v>45474</c:v>
              </c:pt>
              <c:pt idx="941">
                <c:v>45475</c:v>
              </c:pt>
              <c:pt idx="942">
                <c:v>45476</c:v>
              </c:pt>
              <c:pt idx="943">
                <c:v>45477</c:v>
              </c:pt>
              <c:pt idx="944">
                <c:v>45478</c:v>
              </c:pt>
              <c:pt idx="945">
                <c:v>45481</c:v>
              </c:pt>
              <c:pt idx="946">
                <c:v>45482</c:v>
              </c:pt>
              <c:pt idx="947">
                <c:v>45483</c:v>
              </c:pt>
              <c:pt idx="948">
                <c:v>45484</c:v>
              </c:pt>
              <c:pt idx="949">
                <c:v>45485</c:v>
              </c:pt>
              <c:pt idx="950">
                <c:v>45488</c:v>
              </c:pt>
              <c:pt idx="951">
                <c:v>45489</c:v>
              </c:pt>
              <c:pt idx="952">
                <c:v>45490</c:v>
              </c:pt>
              <c:pt idx="953">
                <c:v>45491</c:v>
              </c:pt>
              <c:pt idx="954">
                <c:v>45492</c:v>
              </c:pt>
              <c:pt idx="955">
                <c:v>45495</c:v>
              </c:pt>
              <c:pt idx="956">
                <c:v>45496</c:v>
              </c:pt>
              <c:pt idx="957">
                <c:v>45497</c:v>
              </c:pt>
              <c:pt idx="958">
                <c:v>45498</c:v>
              </c:pt>
              <c:pt idx="959">
                <c:v>45499</c:v>
              </c:pt>
              <c:pt idx="960">
                <c:v>45502</c:v>
              </c:pt>
              <c:pt idx="961">
                <c:v>45503</c:v>
              </c:pt>
              <c:pt idx="962">
                <c:v>45504</c:v>
              </c:pt>
              <c:pt idx="963">
                <c:v>45505</c:v>
              </c:pt>
              <c:pt idx="964">
                <c:v>45506</c:v>
              </c:pt>
              <c:pt idx="965">
                <c:v>45509</c:v>
              </c:pt>
              <c:pt idx="966">
                <c:v>45510</c:v>
              </c:pt>
              <c:pt idx="967">
                <c:v>45511</c:v>
              </c:pt>
              <c:pt idx="968">
                <c:v>45512</c:v>
              </c:pt>
              <c:pt idx="969">
                <c:v>45513</c:v>
              </c:pt>
              <c:pt idx="970">
                <c:v>45516</c:v>
              </c:pt>
              <c:pt idx="971">
                <c:v>45517</c:v>
              </c:pt>
              <c:pt idx="972">
                <c:v>45518</c:v>
              </c:pt>
              <c:pt idx="973">
                <c:v>45519</c:v>
              </c:pt>
              <c:pt idx="974">
                <c:v>45520</c:v>
              </c:pt>
              <c:pt idx="975">
                <c:v>45523</c:v>
              </c:pt>
              <c:pt idx="976">
                <c:v>45524</c:v>
              </c:pt>
              <c:pt idx="977">
                <c:v>45525</c:v>
              </c:pt>
              <c:pt idx="978">
                <c:v>45526</c:v>
              </c:pt>
              <c:pt idx="979">
                <c:v>45527</c:v>
              </c:pt>
              <c:pt idx="980">
                <c:v>45530</c:v>
              </c:pt>
              <c:pt idx="981">
                <c:v>45531</c:v>
              </c:pt>
              <c:pt idx="982">
                <c:v>45532</c:v>
              </c:pt>
              <c:pt idx="983">
                <c:v>45533</c:v>
              </c:pt>
              <c:pt idx="984">
                <c:v>45534</c:v>
              </c:pt>
              <c:pt idx="985">
                <c:v>45537</c:v>
              </c:pt>
              <c:pt idx="986">
                <c:v>45538</c:v>
              </c:pt>
              <c:pt idx="987">
                <c:v>45539</c:v>
              </c:pt>
              <c:pt idx="988">
                <c:v>45540</c:v>
              </c:pt>
              <c:pt idx="989">
                <c:v>45541</c:v>
              </c:pt>
              <c:pt idx="990">
                <c:v>45544</c:v>
              </c:pt>
              <c:pt idx="991">
                <c:v>45545</c:v>
              </c:pt>
              <c:pt idx="992">
                <c:v>45546</c:v>
              </c:pt>
              <c:pt idx="993">
                <c:v>45547</c:v>
              </c:pt>
              <c:pt idx="994">
                <c:v>45548</c:v>
              </c:pt>
              <c:pt idx="995">
                <c:v>45551</c:v>
              </c:pt>
              <c:pt idx="996">
                <c:v>45552</c:v>
              </c:pt>
              <c:pt idx="997">
                <c:v>45553</c:v>
              </c:pt>
              <c:pt idx="998">
                <c:v>45554</c:v>
              </c:pt>
              <c:pt idx="999">
                <c:v>45555</c:v>
              </c:pt>
              <c:pt idx="1000">
                <c:v>45558</c:v>
              </c:pt>
              <c:pt idx="1001">
                <c:v>45559</c:v>
              </c:pt>
              <c:pt idx="1002">
                <c:v>45560</c:v>
              </c:pt>
              <c:pt idx="1003">
                <c:v>45561</c:v>
              </c:pt>
              <c:pt idx="1004">
                <c:v>45562</c:v>
              </c:pt>
              <c:pt idx="1005">
                <c:v>45565</c:v>
              </c:pt>
              <c:pt idx="1006">
                <c:v>45566</c:v>
              </c:pt>
              <c:pt idx="1007">
                <c:v>45567</c:v>
              </c:pt>
              <c:pt idx="1008">
                <c:v>45568</c:v>
              </c:pt>
              <c:pt idx="1009">
                <c:v>45569</c:v>
              </c:pt>
              <c:pt idx="1010">
                <c:v>45572</c:v>
              </c:pt>
              <c:pt idx="1011">
                <c:v>45573</c:v>
              </c:pt>
              <c:pt idx="1012">
                <c:v>45574</c:v>
              </c:pt>
              <c:pt idx="1013">
                <c:v>45575</c:v>
              </c:pt>
              <c:pt idx="1014">
                <c:v>45576</c:v>
              </c:pt>
              <c:pt idx="1015">
                <c:v>45579</c:v>
              </c:pt>
              <c:pt idx="1016">
                <c:v>45580</c:v>
              </c:pt>
              <c:pt idx="1017">
                <c:v>45581</c:v>
              </c:pt>
              <c:pt idx="1018">
                <c:v>45582</c:v>
              </c:pt>
              <c:pt idx="1019">
                <c:v>45583</c:v>
              </c:pt>
              <c:pt idx="1020">
                <c:v>45586</c:v>
              </c:pt>
              <c:pt idx="1021">
                <c:v>45587</c:v>
              </c:pt>
              <c:pt idx="1022">
                <c:v>45588</c:v>
              </c:pt>
              <c:pt idx="1023">
                <c:v>45589</c:v>
              </c:pt>
              <c:pt idx="1024">
                <c:v>45590</c:v>
              </c:pt>
              <c:pt idx="1025">
                <c:v>45593</c:v>
              </c:pt>
              <c:pt idx="1026">
                <c:v>45594</c:v>
              </c:pt>
              <c:pt idx="1027">
                <c:v>45595</c:v>
              </c:pt>
              <c:pt idx="1028">
                <c:v>45596</c:v>
              </c:pt>
              <c:pt idx="1029">
                <c:v>45597</c:v>
              </c:pt>
              <c:pt idx="1030">
                <c:v>45600</c:v>
              </c:pt>
              <c:pt idx="1031">
                <c:v>45601</c:v>
              </c:pt>
              <c:pt idx="1032">
                <c:v>45602</c:v>
              </c:pt>
              <c:pt idx="1033">
                <c:v>45603</c:v>
              </c:pt>
              <c:pt idx="1034">
                <c:v>45604</c:v>
              </c:pt>
              <c:pt idx="1035">
                <c:v>45607</c:v>
              </c:pt>
              <c:pt idx="1036">
                <c:v>45608</c:v>
              </c:pt>
              <c:pt idx="1037">
                <c:v>45609</c:v>
              </c:pt>
              <c:pt idx="1038">
                <c:v>45610</c:v>
              </c:pt>
              <c:pt idx="1039">
                <c:v>45611</c:v>
              </c:pt>
              <c:pt idx="1040">
                <c:v>45614</c:v>
              </c:pt>
              <c:pt idx="1041">
                <c:v>45615</c:v>
              </c:pt>
              <c:pt idx="1042">
                <c:v>45616</c:v>
              </c:pt>
              <c:pt idx="1043">
                <c:v>45617</c:v>
              </c:pt>
              <c:pt idx="1044">
                <c:v>45618</c:v>
              </c:pt>
              <c:pt idx="1045">
                <c:v>45621</c:v>
              </c:pt>
              <c:pt idx="1046">
                <c:v>45622</c:v>
              </c:pt>
              <c:pt idx="1047">
                <c:v>45623</c:v>
              </c:pt>
              <c:pt idx="1048">
                <c:v>45624</c:v>
              </c:pt>
              <c:pt idx="1049">
                <c:v>45625</c:v>
              </c:pt>
              <c:pt idx="1050">
                <c:v>45628</c:v>
              </c:pt>
              <c:pt idx="1051">
                <c:v>45629</c:v>
              </c:pt>
              <c:pt idx="1052">
                <c:v>45630</c:v>
              </c:pt>
              <c:pt idx="1053">
                <c:v>45631</c:v>
              </c:pt>
              <c:pt idx="1054">
                <c:v>45632</c:v>
              </c:pt>
              <c:pt idx="1055">
                <c:v>45635</c:v>
              </c:pt>
              <c:pt idx="1056">
                <c:v>45636</c:v>
              </c:pt>
              <c:pt idx="1057">
                <c:v>45637</c:v>
              </c:pt>
              <c:pt idx="1058">
                <c:v>45638</c:v>
              </c:pt>
              <c:pt idx="1059">
                <c:v>45639</c:v>
              </c:pt>
              <c:pt idx="1060">
                <c:v>45642</c:v>
              </c:pt>
              <c:pt idx="1061">
                <c:v>45643</c:v>
              </c:pt>
              <c:pt idx="1062">
                <c:v>45644</c:v>
              </c:pt>
              <c:pt idx="1063">
                <c:v>45645</c:v>
              </c:pt>
              <c:pt idx="1064">
                <c:v>45646</c:v>
              </c:pt>
              <c:pt idx="1065">
                <c:v>45649</c:v>
              </c:pt>
              <c:pt idx="1066">
                <c:v>45650</c:v>
              </c:pt>
              <c:pt idx="1067">
                <c:v>45651</c:v>
              </c:pt>
              <c:pt idx="1068">
                <c:v>45652</c:v>
              </c:pt>
              <c:pt idx="1069">
                <c:v>45653</c:v>
              </c:pt>
              <c:pt idx="1070">
                <c:v>45656</c:v>
              </c:pt>
              <c:pt idx="1071">
                <c:v>45657</c:v>
              </c:pt>
              <c:pt idx="1072">
                <c:v>45658</c:v>
              </c:pt>
              <c:pt idx="1073">
                <c:v>45659</c:v>
              </c:pt>
              <c:pt idx="1074">
                <c:v>45660</c:v>
              </c:pt>
              <c:pt idx="1075">
                <c:v>45663</c:v>
              </c:pt>
              <c:pt idx="1076">
                <c:v>45664</c:v>
              </c:pt>
              <c:pt idx="1077">
                <c:v>45665</c:v>
              </c:pt>
              <c:pt idx="1078">
                <c:v>45666</c:v>
              </c:pt>
              <c:pt idx="1079">
                <c:v>45667</c:v>
              </c:pt>
              <c:pt idx="1080">
                <c:v>45670</c:v>
              </c:pt>
              <c:pt idx="1081">
                <c:v>45671</c:v>
              </c:pt>
              <c:pt idx="1082">
                <c:v>45672</c:v>
              </c:pt>
              <c:pt idx="1083">
                <c:v>45673</c:v>
              </c:pt>
              <c:pt idx="1084">
                <c:v>45674</c:v>
              </c:pt>
              <c:pt idx="1085">
                <c:v>45677</c:v>
              </c:pt>
              <c:pt idx="1086">
                <c:v>45678</c:v>
              </c:pt>
              <c:pt idx="1087">
                <c:v>45679</c:v>
              </c:pt>
              <c:pt idx="1088">
                <c:v>45680</c:v>
              </c:pt>
              <c:pt idx="1089">
                <c:v>45681</c:v>
              </c:pt>
              <c:pt idx="1090">
                <c:v>45684</c:v>
              </c:pt>
              <c:pt idx="1091">
                <c:v>45685</c:v>
              </c:pt>
              <c:pt idx="1092">
                <c:v>45686</c:v>
              </c:pt>
              <c:pt idx="1093">
                <c:v>45687</c:v>
              </c:pt>
              <c:pt idx="1094">
                <c:v>45688</c:v>
              </c:pt>
              <c:pt idx="1095">
                <c:v>45691</c:v>
              </c:pt>
              <c:pt idx="1096">
                <c:v>45692</c:v>
              </c:pt>
              <c:pt idx="1097">
                <c:v>45693</c:v>
              </c:pt>
              <c:pt idx="1098">
                <c:v>45694</c:v>
              </c:pt>
              <c:pt idx="1099">
                <c:v>45695</c:v>
              </c:pt>
              <c:pt idx="1100">
                <c:v>45698</c:v>
              </c:pt>
              <c:pt idx="1101">
                <c:v>45699</c:v>
              </c:pt>
              <c:pt idx="1102">
                <c:v>45700</c:v>
              </c:pt>
              <c:pt idx="1103">
                <c:v>45701</c:v>
              </c:pt>
              <c:pt idx="1104">
                <c:v>45702</c:v>
              </c:pt>
              <c:pt idx="1105">
                <c:v>45705</c:v>
              </c:pt>
              <c:pt idx="1106">
                <c:v>45706</c:v>
              </c:pt>
              <c:pt idx="1107">
                <c:v>45707</c:v>
              </c:pt>
              <c:pt idx="1108">
                <c:v>45708</c:v>
              </c:pt>
              <c:pt idx="1109">
                <c:v>45709</c:v>
              </c:pt>
              <c:pt idx="1110">
                <c:v>45712</c:v>
              </c:pt>
              <c:pt idx="1111">
                <c:v>45713</c:v>
              </c:pt>
              <c:pt idx="1112">
                <c:v>45714</c:v>
              </c:pt>
              <c:pt idx="1113">
                <c:v>45715</c:v>
              </c:pt>
              <c:pt idx="1114">
                <c:v>45716</c:v>
              </c:pt>
              <c:pt idx="1115">
                <c:v>45719</c:v>
              </c:pt>
              <c:pt idx="1116">
                <c:v>45720</c:v>
              </c:pt>
              <c:pt idx="1117">
                <c:v>45721</c:v>
              </c:pt>
              <c:pt idx="1118">
                <c:v>45722</c:v>
              </c:pt>
              <c:pt idx="1119">
                <c:v>45723</c:v>
              </c:pt>
              <c:pt idx="1120">
                <c:v>45726</c:v>
              </c:pt>
              <c:pt idx="1121">
                <c:v>45727</c:v>
              </c:pt>
              <c:pt idx="1122">
                <c:v>45728</c:v>
              </c:pt>
              <c:pt idx="1123">
                <c:v>45729</c:v>
              </c:pt>
              <c:pt idx="1124">
                <c:v>45730</c:v>
              </c:pt>
              <c:pt idx="1125">
                <c:v>45733</c:v>
              </c:pt>
              <c:pt idx="1126">
                <c:v>45734</c:v>
              </c:pt>
              <c:pt idx="1127">
                <c:v>45735</c:v>
              </c:pt>
              <c:pt idx="1128">
                <c:v>45736</c:v>
              </c:pt>
              <c:pt idx="1129">
                <c:v>45737</c:v>
              </c:pt>
              <c:pt idx="1130">
                <c:v>45740</c:v>
              </c:pt>
              <c:pt idx="1131">
                <c:v>45741</c:v>
              </c:pt>
              <c:pt idx="1132">
                <c:v>45742</c:v>
              </c:pt>
              <c:pt idx="1133">
                <c:v>45743</c:v>
              </c:pt>
              <c:pt idx="1134">
                <c:v>45744</c:v>
              </c:pt>
              <c:pt idx="1135">
                <c:v>45747</c:v>
              </c:pt>
              <c:pt idx="1136">
                <c:v>45748</c:v>
              </c:pt>
              <c:pt idx="1137">
                <c:v>45749</c:v>
              </c:pt>
              <c:pt idx="1138">
                <c:v>45750</c:v>
              </c:pt>
              <c:pt idx="1139">
                <c:v>45751</c:v>
              </c:pt>
              <c:pt idx="1140">
                <c:v>45754</c:v>
              </c:pt>
              <c:pt idx="1141">
                <c:v>45755</c:v>
              </c:pt>
              <c:pt idx="1142">
                <c:v>45756</c:v>
              </c:pt>
              <c:pt idx="1143">
                <c:v>45757</c:v>
              </c:pt>
              <c:pt idx="1144">
                <c:v>45758</c:v>
              </c:pt>
              <c:pt idx="1145">
                <c:v>45761</c:v>
              </c:pt>
              <c:pt idx="1146">
                <c:v>45762</c:v>
              </c:pt>
              <c:pt idx="1147">
                <c:v>45763</c:v>
              </c:pt>
              <c:pt idx="1148">
                <c:v>45764</c:v>
              </c:pt>
              <c:pt idx="1149">
                <c:v>45765</c:v>
              </c:pt>
              <c:pt idx="1150">
                <c:v>45768</c:v>
              </c:pt>
              <c:pt idx="1151">
                <c:v>45769</c:v>
              </c:pt>
              <c:pt idx="1152">
                <c:v>45770</c:v>
              </c:pt>
              <c:pt idx="1153">
                <c:v>45771</c:v>
              </c:pt>
              <c:pt idx="1154">
                <c:v>45772</c:v>
              </c:pt>
              <c:pt idx="1155">
                <c:v>45775</c:v>
              </c:pt>
              <c:pt idx="1156">
                <c:v>45776</c:v>
              </c:pt>
              <c:pt idx="1157">
                <c:v>45777</c:v>
              </c:pt>
              <c:pt idx="1158">
                <c:v>45778</c:v>
              </c:pt>
              <c:pt idx="1159">
                <c:v>45779</c:v>
              </c:pt>
              <c:pt idx="1160">
                <c:v>45782</c:v>
              </c:pt>
              <c:pt idx="1161">
                <c:v>45783</c:v>
              </c:pt>
              <c:pt idx="1162">
                <c:v>45784</c:v>
              </c:pt>
              <c:pt idx="1163">
                <c:v>45785</c:v>
              </c:pt>
              <c:pt idx="1164">
                <c:v>45786</c:v>
              </c:pt>
              <c:pt idx="1165">
                <c:v>45789</c:v>
              </c:pt>
              <c:pt idx="1166">
                <c:v>45790</c:v>
              </c:pt>
              <c:pt idx="1167">
                <c:v>45791</c:v>
              </c:pt>
              <c:pt idx="1168">
                <c:v>45792</c:v>
              </c:pt>
              <c:pt idx="1169">
                <c:v>45793</c:v>
              </c:pt>
              <c:pt idx="1170">
                <c:v>45796</c:v>
              </c:pt>
              <c:pt idx="1171">
                <c:v>45797</c:v>
              </c:pt>
              <c:pt idx="1172">
                <c:v>45798</c:v>
              </c:pt>
              <c:pt idx="1173">
                <c:v>45799</c:v>
              </c:pt>
              <c:pt idx="1174">
                <c:v>45800</c:v>
              </c:pt>
              <c:pt idx="1175">
                <c:v>45803</c:v>
              </c:pt>
              <c:pt idx="1176">
                <c:v>45804</c:v>
              </c:pt>
              <c:pt idx="1177">
                <c:v>45805</c:v>
              </c:pt>
              <c:pt idx="1178">
                <c:v>45806</c:v>
              </c:pt>
              <c:pt idx="1179">
                <c:v>45807</c:v>
              </c:pt>
              <c:pt idx="1180">
                <c:v>45810</c:v>
              </c:pt>
              <c:pt idx="1181">
                <c:v>45811</c:v>
              </c:pt>
              <c:pt idx="1182">
                <c:v>45812</c:v>
              </c:pt>
              <c:pt idx="1183">
                <c:v>45813</c:v>
              </c:pt>
              <c:pt idx="1184">
                <c:v>45814</c:v>
              </c:pt>
              <c:pt idx="1185">
                <c:v>45817</c:v>
              </c:pt>
              <c:pt idx="1186">
                <c:v>45818</c:v>
              </c:pt>
              <c:pt idx="1187">
                <c:v>45819</c:v>
              </c:pt>
              <c:pt idx="1188">
                <c:v>45820</c:v>
              </c:pt>
              <c:pt idx="1189">
                <c:v>45821</c:v>
              </c:pt>
              <c:pt idx="1190">
                <c:v>45824</c:v>
              </c:pt>
              <c:pt idx="1191">
                <c:v>45825</c:v>
              </c:pt>
              <c:pt idx="1192">
                <c:v>45826</c:v>
              </c:pt>
              <c:pt idx="1193">
                <c:v>45827</c:v>
              </c:pt>
              <c:pt idx="1194">
                <c:v>45828</c:v>
              </c:pt>
              <c:pt idx="1195">
                <c:v>45831</c:v>
              </c:pt>
              <c:pt idx="1196">
                <c:v>45832</c:v>
              </c:pt>
              <c:pt idx="1197">
                <c:v>45833</c:v>
              </c:pt>
              <c:pt idx="1198">
                <c:v>45834</c:v>
              </c:pt>
              <c:pt idx="1199">
                <c:v>45835</c:v>
              </c:pt>
              <c:pt idx="1200">
                <c:v>45838</c:v>
              </c:pt>
              <c:pt idx="1201">
                <c:v>45839</c:v>
              </c:pt>
              <c:pt idx="1202">
                <c:v>45840</c:v>
              </c:pt>
              <c:pt idx="1203">
                <c:v>45841</c:v>
              </c:pt>
              <c:pt idx="1204">
                <c:v>45842</c:v>
              </c:pt>
              <c:pt idx="1205">
                <c:v>45845</c:v>
              </c:pt>
              <c:pt idx="1206">
                <c:v>45846</c:v>
              </c:pt>
              <c:pt idx="1207">
                <c:v>45847</c:v>
              </c:pt>
              <c:pt idx="1208">
                <c:v>45848</c:v>
              </c:pt>
              <c:pt idx="1209">
                <c:v>45849</c:v>
              </c:pt>
              <c:pt idx="1210">
                <c:v>45852</c:v>
              </c:pt>
              <c:pt idx="1211">
                <c:v>45853</c:v>
              </c:pt>
              <c:pt idx="1212">
                <c:v>45854</c:v>
              </c:pt>
              <c:pt idx="1213">
                <c:v>45855</c:v>
              </c:pt>
              <c:pt idx="1214">
                <c:v>45856</c:v>
              </c:pt>
              <c:pt idx="1215">
                <c:v>45859</c:v>
              </c:pt>
              <c:pt idx="1216">
                <c:v>45860</c:v>
              </c:pt>
              <c:pt idx="1217">
                <c:v>45861</c:v>
              </c:pt>
              <c:pt idx="1218">
                <c:v>45862</c:v>
              </c:pt>
              <c:pt idx="1219">
                <c:v>45863</c:v>
              </c:pt>
              <c:pt idx="1220">
                <c:v>45866</c:v>
              </c:pt>
              <c:pt idx="1221">
                <c:v>45867</c:v>
              </c:pt>
              <c:pt idx="1222">
                <c:v>45868</c:v>
              </c:pt>
              <c:pt idx="1223">
                <c:v>45869</c:v>
              </c:pt>
              <c:pt idx="1224">
                <c:v>45870</c:v>
              </c:pt>
              <c:pt idx="1225">
                <c:v>45873</c:v>
              </c:pt>
              <c:pt idx="1226">
                <c:v>45874</c:v>
              </c:pt>
              <c:pt idx="1227">
                <c:v>45875</c:v>
              </c:pt>
              <c:pt idx="1228">
                <c:v>45876</c:v>
              </c:pt>
              <c:pt idx="1229">
                <c:v>45877</c:v>
              </c:pt>
              <c:pt idx="1230">
                <c:v>45880</c:v>
              </c:pt>
              <c:pt idx="1231">
                <c:v>45881</c:v>
              </c:pt>
              <c:pt idx="1232">
                <c:v>45882</c:v>
              </c:pt>
              <c:pt idx="1233">
                <c:v>45883</c:v>
              </c:pt>
              <c:pt idx="1234">
                <c:v>45884</c:v>
              </c:pt>
              <c:pt idx="1235">
                <c:v>45887</c:v>
              </c:pt>
              <c:pt idx="1236">
                <c:v>45888</c:v>
              </c:pt>
              <c:pt idx="1237">
                <c:v>45889</c:v>
              </c:pt>
              <c:pt idx="1238">
                <c:v>45890</c:v>
              </c:pt>
              <c:pt idx="1239">
                <c:v>45891</c:v>
              </c:pt>
              <c:pt idx="1240">
                <c:v>45894</c:v>
              </c:pt>
              <c:pt idx="1241">
                <c:v>45895</c:v>
              </c:pt>
              <c:pt idx="1242">
                <c:v>45896</c:v>
              </c:pt>
              <c:pt idx="1243">
                <c:v>45897</c:v>
              </c:pt>
              <c:pt idx="1244">
                <c:v>45898</c:v>
              </c:pt>
              <c:pt idx="1245">
                <c:v>45901</c:v>
              </c:pt>
              <c:pt idx="1246">
                <c:v>45902</c:v>
              </c:pt>
              <c:pt idx="1247">
                <c:v>45903</c:v>
              </c:pt>
              <c:pt idx="1248">
                <c:v>45904</c:v>
              </c:pt>
              <c:pt idx="1249">
                <c:v>45905</c:v>
              </c:pt>
              <c:pt idx="1250">
                <c:v>45908</c:v>
              </c:pt>
              <c:pt idx="1251">
                <c:v>45909</c:v>
              </c:pt>
              <c:pt idx="1252">
                <c:v>45910</c:v>
              </c:pt>
              <c:pt idx="1253">
                <c:v>45911</c:v>
              </c:pt>
              <c:pt idx="1254">
                <c:v>45912</c:v>
              </c:pt>
              <c:pt idx="1255">
                <c:v>45915</c:v>
              </c:pt>
              <c:pt idx="1256">
                <c:v>45916</c:v>
              </c:pt>
              <c:pt idx="1257">
                <c:v>45917</c:v>
              </c:pt>
              <c:pt idx="1258">
                <c:v>45918</c:v>
              </c:pt>
              <c:pt idx="1259">
                <c:v>45919</c:v>
              </c:pt>
              <c:pt idx="1260">
                <c:v>45922</c:v>
              </c:pt>
              <c:pt idx="1261">
                <c:v>45923</c:v>
              </c:pt>
              <c:pt idx="1262">
                <c:v>45924</c:v>
              </c:pt>
              <c:pt idx="1263">
                <c:v>45925</c:v>
              </c:pt>
              <c:pt idx="1264">
                <c:v>45926</c:v>
              </c:pt>
              <c:pt idx="1265">
                <c:v>45929</c:v>
              </c:pt>
              <c:pt idx="1266">
                <c:v>45930</c:v>
              </c:pt>
              <c:pt idx="1267">
                <c:v>45931</c:v>
              </c:pt>
              <c:pt idx="1268">
                <c:v>45932</c:v>
              </c:pt>
              <c:pt idx="1269">
                <c:v>45933</c:v>
              </c:pt>
              <c:pt idx="1270">
                <c:v>45936</c:v>
              </c:pt>
              <c:pt idx="1271">
                <c:v>45937</c:v>
              </c:pt>
              <c:pt idx="1272">
                <c:v>45938</c:v>
              </c:pt>
              <c:pt idx="1273">
                <c:v>45939</c:v>
              </c:pt>
              <c:pt idx="1274">
                <c:v>45940</c:v>
              </c:pt>
              <c:pt idx="1275">
                <c:v>45943</c:v>
              </c:pt>
              <c:pt idx="1276">
                <c:v>45944</c:v>
              </c:pt>
              <c:pt idx="1277">
                <c:v>45945</c:v>
              </c:pt>
              <c:pt idx="1278">
                <c:v>45946</c:v>
              </c:pt>
              <c:pt idx="1279">
                <c:v>45947</c:v>
              </c:pt>
              <c:pt idx="1280">
                <c:v>45950</c:v>
              </c:pt>
              <c:pt idx="1281">
                <c:v>45951</c:v>
              </c:pt>
              <c:pt idx="1282">
                <c:v>45952</c:v>
              </c:pt>
              <c:pt idx="1283">
                <c:v>45953</c:v>
              </c:pt>
              <c:pt idx="1284">
                <c:v>45954</c:v>
              </c:pt>
              <c:pt idx="1285">
                <c:v>45957</c:v>
              </c:pt>
              <c:pt idx="1286">
                <c:v>45958</c:v>
              </c:pt>
              <c:pt idx="1287">
                <c:v>45959</c:v>
              </c:pt>
              <c:pt idx="1288">
                <c:v>45960</c:v>
              </c:pt>
              <c:pt idx="1289">
                <c:v>45961</c:v>
              </c:pt>
              <c:pt idx="1290">
                <c:v>45964</c:v>
              </c:pt>
              <c:pt idx="1291">
                <c:v>45965</c:v>
              </c:pt>
              <c:pt idx="1292">
                <c:v>45966</c:v>
              </c:pt>
              <c:pt idx="1293">
                <c:v>45967</c:v>
              </c:pt>
              <c:pt idx="1294">
                <c:v>45968</c:v>
              </c:pt>
              <c:pt idx="1295">
                <c:v>45971</c:v>
              </c:pt>
              <c:pt idx="1296">
                <c:v>45972</c:v>
              </c:pt>
              <c:pt idx="1297">
                <c:v>45973</c:v>
              </c:pt>
              <c:pt idx="1298">
                <c:v>45974</c:v>
              </c:pt>
              <c:pt idx="1299">
                <c:v>45975</c:v>
              </c:pt>
              <c:pt idx="1300">
                <c:v>45978</c:v>
              </c:pt>
              <c:pt idx="1301">
                <c:v>45979</c:v>
              </c:pt>
              <c:pt idx="1302">
                <c:v>45980</c:v>
              </c:pt>
              <c:pt idx="1303">
                <c:v>45981</c:v>
              </c:pt>
              <c:pt idx="1304">
                <c:v>45982</c:v>
              </c:pt>
            </c:numLit>
          </c:cat>
          <c:val>
            <c:numLit>
              <c:formatCode>General</c:formatCode>
              <c:ptCount val="1306"/>
              <c:pt idx="0">
                <c:v>8.9689999999999995E-3</c:v>
              </c:pt>
              <c:pt idx="1">
                <c:v>7.1999999999999998E-3</c:v>
              </c:pt>
              <c:pt idx="2">
                <c:v>7.6424000000000006E-3</c:v>
              </c:pt>
              <c:pt idx="3">
                <c:v>7.4363999999999993E-3</c:v>
              </c:pt>
              <c:pt idx="4">
                <c:v>7.4363999999999993E-3</c:v>
              </c:pt>
              <c:pt idx="5">
                <c:v>6.0000000000000001E-3</c:v>
              </c:pt>
              <c:pt idx="6">
                <c:v>6.0000000000000001E-3</c:v>
              </c:pt>
              <c:pt idx="7">
                <c:v>6.0000000000000001E-3</c:v>
              </c:pt>
              <c:pt idx="8">
                <c:v>6.0000000000000001E-3</c:v>
              </c:pt>
              <c:pt idx="9">
                <c:v>6.0000000000000001E-3</c:v>
              </c:pt>
              <c:pt idx="10">
                <c:v>5.9189999999999998E-3</c:v>
              </c:pt>
              <c:pt idx="11">
                <c:v>5.8939999999999999E-3</c:v>
              </c:pt>
              <c:pt idx="12">
                <c:v>5.8690000000000001E-3</c:v>
              </c:pt>
              <c:pt idx="13">
                <c:v>7.6E-3</c:v>
              </c:pt>
              <c:pt idx="14">
                <c:v>7.6E-3</c:v>
              </c:pt>
              <c:pt idx="15">
                <c:v>7.2258999999999995E-3</c:v>
              </c:pt>
              <c:pt idx="16">
                <c:v>7.2258999999999995E-3</c:v>
              </c:pt>
              <c:pt idx="17">
                <c:v>8.5000000000000006E-3</c:v>
              </c:pt>
              <c:pt idx="18">
                <c:v>8.1499999999999993E-3</c:v>
              </c:pt>
              <c:pt idx="19">
                <c:v>8.1499999999999993E-3</c:v>
              </c:pt>
              <c:pt idx="20">
                <c:v>7.8361000000000004E-3</c:v>
              </c:pt>
              <c:pt idx="21">
                <c:v>7.1250000000000003E-3</c:v>
              </c:pt>
              <c:pt idx="22">
                <c:v>6.875E-3</c:v>
              </c:pt>
              <c:pt idx="23">
                <c:v>6.4929999999999996E-3</c:v>
              </c:pt>
              <c:pt idx="24">
                <c:v>6.4929999999999996E-3</c:v>
              </c:pt>
              <c:pt idx="25">
                <c:v>7.5680000000000001E-3</c:v>
              </c:pt>
              <c:pt idx="26">
                <c:v>6.5180000000000004E-3</c:v>
              </c:pt>
              <c:pt idx="27">
                <c:v>6.4043000000000008E-3</c:v>
              </c:pt>
              <c:pt idx="28">
                <c:v>6.5381999999999992E-3</c:v>
              </c:pt>
              <c:pt idx="29">
                <c:v>6.5381999999999992E-3</c:v>
              </c:pt>
              <c:pt idx="30">
                <c:v>6.4266999999999996E-3</c:v>
              </c:pt>
              <c:pt idx="31">
                <c:v>6.3983E-3</c:v>
              </c:pt>
              <c:pt idx="32">
                <c:v>5.5500000000000002E-3</c:v>
              </c:pt>
              <c:pt idx="33">
                <c:v>5.7247000000000001E-3</c:v>
              </c:pt>
              <c:pt idx="34">
                <c:v>5.7247000000000001E-3</c:v>
              </c:pt>
              <c:pt idx="35">
                <c:v>5.6996999999999994E-3</c:v>
              </c:pt>
              <c:pt idx="36">
                <c:v>5.6747000000000004E-3</c:v>
              </c:pt>
              <c:pt idx="37">
                <c:v>5.5247000000000004E-3</c:v>
              </c:pt>
              <c:pt idx="38">
                <c:v>5.5247000000000004E-3</c:v>
              </c:pt>
              <c:pt idx="39">
                <c:v>5.5247000000000004E-3</c:v>
              </c:pt>
              <c:pt idx="40">
                <c:v>5.4927999999999999E-3</c:v>
              </c:pt>
              <c:pt idx="41">
                <c:v>5.3178000000000001E-3</c:v>
              </c:pt>
              <c:pt idx="42">
                <c:v>6.6427999999999999E-3</c:v>
              </c:pt>
              <c:pt idx="43">
                <c:v>5.3178000000000001E-3</c:v>
              </c:pt>
              <c:pt idx="44">
                <c:v>5.3178000000000001E-3</c:v>
              </c:pt>
              <c:pt idx="45">
                <c:v>5.2927999999999994E-3</c:v>
              </c:pt>
              <c:pt idx="46">
                <c:v>4.725E-3</c:v>
              </c:pt>
              <c:pt idx="47">
                <c:v>5.7643999999999994E-3</c:v>
              </c:pt>
              <c:pt idx="48">
                <c:v>5.4250000000000001E-3</c:v>
              </c:pt>
              <c:pt idx="49">
                <c:v>5.4250000000000001E-3</c:v>
              </c:pt>
              <c:pt idx="50">
                <c:v>6.0499999999999998E-3</c:v>
              </c:pt>
              <c:pt idx="51">
                <c:v>5.45E-3</c:v>
              </c:pt>
              <c:pt idx="52">
                <c:v>5.8999999999999999E-3</c:v>
              </c:pt>
              <c:pt idx="53">
                <c:v>5.8999999999999999E-3</c:v>
              </c:pt>
              <c:pt idx="54">
                <c:v>5.8999999999999999E-3</c:v>
              </c:pt>
              <c:pt idx="55">
                <c:v>4.9766999999999997E-3</c:v>
              </c:pt>
              <c:pt idx="56">
                <c:v>4.9719999999999999E-3</c:v>
              </c:pt>
              <c:pt idx="57">
                <c:v>4.9702000000000001E-3</c:v>
              </c:pt>
              <c:pt idx="58">
                <c:v>5.6506999999999998E-3</c:v>
              </c:pt>
              <c:pt idx="59">
                <c:v>5.6506999999999998E-3</c:v>
              </c:pt>
              <c:pt idx="60">
                <c:v>5.6472999999999992E-3</c:v>
              </c:pt>
              <c:pt idx="61">
                <c:v>5.6404000000000003E-3</c:v>
              </c:pt>
              <c:pt idx="62">
                <c:v>5.6404000000000003E-3</c:v>
              </c:pt>
              <c:pt idx="63">
                <c:v>6.5903999999999997E-3</c:v>
              </c:pt>
              <c:pt idx="64">
                <c:v>6.5903999999999997E-3</c:v>
              </c:pt>
              <c:pt idx="65">
                <c:v>5.6086E-3</c:v>
              </c:pt>
              <c:pt idx="66">
                <c:v>4.8840000000000003E-3</c:v>
              </c:pt>
              <c:pt idx="67">
                <c:v>4.8567999999999997E-3</c:v>
              </c:pt>
              <c:pt idx="68">
                <c:v>6.0653999999999994E-3</c:v>
              </c:pt>
              <c:pt idx="69">
                <c:v>6.0653999999999994E-3</c:v>
              </c:pt>
              <c:pt idx="70">
                <c:v>6.1336000000000003E-3</c:v>
              </c:pt>
              <c:pt idx="71">
                <c:v>5.8698999999999999E-3</c:v>
              </c:pt>
              <c:pt idx="72">
                <c:v>6.3749999999999996E-3</c:v>
              </c:pt>
              <c:pt idx="73">
                <c:v>6.1250000000000002E-3</c:v>
              </c:pt>
              <c:pt idx="74">
                <c:v>6.1250000000000002E-3</c:v>
              </c:pt>
              <c:pt idx="75">
                <c:v>5.8665000000000002E-3</c:v>
              </c:pt>
              <c:pt idx="76">
                <c:v>6.45E-3</c:v>
              </c:pt>
              <c:pt idx="77">
                <c:v>6.2687999999999997E-3</c:v>
              </c:pt>
              <c:pt idx="78">
                <c:v>5.6045000000000001E-3</c:v>
              </c:pt>
              <c:pt idx="79">
                <c:v>5.6045000000000001E-3</c:v>
              </c:pt>
              <c:pt idx="80">
                <c:v>5.8068E-3</c:v>
              </c:pt>
              <c:pt idx="81">
                <c:v>5.8769000000000009E-3</c:v>
              </c:pt>
              <c:pt idx="82">
                <c:v>5.8769000000000009E-3</c:v>
              </c:pt>
              <c:pt idx="83">
                <c:v>5.8701000000000005E-3</c:v>
              </c:pt>
              <c:pt idx="84">
                <c:v>5.8701000000000005E-3</c:v>
              </c:pt>
              <c:pt idx="85">
                <c:v>7.2432E-3</c:v>
              </c:pt>
              <c:pt idx="86">
                <c:v>6.3749999999999996E-3</c:v>
              </c:pt>
              <c:pt idx="87">
                <c:v>6.8000000000000005E-3</c:v>
              </c:pt>
              <c:pt idx="88">
                <c:v>6.7345999999999994E-3</c:v>
              </c:pt>
              <c:pt idx="89">
                <c:v>6.7345999999999994E-3</c:v>
              </c:pt>
              <c:pt idx="90">
                <c:v>6.0096000000000004E-3</c:v>
              </c:pt>
              <c:pt idx="91">
                <c:v>6.1250000000000002E-3</c:v>
              </c:pt>
              <c:pt idx="92">
                <c:v>6.0096000000000004E-3</c:v>
              </c:pt>
              <c:pt idx="93">
                <c:v>5.0663999999999995E-3</c:v>
              </c:pt>
              <c:pt idx="94">
                <c:v>5.0663999999999995E-3</c:v>
              </c:pt>
              <c:pt idx="95">
                <c:v>5.0414000000000006E-3</c:v>
              </c:pt>
              <c:pt idx="96">
                <c:v>5.4130000000000003E-3</c:v>
              </c:pt>
              <c:pt idx="97">
                <c:v>5.5000000000000005E-3</c:v>
              </c:pt>
              <c:pt idx="98">
                <c:v>5.0004999999999997E-3</c:v>
              </c:pt>
              <c:pt idx="99">
                <c:v>5.0004999999999997E-3</c:v>
              </c:pt>
              <c:pt idx="100">
                <c:v>5.3322000000000005E-3</c:v>
              </c:pt>
              <c:pt idx="101">
                <c:v>5.2969000000000002E-3</c:v>
              </c:pt>
              <c:pt idx="102">
                <c:v>5.5366E-3</c:v>
              </c:pt>
              <c:pt idx="103">
                <c:v>5.5366E-3</c:v>
              </c:pt>
              <c:pt idx="104">
                <c:v>5.5366E-3</c:v>
              </c:pt>
              <c:pt idx="105">
                <c:v>5.1503E-3</c:v>
              </c:pt>
              <c:pt idx="106">
                <c:v>5.2500000000000003E-3</c:v>
              </c:pt>
              <c:pt idx="107">
                <c:v>5.2500000000000003E-3</c:v>
              </c:pt>
              <c:pt idx="108">
                <c:v>5.1749999999999999E-3</c:v>
              </c:pt>
              <c:pt idx="109">
                <c:v>5.1749999999999999E-3</c:v>
              </c:pt>
              <c:pt idx="110">
                <c:v>5.6832000000000002E-3</c:v>
              </c:pt>
              <c:pt idx="111">
                <c:v>5.6866000000000009E-3</c:v>
              </c:pt>
              <c:pt idx="112">
                <c:v>6.0116000000000006E-3</c:v>
              </c:pt>
              <c:pt idx="113">
                <c:v>6.6625E-3</c:v>
              </c:pt>
              <c:pt idx="114">
                <c:v>6.6625E-3</c:v>
              </c:pt>
              <c:pt idx="115">
                <c:v>6.1748000000000003E-3</c:v>
              </c:pt>
              <c:pt idx="116">
                <c:v>6.6898999999999995E-3</c:v>
              </c:pt>
              <c:pt idx="117">
                <c:v>6.1248000000000006E-3</c:v>
              </c:pt>
              <c:pt idx="118">
                <c:v>6.1250999999999996E-3</c:v>
              </c:pt>
              <c:pt idx="119">
                <c:v>6.1250999999999996E-3</c:v>
              </c:pt>
              <c:pt idx="120">
                <c:v>5.7142E-3</c:v>
              </c:pt>
              <c:pt idx="121">
                <c:v>5.7142E-3</c:v>
              </c:pt>
              <c:pt idx="122">
                <c:v>5.7142E-3</c:v>
              </c:pt>
              <c:pt idx="123">
                <c:v>5.7142E-3</c:v>
              </c:pt>
              <c:pt idx="124">
                <c:v>5.7142E-3</c:v>
              </c:pt>
              <c:pt idx="125">
                <c:v>4.9456999999999999E-3</c:v>
              </c:pt>
              <c:pt idx="126">
                <c:v>5.7749999999999998E-3</c:v>
              </c:pt>
              <c:pt idx="127">
                <c:v>5.1581999999999991E-3</c:v>
              </c:pt>
              <c:pt idx="128">
                <c:v>4.2668000000000003E-3</c:v>
              </c:pt>
              <c:pt idx="129">
                <c:v>4.2668000000000003E-3</c:v>
              </c:pt>
              <c:pt idx="130">
                <c:v>4.7366000000000005E-3</c:v>
              </c:pt>
              <c:pt idx="131">
                <c:v>4.7048000000000003E-3</c:v>
              </c:pt>
              <c:pt idx="132">
                <c:v>3.9784999999999994E-3</c:v>
              </c:pt>
              <c:pt idx="133">
                <c:v>5.6999999999999993E-3</c:v>
              </c:pt>
              <c:pt idx="134">
                <c:v>5.6999999999999993E-3</c:v>
              </c:pt>
              <c:pt idx="135">
                <c:v>7.0374999999999995E-3</c:v>
              </c:pt>
              <c:pt idx="136">
                <c:v>5.2207E-3</c:v>
              </c:pt>
              <c:pt idx="137">
                <c:v>5.1581999999999991E-3</c:v>
              </c:pt>
              <c:pt idx="138">
                <c:v>5.1581999999999991E-3</c:v>
              </c:pt>
              <c:pt idx="139">
                <c:v>5.1581999999999991E-3</c:v>
              </c:pt>
              <c:pt idx="140">
                <c:v>5.1581999999999991E-3</c:v>
              </c:pt>
              <c:pt idx="141">
                <c:v>5.2332000000000004E-3</c:v>
              </c:pt>
              <c:pt idx="142">
                <c:v>5.1798E-3</c:v>
              </c:pt>
              <c:pt idx="143">
                <c:v>4.5548000000000003E-3</c:v>
              </c:pt>
              <c:pt idx="144">
                <c:v>4.5548000000000003E-3</c:v>
              </c:pt>
              <c:pt idx="145">
                <c:v>5.6518000000000002E-3</c:v>
              </c:pt>
              <c:pt idx="146">
                <c:v>6.4018E-3</c:v>
              </c:pt>
              <c:pt idx="147">
                <c:v>5.6518000000000002E-3</c:v>
              </c:pt>
              <c:pt idx="148">
                <c:v>7.4844999999999998E-3</c:v>
              </c:pt>
              <c:pt idx="149">
                <c:v>7.4844999999999998E-3</c:v>
              </c:pt>
              <c:pt idx="150">
                <c:v>5.7469999999999995E-3</c:v>
              </c:pt>
              <c:pt idx="151">
                <c:v>6.7500000000000008E-3</c:v>
              </c:pt>
              <c:pt idx="152">
                <c:v>8.0000000000000002E-3</c:v>
              </c:pt>
              <c:pt idx="153">
                <c:v>4.0300000000000006E-3</c:v>
              </c:pt>
              <c:pt idx="154">
                <c:v>4.0300000000000006E-3</c:v>
              </c:pt>
              <c:pt idx="155">
                <c:v>5.2944999999999997E-3</c:v>
              </c:pt>
              <c:pt idx="156">
                <c:v>4.6195000000000003E-3</c:v>
              </c:pt>
              <c:pt idx="157">
                <c:v>4.5945000000000005E-3</c:v>
              </c:pt>
              <c:pt idx="158">
                <c:v>5.5444999999999999E-3</c:v>
              </c:pt>
              <c:pt idx="159">
                <c:v>5.5444999999999999E-3</c:v>
              </c:pt>
              <c:pt idx="160">
                <c:v>4.5444999999999999E-3</c:v>
              </c:pt>
              <c:pt idx="161">
                <c:v>3.9328000000000002E-3</c:v>
              </c:pt>
              <c:pt idx="162">
                <c:v>5.1999999999999998E-3</c:v>
              </c:pt>
              <c:pt idx="163">
                <c:v>4.4866000000000003E-3</c:v>
              </c:pt>
              <c:pt idx="164">
                <c:v>4.4866000000000003E-3</c:v>
              </c:pt>
              <c:pt idx="165">
                <c:v>6.7250000000000001E-3</c:v>
              </c:pt>
              <c:pt idx="166">
                <c:v>5.1400999999999999E-3</c:v>
              </c:pt>
              <c:pt idx="167">
                <c:v>5.2616E-3</c:v>
              </c:pt>
              <c:pt idx="168">
                <c:v>6.4365999999999998E-3</c:v>
              </c:pt>
              <c:pt idx="169">
                <c:v>6.4365999999999998E-3</c:v>
              </c:pt>
              <c:pt idx="170">
                <c:v>6.4365999999999998E-3</c:v>
              </c:pt>
              <c:pt idx="171">
                <c:v>6.4365999999999998E-3</c:v>
              </c:pt>
              <c:pt idx="172">
                <c:v>6.4365999999999998E-3</c:v>
              </c:pt>
              <c:pt idx="173">
                <c:v>6.4365999999999998E-3</c:v>
              </c:pt>
              <c:pt idx="174">
                <c:v>6.4365999999999998E-3</c:v>
              </c:pt>
              <c:pt idx="175">
                <c:v>6.1500000000000001E-3</c:v>
              </c:pt>
              <c:pt idx="176">
                <c:v>7.6500000000000005E-3</c:v>
              </c:pt>
              <c:pt idx="177">
                <c:v>6.5081999999999996E-3</c:v>
              </c:pt>
              <c:pt idx="178">
                <c:v>7.9331999999999996E-3</c:v>
              </c:pt>
              <c:pt idx="179">
                <c:v>7.9331999999999996E-3</c:v>
              </c:pt>
              <c:pt idx="180">
                <c:v>6.6832000000000003E-3</c:v>
              </c:pt>
              <c:pt idx="181">
                <c:v>6.7082000000000001E-3</c:v>
              </c:pt>
              <c:pt idx="182">
                <c:v>6.2331999999999995E-3</c:v>
              </c:pt>
              <c:pt idx="183">
                <c:v>6.2082000000000005E-3</c:v>
              </c:pt>
              <c:pt idx="184">
                <c:v>6.2082000000000005E-3</c:v>
              </c:pt>
              <c:pt idx="185">
                <c:v>5.4581999999999999E-3</c:v>
              </c:pt>
              <c:pt idx="186">
                <c:v>5.4581999999999999E-3</c:v>
              </c:pt>
              <c:pt idx="187">
                <c:v>5.1105999999999999E-3</c:v>
              </c:pt>
              <c:pt idx="188">
                <c:v>5.1105999999999999E-3</c:v>
              </c:pt>
              <c:pt idx="189">
                <c:v>5.1105999999999999E-3</c:v>
              </c:pt>
              <c:pt idx="190">
                <c:v>5.3866000000000001E-3</c:v>
              </c:pt>
              <c:pt idx="191">
                <c:v>5.1507999999999996E-3</c:v>
              </c:pt>
              <c:pt idx="192">
                <c:v>5.4000000000000003E-3</c:v>
              </c:pt>
              <c:pt idx="193">
                <c:v>4.4400999999999998E-3</c:v>
              </c:pt>
              <c:pt idx="194">
                <c:v>4.4400999999999998E-3</c:v>
              </c:pt>
              <c:pt idx="195">
                <c:v>4.4150999999999999E-3</c:v>
              </c:pt>
              <c:pt idx="196">
                <c:v>3.7447000000000001E-3</c:v>
              </c:pt>
              <c:pt idx="197">
                <c:v>4.3685E-3</c:v>
              </c:pt>
              <c:pt idx="198">
                <c:v>5.0499999999999998E-3</c:v>
              </c:pt>
              <c:pt idx="199">
                <c:v>5.0499999999999998E-3</c:v>
              </c:pt>
              <c:pt idx="200">
                <c:v>4.3435000000000001E-3</c:v>
              </c:pt>
              <c:pt idx="201">
                <c:v>5.4400999999999998E-3</c:v>
              </c:pt>
              <c:pt idx="202">
                <c:v>4.3401000000000004E-3</c:v>
              </c:pt>
              <c:pt idx="203">
                <c:v>4.0536000000000001E-3</c:v>
              </c:pt>
              <c:pt idx="204">
                <c:v>4.0536000000000001E-3</c:v>
              </c:pt>
              <c:pt idx="205">
                <c:v>5.2500000000000003E-3</c:v>
              </c:pt>
              <c:pt idx="206">
                <c:v>5.1900999999999996E-3</c:v>
              </c:pt>
              <c:pt idx="207">
                <c:v>5.1786000000000002E-3</c:v>
              </c:pt>
              <c:pt idx="208">
                <c:v>6.9999999999999993E-3</c:v>
              </c:pt>
              <c:pt idx="209">
                <c:v>6.9999999999999993E-3</c:v>
              </c:pt>
              <c:pt idx="210">
                <c:v>7.8750000000000001E-3</c:v>
              </c:pt>
              <c:pt idx="211">
                <c:v>6.3249999999999999E-3</c:v>
              </c:pt>
              <c:pt idx="212">
                <c:v>6.5615999999999999E-3</c:v>
              </c:pt>
              <c:pt idx="213">
                <c:v>6.6866E-3</c:v>
              </c:pt>
              <c:pt idx="214">
                <c:v>6.6866E-3</c:v>
              </c:pt>
              <c:pt idx="215">
                <c:v>4.9900999999999999E-3</c:v>
              </c:pt>
              <c:pt idx="216">
                <c:v>4.4651000000000005E-3</c:v>
              </c:pt>
              <c:pt idx="217">
                <c:v>4.4400999999999998E-3</c:v>
              </c:pt>
              <c:pt idx="218">
                <c:v>4.2751000000000004E-3</c:v>
              </c:pt>
              <c:pt idx="219">
                <c:v>4.2751000000000004E-3</c:v>
              </c:pt>
              <c:pt idx="220">
                <c:v>5.1000999999999998E-3</c:v>
              </c:pt>
              <c:pt idx="221">
                <c:v>4.3867000000000003E-3</c:v>
              </c:pt>
              <c:pt idx="222">
                <c:v>4.3616999999999996E-3</c:v>
              </c:pt>
              <c:pt idx="223">
                <c:v>4.3401000000000004E-3</c:v>
              </c:pt>
              <c:pt idx="224">
                <c:v>4.3401000000000004E-3</c:v>
              </c:pt>
              <c:pt idx="225">
                <c:v>4.0387000000000001E-3</c:v>
              </c:pt>
              <c:pt idx="226">
                <c:v>5.0749999999999997E-3</c:v>
              </c:pt>
              <c:pt idx="227">
                <c:v>4.5934999999999995E-3</c:v>
              </c:pt>
              <c:pt idx="228">
                <c:v>5.1500000000000001E-3</c:v>
              </c:pt>
              <c:pt idx="229">
                <c:v>5.1500000000000001E-3</c:v>
              </c:pt>
              <c:pt idx="230">
                <c:v>4.6185000000000002E-3</c:v>
              </c:pt>
              <c:pt idx="231">
                <c:v>4.7400999999999997E-3</c:v>
              </c:pt>
              <c:pt idx="232">
                <c:v>5.3651000000000003E-3</c:v>
              </c:pt>
              <c:pt idx="233">
                <c:v>5.3901000000000001E-3</c:v>
              </c:pt>
              <c:pt idx="234">
                <c:v>5.3901000000000001E-3</c:v>
              </c:pt>
              <c:pt idx="235">
                <c:v>5.4400999999999998E-3</c:v>
              </c:pt>
              <c:pt idx="236">
                <c:v>5.4651000000000005E-3</c:v>
              </c:pt>
              <c:pt idx="237">
                <c:v>6.2865999999999998E-3</c:v>
              </c:pt>
              <c:pt idx="238">
                <c:v>6.2865999999999998E-3</c:v>
              </c:pt>
              <c:pt idx="239">
                <c:v>6.2865999999999998E-3</c:v>
              </c:pt>
              <c:pt idx="240">
                <c:v>6.4434999999999996E-3</c:v>
              </c:pt>
              <c:pt idx="241">
                <c:v>5.6037999999999999E-3</c:v>
              </c:pt>
              <c:pt idx="242">
                <c:v>5.6037999999999999E-3</c:v>
              </c:pt>
              <c:pt idx="243">
                <c:v>6.5788000000000001E-3</c:v>
              </c:pt>
              <c:pt idx="244">
                <c:v>6.5788000000000001E-3</c:v>
              </c:pt>
              <c:pt idx="245">
                <c:v>8.5000000000000006E-3</c:v>
              </c:pt>
              <c:pt idx="246">
                <c:v>6.9605999999999999E-3</c:v>
              </c:pt>
              <c:pt idx="247">
                <c:v>7.0856000000000001E-3</c:v>
              </c:pt>
              <c:pt idx="248">
                <c:v>7.0856000000000001E-3</c:v>
              </c:pt>
              <c:pt idx="249">
                <c:v>7.0856000000000001E-3</c:v>
              </c:pt>
              <c:pt idx="250">
                <c:v>7.6836999999999999E-3</c:v>
              </c:pt>
              <c:pt idx="251">
                <c:v>8.4731000000000008E-3</c:v>
              </c:pt>
              <c:pt idx="252">
                <c:v>6.3356000000000003E-3</c:v>
              </c:pt>
              <c:pt idx="253">
                <c:v>7.4406000000000003E-3</c:v>
              </c:pt>
              <c:pt idx="254">
                <c:v>7.4406000000000003E-3</c:v>
              </c:pt>
              <c:pt idx="255">
                <c:v>6.4276999999999997E-3</c:v>
              </c:pt>
              <c:pt idx="256">
                <c:v>6.4027999999999993E-3</c:v>
              </c:pt>
              <c:pt idx="257">
                <c:v>7.0969000000000006E-3</c:v>
              </c:pt>
              <c:pt idx="258">
                <c:v>7.0969000000000006E-3</c:v>
              </c:pt>
              <c:pt idx="259">
                <c:v>7.0969000000000006E-3</c:v>
              </c:pt>
              <c:pt idx="260">
                <c:v>6.6746000000000002E-3</c:v>
              </c:pt>
              <c:pt idx="261">
                <c:v>6.8996000000000005E-3</c:v>
              </c:pt>
              <c:pt idx="262">
                <c:v>7.6968999999999996E-3</c:v>
              </c:pt>
              <c:pt idx="263">
                <c:v>7.1999999999999998E-3</c:v>
              </c:pt>
              <c:pt idx="264">
                <c:v>7.1999999999999998E-3</c:v>
              </c:pt>
              <c:pt idx="265">
                <c:v>7.2499999999999995E-3</c:v>
              </c:pt>
              <c:pt idx="266">
                <c:v>6.5750000000000001E-3</c:v>
              </c:pt>
              <c:pt idx="267">
                <c:v>6.5750000000000001E-3</c:v>
              </c:pt>
              <c:pt idx="268">
                <c:v>6.5750000000000001E-3</c:v>
              </c:pt>
              <c:pt idx="269">
                <c:v>6.5750000000000001E-3</c:v>
              </c:pt>
              <c:pt idx="270">
                <c:v>7.8062000000000001E-3</c:v>
              </c:pt>
              <c:pt idx="271">
                <c:v>6.9562000000000001E-3</c:v>
              </c:pt>
              <c:pt idx="272">
                <c:v>8.0000000000000002E-3</c:v>
              </c:pt>
              <c:pt idx="273">
                <c:v>7.4925E-3</c:v>
              </c:pt>
              <c:pt idx="274">
                <c:v>7.4925E-3</c:v>
              </c:pt>
              <c:pt idx="275">
                <c:v>7.1174999999999997E-3</c:v>
              </c:pt>
              <c:pt idx="276">
                <c:v>7.2424999999999998E-3</c:v>
              </c:pt>
              <c:pt idx="277">
                <c:v>7.2391000000000009E-3</c:v>
              </c:pt>
              <c:pt idx="278">
                <c:v>8.6999999999999994E-3</c:v>
              </c:pt>
              <c:pt idx="279">
                <c:v>8.6999999999999994E-3</c:v>
              </c:pt>
              <c:pt idx="280">
                <c:v>7.9629000000000002E-3</c:v>
              </c:pt>
              <c:pt idx="281">
                <c:v>7.9749999999999995E-3</c:v>
              </c:pt>
              <c:pt idx="282">
                <c:v>8.8249999999999995E-3</c:v>
              </c:pt>
              <c:pt idx="283">
                <c:v>8.3999999999999995E-3</c:v>
              </c:pt>
              <c:pt idx="284">
                <c:v>8.3999999999999995E-3</c:v>
              </c:pt>
              <c:pt idx="285">
                <c:v>7.5946999999999994E-3</c:v>
              </c:pt>
              <c:pt idx="286">
                <c:v>8.4697000000000001E-3</c:v>
              </c:pt>
              <c:pt idx="287">
                <c:v>7.7197000000000003E-3</c:v>
              </c:pt>
              <c:pt idx="288">
                <c:v>7.3962999999999997E-3</c:v>
              </c:pt>
              <c:pt idx="289">
                <c:v>7.3962999999999997E-3</c:v>
              </c:pt>
              <c:pt idx="290">
                <c:v>7.1497000000000002E-3</c:v>
              </c:pt>
              <c:pt idx="291">
                <c:v>7.8764999999999998E-3</c:v>
              </c:pt>
              <c:pt idx="292">
                <c:v>7.8796000000000005E-3</c:v>
              </c:pt>
              <c:pt idx="293">
                <c:v>7.9918000000000003E-3</c:v>
              </c:pt>
              <c:pt idx="294">
                <c:v>8.7749999999999998E-3</c:v>
              </c:pt>
              <c:pt idx="295">
                <c:v>8.5153999999999994E-3</c:v>
              </c:pt>
              <c:pt idx="296">
                <c:v>8.4478000000000001E-3</c:v>
              </c:pt>
              <c:pt idx="297">
                <c:v>7.8585000000000009E-3</c:v>
              </c:pt>
              <c:pt idx="298">
                <c:v>9.2090000000000002E-3</c:v>
              </c:pt>
              <c:pt idx="299">
                <c:v>7.9798000000000004E-3</c:v>
              </c:pt>
              <c:pt idx="300">
                <c:v>8.2275999999999998E-3</c:v>
              </c:pt>
              <c:pt idx="301">
                <c:v>8.2452000000000011E-3</c:v>
              </c:pt>
              <c:pt idx="302">
                <c:v>9.2374999999999992E-3</c:v>
              </c:pt>
              <c:pt idx="303">
                <c:v>8.7104999999999995E-3</c:v>
              </c:pt>
              <c:pt idx="304">
                <c:v>8.7069999999999995E-3</c:v>
              </c:pt>
              <c:pt idx="305">
                <c:v>8.7638999999999998E-3</c:v>
              </c:pt>
              <c:pt idx="306">
                <c:v>9.3500000000000007E-3</c:v>
              </c:pt>
              <c:pt idx="307">
                <c:v>8.8299999999999993E-3</c:v>
              </c:pt>
              <c:pt idx="308">
                <c:v>9.6749999999999996E-3</c:v>
              </c:pt>
              <c:pt idx="309">
                <c:v>9.5592000000000003E-3</c:v>
              </c:pt>
              <c:pt idx="310">
                <c:v>9.3500000000000007E-3</c:v>
              </c:pt>
              <c:pt idx="311">
                <c:v>9.3749999999999997E-3</c:v>
              </c:pt>
              <c:pt idx="312">
                <c:v>1.0049999999999998E-2</c:v>
              </c:pt>
              <c:pt idx="313">
                <c:v>1.0049999999999998E-2</c:v>
              </c:pt>
              <c:pt idx="314">
                <c:v>1.0225E-2</c:v>
              </c:pt>
              <c:pt idx="315">
                <c:v>1.0453200000000001E-2</c:v>
              </c:pt>
              <c:pt idx="316">
                <c:v>1.1413400000000001E-2</c:v>
              </c:pt>
              <c:pt idx="317">
                <c:v>1.1510599999999999E-2</c:v>
              </c:pt>
              <c:pt idx="318">
                <c:v>1.0521899999999999E-2</c:v>
              </c:pt>
              <c:pt idx="319">
                <c:v>1.17801E-2</c:v>
              </c:pt>
              <c:pt idx="320">
                <c:v>1.32809E-2</c:v>
              </c:pt>
              <c:pt idx="321">
                <c:v>1.2643999999999999E-2</c:v>
              </c:pt>
              <c:pt idx="322">
                <c:v>1.3081100000000002E-2</c:v>
              </c:pt>
              <c:pt idx="323">
                <c:v>1.3937699999999999E-2</c:v>
              </c:pt>
              <c:pt idx="324">
                <c:v>1.3191900000000001E-2</c:v>
              </c:pt>
              <c:pt idx="325">
                <c:v>1.3687299999999999E-2</c:v>
              </c:pt>
              <c:pt idx="326">
                <c:v>1.3036600000000001E-2</c:v>
              </c:pt>
              <c:pt idx="327">
                <c:v>1.3523700000000001E-2</c:v>
              </c:pt>
              <c:pt idx="328">
                <c:v>1.38339E-2</c:v>
              </c:pt>
              <c:pt idx="329">
                <c:v>1.4471599999999999E-2</c:v>
              </c:pt>
              <c:pt idx="330">
                <c:v>1.41E-2</c:v>
              </c:pt>
              <c:pt idx="331">
                <c:v>1.3688100000000002E-2</c:v>
              </c:pt>
              <c:pt idx="332">
                <c:v>1.36131E-2</c:v>
              </c:pt>
              <c:pt idx="333">
                <c:v>1.35631E-2</c:v>
              </c:pt>
              <c:pt idx="334">
                <c:v>1.38131E-2</c:v>
              </c:pt>
              <c:pt idx="335">
                <c:v>1.39381E-2</c:v>
              </c:pt>
              <c:pt idx="336">
                <c:v>1.4138100000000001E-2</c:v>
              </c:pt>
              <c:pt idx="337">
                <c:v>1.4924999999999999E-2</c:v>
              </c:pt>
              <c:pt idx="338">
                <c:v>1.53311E-2</c:v>
              </c:pt>
              <c:pt idx="339">
                <c:v>1.52315E-2</c:v>
              </c:pt>
              <c:pt idx="340">
                <c:v>1.6646600000000001E-2</c:v>
              </c:pt>
              <c:pt idx="341">
                <c:v>1.6375000000000001E-2</c:v>
              </c:pt>
              <c:pt idx="342">
                <c:v>1.82889E-2</c:v>
              </c:pt>
              <c:pt idx="343">
                <c:v>1.7990099999999998E-2</c:v>
              </c:pt>
              <c:pt idx="344">
                <c:v>1.8050099999999999E-2</c:v>
              </c:pt>
              <c:pt idx="345">
                <c:v>1.86651E-2</c:v>
              </c:pt>
              <c:pt idx="346">
                <c:v>1.89076E-2</c:v>
              </c:pt>
              <c:pt idx="347">
                <c:v>2.0763799999999999E-2</c:v>
              </c:pt>
              <c:pt idx="348">
                <c:v>2.14313E-2</c:v>
              </c:pt>
              <c:pt idx="349">
                <c:v>2.0437500000000001E-2</c:v>
              </c:pt>
              <c:pt idx="350">
                <c:v>2.2265299999999998E-2</c:v>
              </c:pt>
              <c:pt idx="351">
                <c:v>2.2010499999999999E-2</c:v>
              </c:pt>
              <c:pt idx="352">
                <c:v>2.1148400000000001E-2</c:v>
              </c:pt>
              <c:pt idx="353">
                <c:v>2.1098400000000003E-2</c:v>
              </c:pt>
              <c:pt idx="354">
                <c:v>2.15284E-2</c:v>
              </c:pt>
              <c:pt idx="355">
                <c:v>2.21534E-2</c:v>
              </c:pt>
              <c:pt idx="356">
                <c:v>2.2082999999999998E-2</c:v>
              </c:pt>
              <c:pt idx="357">
                <c:v>2.2442700000000003E-2</c:v>
              </c:pt>
              <c:pt idx="358">
                <c:v>2.2079700000000001E-2</c:v>
              </c:pt>
              <c:pt idx="359">
                <c:v>2.3088600000000001E-2</c:v>
              </c:pt>
              <c:pt idx="360">
                <c:v>2.2897799999999999E-2</c:v>
              </c:pt>
              <c:pt idx="361">
                <c:v>2.2953800000000003E-2</c:v>
              </c:pt>
              <c:pt idx="362">
                <c:v>2.3038099999999999E-2</c:v>
              </c:pt>
              <c:pt idx="363">
                <c:v>2.1852900000000001E-2</c:v>
              </c:pt>
              <c:pt idx="364">
                <c:v>2.3629999999999998E-2</c:v>
              </c:pt>
              <c:pt idx="365">
                <c:v>2.3555799999999998E-2</c:v>
              </c:pt>
              <c:pt idx="366">
                <c:v>2.3423799999999998E-2</c:v>
              </c:pt>
              <c:pt idx="367">
                <c:v>2.3857099999999999E-2</c:v>
              </c:pt>
              <c:pt idx="368">
                <c:v>2.36525E-2</c:v>
              </c:pt>
              <c:pt idx="369">
                <c:v>2.4750000000000001E-2</c:v>
              </c:pt>
              <c:pt idx="370">
                <c:v>2.6282899999999998E-2</c:v>
              </c:pt>
              <c:pt idx="371">
                <c:v>2.5000000000000001E-2</c:v>
              </c:pt>
              <c:pt idx="372">
                <c:v>2.5619200000000002E-2</c:v>
              </c:pt>
              <c:pt idx="373">
                <c:v>2.5963400000000001E-2</c:v>
              </c:pt>
              <c:pt idx="374">
                <c:v>2.4946700000000002E-2</c:v>
              </c:pt>
              <c:pt idx="375">
                <c:v>2.4946700000000002E-2</c:v>
              </c:pt>
              <c:pt idx="376">
                <c:v>2.4946700000000002E-2</c:v>
              </c:pt>
              <c:pt idx="377">
                <c:v>2.4946700000000002E-2</c:v>
              </c:pt>
              <c:pt idx="378">
                <c:v>2.6124999999999999E-2</c:v>
              </c:pt>
              <c:pt idx="379">
                <c:v>2.6255000000000001E-2</c:v>
              </c:pt>
              <c:pt idx="380">
                <c:v>2.6500200000000002E-2</c:v>
              </c:pt>
              <c:pt idx="381">
                <c:v>2.6775199999999999E-2</c:v>
              </c:pt>
              <c:pt idx="382">
                <c:v>2.6175199999999999E-2</c:v>
              </c:pt>
              <c:pt idx="383">
                <c:v>2.5675199999999999E-2</c:v>
              </c:pt>
              <c:pt idx="384">
                <c:v>2.6225000000000002E-2</c:v>
              </c:pt>
              <c:pt idx="385">
                <c:v>2.6225000000000002E-2</c:v>
              </c:pt>
              <c:pt idx="386">
                <c:v>2.5742500000000001E-2</c:v>
              </c:pt>
              <c:pt idx="387">
                <c:v>2.6089999999999999E-2</c:v>
              </c:pt>
              <c:pt idx="388">
                <c:v>2.6084999999999997E-2</c:v>
              </c:pt>
              <c:pt idx="389">
                <c:v>2.5874999999999999E-2</c:v>
              </c:pt>
              <c:pt idx="390">
                <c:v>2.6225000000000002E-2</c:v>
              </c:pt>
              <c:pt idx="391">
                <c:v>2.4964300000000002E-2</c:v>
              </c:pt>
              <c:pt idx="392">
                <c:v>2.43091E-2</c:v>
              </c:pt>
              <c:pt idx="393">
                <c:v>2.3916E-2</c:v>
              </c:pt>
              <c:pt idx="394">
                <c:v>2.5499999999999998E-2</c:v>
              </c:pt>
              <c:pt idx="395">
                <c:v>2.5882499999999999E-2</c:v>
              </c:pt>
              <c:pt idx="396">
                <c:v>2.6070000000000003E-2</c:v>
              </c:pt>
              <c:pt idx="397">
                <c:v>2.6275E-2</c:v>
              </c:pt>
              <c:pt idx="398">
                <c:v>2.7312500000000003E-2</c:v>
              </c:pt>
              <c:pt idx="399">
                <c:v>2.63504E-2</c:v>
              </c:pt>
              <c:pt idx="400">
                <c:v>2.6442899999999998E-2</c:v>
              </c:pt>
              <c:pt idx="401">
                <c:v>2.6970399999999999E-2</c:v>
              </c:pt>
              <c:pt idx="402">
                <c:v>2.6974999999999999E-2</c:v>
              </c:pt>
              <c:pt idx="403">
                <c:v>2.7335399999999999E-2</c:v>
              </c:pt>
              <c:pt idx="404">
                <c:v>2.62773E-2</c:v>
              </c:pt>
              <c:pt idx="405">
                <c:v>2.8939099999999999E-2</c:v>
              </c:pt>
              <c:pt idx="406">
                <c:v>3.18547E-2</c:v>
              </c:pt>
              <c:pt idx="407">
                <c:v>3.2524999999999998E-2</c:v>
              </c:pt>
              <c:pt idx="408">
                <c:v>3.0215000000000002E-2</c:v>
              </c:pt>
              <c:pt idx="409">
                <c:v>3.2828700000000002E-2</c:v>
              </c:pt>
              <c:pt idx="410">
                <c:v>3.3176600000000001E-2</c:v>
              </c:pt>
              <c:pt idx="411">
                <c:v>3.2839199999999999E-2</c:v>
              </c:pt>
              <c:pt idx="412">
                <c:v>3.2960900000000001E-2</c:v>
              </c:pt>
              <c:pt idx="413">
                <c:v>3.2784000000000001E-2</c:v>
              </c:pt>
              <c:pt idx="414">
                <c:v>3.2403300000000003E-2</c:v>
              </c:pt>
              <c:pt idx="415">
                <c:v>3.3425699999999996E-2</c:v>
              </c:pt>
              <c:pt idx="416">
                <c:v>3.3937799999999997E-2</c:v>
              </c:pt>
              <c:pt idx="417">
                <c:v>3.3135100000000001E-2</c:v>
              </c:pt>
              <c:pt idx="418">
                <c:v>3.2380199999999998E-2</c:v>
              </c:pt>
              <c:pt idx="419">
                <c:v>3.3022599999999999E-2</c:v>
              </c:pt>
              <c:pt idx="420">
                <c:v>3.3336899999999996E-2</c:v>
              </c:pt>
              <c:pt idx="421">
                <c:v>3.19522E-2</c:v>
              </c:pt>
              <c:pt idx="422">
                <c:v>3.1970900000000003E-2</c:v>
              </c:pt>
              <c:pt idx="423">
                <c:v>3.2470800000000001E-2</c:v>
              </c:pt>
              <c:pt idx="424">
                <c:v>3.2470800000000001E-2</c:v>
              </c:pt>
              <c:pt idx="425">
                <c:v>3.2470800000000001E-2</c:v>
              </c:pt>
              <c:pt idx="426">
                <c:v>3.3068800000000002E-2</c:v>
              </c:pt>
              <c:pt idx="427">
                <c:v>3.3842299999999999E-2</c:v>
              </c:pt>
              <c:pt idx="428">
                <c:v>3.4324099999999996E-2</c:v>
              </c:pt>
              <c:pt idx="429">
                <c:v>3.4927199999999999E-2</c:v>
              </c:pt>
              <c:pt idx="430">
                <c:v>3.4149600000000002E-2</c:v>
              </c:pt>
              <c:pt idx="431">
                <c:v>3.4100600000000002E-2</c:v>
              </c:pt>
              <c:pt idx="432">
                <c:v>3.4142499999999999E-2</c:v>
              </c:pt>
              <c:pt idx="433">
                <c:v>3.42996E-2</c:v>
              </c:pt>
              <c:pt idx="434">
                <c:v>3.42347E-2</c:v>
              </c:pt>
              <c:pt idx="435">
                <c:v>3.3715799999999997E-2</c:v>
              </c:pt>
              <c:pt idx="436">
                <c:v>3.31773E-2</c:v>
              </c:pt>
              <c:pt idx="437">
                <c:v>3.3493799999999997E-2</c:v>
              </c:pt>
              <c:pt idx="438">
                <c:v>3.3706900000000005E-2</c:v>
              </c:pt>
              <c:pt idx="439">
                <c:v>3.30902E-2</c:v>
              </c:pt>
              <c:pt idx="440">
                <c:v>3.2914199999999998E-2</c:v>
              </c:pt>
              <c:pt idx="441">
                <c:v>3.4207100000000004E-2</c:v>
              </c:pt>
              <c:pt idx="442">
                <c:v>3.5130000000000002E-2</c:v>
              </c:pt>
              <c:pt idx="443">
                <c:v>3.51039E-2</c:v>
              </c:pt>
              <c:pt idx="444">
                <c:v>3.4474100000000001E-2</c:v>
              </c:pt>
              <c:pt idx="445">
                <c:v>3.57728E-2</c:v>
              </c:pt>
              <c:pt idx="446">
                <c:v>3.5348199999999996E-2</c:v>
              </c:pt>
              <c:pt idx="447">
                <c:v>3.66065E-2</c:v>
              </c:pt>
              <c:pt idx="448">
                <c:v>3.6523100000000003E-2</c:v>
              </c:pt>
              <c:pt idx="449">
                <c:v>3.5377399999999996E-2</c:v>
              </c:pt>
              <c:pt idx="450">
                <c:v>3.6574499999999996E-2</c:v>
              </c:pt>
              <c:pt idx="451">
                <c:v>3.5628799999999995E-2</c:v>
              </c:pt>
              <c:pt idx="452">
                <c:v>3.5579300000000001E-2</c:v>
              </c:pt>
              <c:pt idx="453">
                <c:v>3.4698600000000003E-2</c:v>
              </c:pt>
              <c:pt idx="454">
                <c:v>3.5996399999999998E-2</c:v>
              </c:pt>
              <c:pt idx="455">
                <c:v>3.5838399999999999E-2</c:v>
              </c:pt>
              <c:pt idx="456">
                <c:v>3.5257000000000004E-2</c:v>
              </c:pt>
              <c:pt idx="457">
                <c:v>3.6236199999999996E-2</c:v>
              </c:pt>
              <c:pt idx="458">
                <c:v>3.6393599999999998E-2</c:v>
              </c:pt>
              <c:pt idx="459">
                <c:v>3.4931700000000003E-2</c:v>
              </c:pt>
              <c:pt idx="460">
                <c:v>3.6500999999999999E-2</c:v>
              </c:pt>
              <c:pt idx="461">
                <c:v>3.6554099999999999E-2</c:v>
              </c:pt>
              <c:pt idx="462">
                <c:v>3.5535799999999999E-2</c:v>
              </c:pt>
              <c:pt idx="463">
                <c:v>3.72812E-2</c:v>
              </c:pt>
              <c:pt idx="464">
                <c:v>3.6911900000000004E-2</c:v>
              </c:pt>
              <c:pt idx="465">
                <c:v>3.7982500000000002E-2</c:v>
              </c:pt>
              <c:pt idx="466">
                <c:v>3.6336300000000002E-2</c:v>
              </c:pt>
              <c:pt idx="467">
                <c:v>3.7680100000000001E-2</c:v>
              </c:pt>
              <c:pt idx="468">
                <c:v>3.80688E-2</c:v>
              </c:pt>
              <c:pt idx="469">
                <c:v>3.7650000000000003E-2</c:v>
              </c:pt>
              <c:pt idx="470">
                <c:v>3.6518700000000001E-2</c:v>
              </c:pt>
              <c:pt idx="471">
                <c:v>3.6779600000000003E-2</c:v>
              </c:pt>
              <c:pt idx="472">
                <c:v>3.9086299999999997E-2</c:v>
              </c:pt>
              <c:pt idx="473">
                <c:v>3.9900000000000005E-2</c:v>
              </c:pt>
              <c:pt idx="474">
                <c:v>3.8849999999999996E-2</c:v>
              </c:pt>
              <c:pt idx="475">
                <c:v>4.0374999999999994E-2</c:v>
              </c:pt>
              <c:pt idx="476">
                <c:v>4.0925000000000003E-2</c:v>
              </c:pt>
              <c:pt idx="477">
                <c:v>4.1457499999999994E-2</c:v>
              </c:pt>
              <c:pt idx="478">
                <c:v>4.2549999999999998E-2</c:v>
              </c:pt>
              <c:pt idx="479">
                <c:v>4.2374999999999996E-2</c:v>
              </c:pt>
              <c:pt idx="480">
                <c:v>4.2992499999999996E-2</c:v>
              </c:pt>
              <c:pt idx="481">
                <c:v>4.3200000000000002E-2</c:v>
              </c:pt>
              <c:pt idx="482">
                <c:v>4.2290000000000001E-2</c:v>
              </c:pt>
              <c:pt idx="483">
                <c:v>4.2799899999999995E-2</c:v>
              </c:pt>
              <c:pt idx="484">
                <c:v>4.3929999999999997E-2</c:v>
              </c:pt>
              <c:pt idx="485">
                <c:v>4.4520499999999998E-2</c:v>
              </c:pt>
              <c:pt idx="486">
                <c:v>4.1208299999999996E-2</c:v>
              </c:pt>
              <c:pt idx="487">
                <c:v>4.3733300000000003E-2</c:v>
              </c:pt>
              <c:pt idx="488">
                <c:v>4.4000000000000004E-2</c:v>
              </c:pt>
              <c:pt idx="489">
                <c:v>4.4050000000000006E-2</c:v>
              </c:pt>
              <c:pt idx="490">
                <c:v>4.3616700000000001E-2</c:v>
              </c:pt>
              <c:pt idx="491">
                <c:v>4.2791699999999995E-2</c:v>
              </c:pt>
              <c:pt idx="492">
                <c:v>4.4491699999999995E-2</c:v>
              </c:pt>
              <c:pt idx="493">
                <c:v>4.5199999999999997E-2</c:v>
              </c:pt>
              <c:pt idx="494">
                <c:v>4.5449999999999997E-2</c:v>
              </c:pt>
              <c:pt idx="495">
                <c:v>4.3562500000000004E-2</c:v>
              </c:pt>
              <c:pt idx="496">
                <c:v>4.5849200000000007E-2</c:v>
              </c:pt>
              <c:pt idx="497">
                <c:v>4.64515E-2</c:v>
              </c:pt>
              <c:pt idx="498">
                <c:v>4.6367499999999999E-2</c:v>
              </c:pt>
              <c:pt idx="499">
                <c:v>4.7074299999999993E-2</c:v>
              </c:pt>
              <c:pt idx="500">
                <c:v>4.6375E-2</c:v>
              </c:pt>
              <c:pt idx="501">
                <c:v>4.7320500000000001E-2</c:v>
              </c:pt>
              <c:pt idx="502">
                <c:v>4.6861399999999998E-2</c:v>
              </c:pt>
              <c:pt idx="503">
                <c:v>4.75451E-2</c:v>
              </c:pt>
              <c:pt idx="504">
                <c:v>4.7400599999999994E-2</c:v>
              </c:pt>
              <c:pt idx="505">
                <c:v>4.6157000000000004E-2</c:v>
              </c:pt>
              <c:pt idx="506">
                <c:v>4.8300099999999999E-2</c:v>
              </c:pt>
              <c:pt idx="507">
                <c:v>4.8757200000000001E-2</c:v>
              </c:pt>
              <c:pt idx="508">
                <c:v>4.9299799999999998E-2</c:v>
              </c:pt>
              <c:pt idx="509">
                <c:v>4.9360000000000001E-2</c:v>
              </c:pt>
              <c:pt idx="510">
                <c:v>5.0066300000000001E-2</c:v>
              </c:pt>
              <c:pt idx="511">
                <c:v>5.0083500000000003E-2</c:v>
              </c:pt>
              <c:pt idx="512">
                <c:v>5.0236000000000003E-2</c:v>
              </c:pt>
              <c:pt idx="513">
                <c:v>5.12284E-2</c:v>
              </c:pt>
              <c:pt idx="514">
                <c:v>5.1212400000000005E-2</c:v>
              </c:pt>
              <c:pt idx="515">
                <c:v>5.0778499999999997E-2</c:v>
              </c:pt>
              <c:pt idx="516">
                <c:v>5.0794499999999992E-2</c:v>
              </c:pt>
              <c:pt idx="517">
                <c:v>5.0224100000000001E-2</c:v>
              </c:pt>
              <c:pt idx="518">
                <c:v>5.07581E-2</c:v>
              </c:pt>
              <c:pt idx="519">
                <c:v>4.9843800000000001E-2</c:v>
              </c:pt>
              <c:pt idx="520">
                <c:v>4.8770000000000001E-2</c:v>
              </c:pt>
              <c:pt idx="521">
                <c:v>5.0519700000000001E-2</c:v>
              </c:pt>
              <c:pt idx="522">
                <c:v>5.0600199999999998E-2</c:v>
              </c:pt>
              <c:pt idx="523">
                <c:v>5.0800999999999999E-2</c:v>
              </c:pt>
              <c:pt idx="524">
                <c:v>4.9825000000000001E-2</c:v>
              </c:pt>
              <c:pt idx="525">
                <c:v>5.1107199999999998E-2</c:v>
              </c:pt>
              <c:pt idx="526">
                <c:v>5.0915499999999995E-2</c:v>
              </c:pt>
              <c:pt idx="527">
                <c:v>5.1317700000000001E-2</c:v>
              </c:pt>
              <c:pt idx="528">
                <c:v>5.1317700000000001E-2</c:v>
              </c:pt>
              <c:pt idx="529">
                <c:v>5.1317700000000001E-2</c:v>
              </c:pt>
              <c:pt idx="530">
                <c:v>5.04E-2</c:v>
              </c:pt>
              <c:pt idx="531">
                <c:v>5.0820900000000002E-2</c:v>
              </c:pt>
              <c:pt idx="532">
                <c:v>4.9968800000000001E-2</c:v>
              </c:pt>
              <c:pt idx="533">
                <c:v>5.1063799999999999E-2</c:v>
              </c:pt>
              <c:pt idx="534">
                <c:v>5.0774600000000003E-2</c:v>
              </c:pt>
              <c:pt idx="535">
                <c:v>4.9413799999999994E-2</c:v>
              </c:pt>
              <c:pt idx="536">
                <c:v>5.1044300000000001E-2</c:v>
              </c:pt>
              <c:pt idx="537">
                <c:v>4.9909999999999996E-2</c:v>
              </c:pt>
              <c:pt idx="538">
                <c:v>5.0413500000000007E-2</c:v>
              </c:pt>
              <c:pt idx="539">
                <c:v>5.0641800000000001E-2</c:v>
              </c:pt>
              <c:pt idx="540">
                <c:v>5.0574599999999997E-2</c:v>
              </c:pt>
              <c:pt idx="541">
                <c:v>4.9613199999999996E-2</c:v>
              </c:pt>
              <c:pt idx="542">
                <c:v>5.1939399999999997E-2</c:v>
              </c:pt>
              <c:pt idx="543">
                <c:v>5.1908599999999999E-2</c:v>
              </c:pt>
              <c:pt idx="544">
                <c:v>5.1267899999999998E-2</c:v>
              </c:pt>
              <c:pt idx="545">
                <c:v>5.0286600000000001E-2</c:v>
              </c:pt>
              <c:pt idx="546">
                <c:v>5.0549299999999998E-2</c:v>
              </c:pt>
              <c:pt idx="547">
                <c:v>4.9680600000000005E-2</c:v>
              </c:pt>
              <c:pt idx="548">
                <c:v>5.1043700000000004E-2</c:v>
              </c:pt>
              <c:pt idx="549">
                <c:v>5.0421100000000003E-2</c:v>
              </c:pt>
              <c:pt idx="550">
                <c:v>5.0714300000000004E-2</c:v>
              </c:pt>
              <c:pt idx="551">
                <c:v>5.0713100000000004E-2</c:v>
              </c:pt>
              <c:pt idx="552">
                <c:v>5.07412E-2</c:v>
              </c:pt>
              <c:pt idx="553">
                <c:v>4.9390900000000001E-2</c:v>
              </c:pt>
              <c:pt idx="554">
                <c:v>4.9691799999999994E-2</c:v>
              </c:pt>
              <c:pt idx="555">
                <c:v>5.0819700000000002E-2</c:v>
              </c:pt>
              <c:pt idx="556">
                <c:v>5.0655900000000004E-2</c:v>
              </c:pt>
              <c:pt idx="557">
                <c:v>4.9637799999999996E-2</c:v>
              </c:pt>
              <c:pt idx="558">
                <c:v>4.9249999999999995E-2</c:v>
              </c:pt>
              <c:pt idx="559">
                <c:v>5.00793E-2</c:v>
              </c:pt>
              <c:pt idx="560">
                <c:v>5.1953600000000003E-2</c:v>
              </c:pt>
              <c:pt idx="561">
                <c:v>5.2215800000000007E-2</c:v>
              </c:pt>
              <c:pt idx="562">
                <c:v>5.1037199999999998E-2</c:v>
              </c:pt>
              <c:pt idx="563">
                <c:v>5.1487100000000001E-2</c:v>
              </c:pt>
              <c:pt idx="564">
                <c:v>5.1582900000000001E-2</c:v>
              </c:pt>
              <c:pt idx="565">
                <c:v>5.2520800000000006E-2</c:v>
              </c:pt>
              <c:pt idx="566">
                <c:v>5.1216299999999999E-2</c:v>
              </c:pt>
              <c:pt idx="567">
                <c:v>4.9261400000000004E-2</c:v>
              </c:pt>
              <c:pt idx="568">
                <c:v>5.0911400000000002E-2</c:v>
              </c:pt>
              <c:pt idx="569">
                <c:v>4.95612E-2</c:v>
              </c:pt>
              <c:pt idx="570">
                <c:v>4.9211600000000001E-2</c:v>
              </c:pt>
              <c:pt idx="571">
                <c:v>5.08044E-2</c:v>
              </c:pt>
              <c:pt idx="572">
                <c:v>5.0581300000000003E-2</c:v>
              </c:pt>
              <c:pt idx="573">
                <c:v>4.9854399999999993E-2</c:v>
              </c:pt>
              <c:pt idx="574">
                <c:v>4.8965100000000004E-2</c:v>
              </c:pt>
              <c:pt idx="575">
                <c:v>5.0083700000000002E-2</c:v>
              </c:pt>
              <c:pt idx="576">
                <c:v>5.0574899999999999E-2</c:v>
              </c:pt>
              <c:pt idx="577">
                <c:v>4.9965700000000002E-2</c:v>
              </c:pt>
              <c:pt idx="578">
                <c:v>5.1311900000000001E-2</c:v>
              </c:pt>
              <c:pt idx="579">
                <c:v>4.9523299999999999E-2</c:v>
              </c:pt>
              <c:pt idx="580">
                <c:v>5.1243699999999996E-2</c:v>
              </c:pt>
              <c:pt idx="581">
                <c:v>5.1560699999999994E-2</c:v>
              </c:pt>
              <c:pt idx="582">
                <c:v>5.1916700000000003E-2</c:v>
              </c:pt>
              <c:pt idx="583">
                <c:v>4.98824E-2</c:v>
              </c:pt>
              <c:pt idx="584">
                <c:v>5.1790099999999999E-2</c:v>
              </c:pt>
              <c:pt idx="585">
                <c:v>5.1857800000000003E-2</c:v>
              </c:pt>
              <c:pt idx="586">
                <c:v>5.1923999999999998E-2</c:v>
              </c:pt>
              <c:pt idx="587">
                <c:v>5.2333299999999999E-2</c:v>
              </c:pt>
              <c:pt idx="588">
                <c:v>5.23676E-2</c:v>
              </c:pt>
              <c:pt idx="589">
                <c:v>4.8625000000000002E-2</c:v>
              </c:pt>
              <c:pt idx="590">
                <c:v>5.2138200000000003E-2</c:v>
              </c:pt>
              <c:pt idx="591">
                <c:v>5.1149300000000002E-2</c:v>
              </c:pt>
              <c:pt idx="592">
                <c:v>5.1769200000000001E-2</c:v>
              </c:pt>
              <c:pt idx="593">
                <c:v>5.08481E-2</c:v>
              </c:pt>
              <c:pt idx="594">
                <c:v>5.2194900000000002E-2</c:v>
              </c:pt>
              <c:pt idx="595">
                <c:v>5.2350599999999997E-2</c:v>
              </c:pt>
              <c:pt idx="596">
                <c:v>5.18483E-2</c:v>
              </c:pt>
              <c:pt idx="597">
                <c:v>5.35051E-2</c:v>
              </c:pt>
              <c:pt idx="598">
                <c:v>5.1096700000000002E-2</c:v>
              </c:pt>
              <c:pt idx="599">
                <c:v>5.1569700000000003E-2</c:v>
              </c:pt>
              <c:pt idx="600">
                <c:v>5.2795699999999994E-2</c:v>
              </c:pt>
              <c:pt idx="601">
                <c:v>5.14844E-2</c:v>
              </c:pt>
              <c:pt idx="602">
                <c:v>5.1265200000000004E-2</c:v>
              </c:pt>
              <c:pt idx="603">
                <c:v>4.9713200000000006E-2</c:v>
              </c:pt>
              <c:pt idx="604">
                <c:v>4.9984000000000001E-2</c:v>
              </c:pt>
              <c:pt idx="605">
                <c:v>5.0410799999999999E-2</c:v>
              </c:pt>
              <c:pt idx="606">
                <c:v>4.9924900000000001E-2</c:v>
              </c:pt>
              <c:pt idx="607">
                <c:v>5.07752E-2</c:v>
              </c:pt>
              <c:pt idx="608">
                <c:v>4.9073499999999999E-2</c:v>
              </c:pt>
              <c:pt idx="609">
                <c:v>4.8084200000000001E-2</c:v>
              </c:pt>
              <c:pt idx="610">
                <c:v>4.88537E-2</c:v>
              </c:pt>
              <c:pt idx="611">
                <c:v>4.9445599999999999E-2</c:v>
              </c:pt>
              <c:pt idx="612">
                <c:v>4.9179399999999998E-2</c:v>
              </c:pt>
              <c:pt idx="613">
                <c:v>4.9953600000000001E-2</c:v>
              </c:pt>
              <c:pt idx="614">
                <c:v>4.9795400000000004E-2</c:v>
              </c:pt>
              <c:pt idx="615">
                <c:v>4.9766899999999996E-2</c:v>
              </c:pt>
              <c:pt idx="616">
                <c:v>5.0672699999999994E-2</c:v>
              </c:pt>
              <c:pt idx="617">
                <c:v>5.0049799999999998E-2</c:v>
              </c:pt>
              <c:pt idx="618">
                <c:v>4.89722E-2</c:v>
              </c:pt>
              <c:pt idx="619">
                <c:v>4.78634E-2</c:v>
              </c:pt>
              <c:pt idx="620">
                <c:v>4.91259E-2</c:v>
              </c:pt>
              <c:pt idx="621">
                <c:v>4.9798600000000005E-2</c:v>
              </c:pt>
              <c:pt idx="622">
                <c:v>4.9705300000000001E-2</c:v>
              </c:pt>
              <c:pt idx="623">
                <c:v>5.0693700000000001E-2</c:v>
              </c:pt>
              <c:pt idx="624">
                <c:v>4.9846700000000001E-2</c:v>
              </c:pt>
              <c:pt idx="625">
                <c:v>5.0485599999999999E-2</c:v>
              </c:pt>
              <c:pt idx="626">
                <c:v>5.07489E-2</c:v>
              </c:pt>
              <c:pt idx="627">
                <c:v>5.1231799999999994E-2</c:v>
              </c:pt>
              <c:pt idx="628">
                <c:v>5.1231799999999994E-2</c:v>
              </c:pt>
              <c:pt idx="629">
                <c:v>5.1231799999999994E-2</c:v>
              </c:pt>
              <c:pt idx="630">
                <c:v>5.1176199999999998E-2</c:v>
              </c:pt>
              <c:pt idx="631">
                <c:v>5.1501099999999994E-2</c:v>
              </c:pt>
              <c:pt idx="632">
                <c:v>5.1948299999999996E-2</c:v>
              </c:pt>
              <c:pt idx="633">
                <c:v>5.1378000000000007E-2</c:v>
              </c:pt>
              <c:pt idx="634">
                <c:v>5.2276599999999999E-2</c:v>
              </c:pt>
              <c:pt idx="635">
                <c:v>5.3022099999999996E-2</c:v>
              </c:pt>
              <c:pt idx="636">
                <c:v>5.2919500000000001E-2</c:v>
              </c:pt>
              <c:pt idx="637">
                <c:v>5.3018799999999998E-2</c:v>
              </c:pt>
              <c:pt idx="638">
                <c:v>5.1895200000000002E-2</c:v>
              </c:pt>
              <c:pt idx="639">
                <c:v>5.19564E-2</c:v>
              </c:pt>
              <c:pt idx="640">
                <c:v>5.19055E-2</c:v>
              </c:pt>
              <c:pt idx="641">
                <c:v>5.2004700000000001E-2</c:v>
              </c:pt>
              <c:pt idx="642">
                <c:v>5.2267799999999996E-2</c:v>
              </c:pt>
              <c:pt idx="643">
                <c:v>5.2385299999999996E-2</c:v>
              </c:pt>
              <c:pt idx="644">
                <c:v>5.2038900000000006E-2</c:v>
              </c:pt>
              <c:pt idx="645">
                <c:v>5.2686499999999997E-2</c:v>
              </c:pt>
              <c:pt idx="646">
                <c:v>5.2858000000000002E-2</c:v>
              </c:pt>
              <c:pt idx="647">
                <c:v>5.2794199999999999E-2</c:v>
              </c:pt>
              <c:pt idx="648">
                <c:v>5.3070100000000002E-2</c:v>
              </c:pt>
              <c:pt idx="649">
                <c:v>5.2788599999999998E-2</c:v>
              </c:pt>
              <c:pt idx="650">
                <c:v>5.2508100000000002E-2</c:v>
              </c:pt>
              <c:pt idx="651">
                <c:v>5.1474300000000001E-2</c:v>
              </c:pt>
              <c:pt idx="652">
                <c:v>5.1311700000000002E-2</c:v>
              </c:pt>
              <c:pt idx="653">
                <c:v>5.0374999999999996E-2</c:v>
              </c:pt>
              <c:pt idx="654">
                <c:v>5.1783200000000001E-2</c:v>
              </c:pt>
              <c:pt idx="655">
                <c:v>5.31523E-2</c:v>
              </c:pt>
              <c:pt idx="656">
                <c:v>5.3108199999999994E-2</c:v>
              </c:pt>
              <c:pt idx="657">
                <c:v>5.1424500000000005E-2</c:v>
              </c:pt>
              <c:pt idx="658">
                <c:v>5.2713200000000002E-2</c:v>
              </c:pt>
              <c:pt idx="659">
                <c:v>5.3378100000000005E-2</c:v>
              </c:pt>
              <c:pt idx="660">
                <c:v>5.50432E-2</c:v>
              </c:pt>
              <c:pt idx="661">
                <c:v>5.4456699999999997E-2</c:v>
              </c:pt>
              <c:pt idx="662">
                <c:v>5.5213700000000004E-2</c:v>
              </c:pt>
              <c:pt idx="663">
                <c:v>5.4347899999999998E-2</c:v>
              </c:pt>
              <c:pt idx="664">
                <c:v>5.4629799999999999E-2</c:v>
              </c:pt>
              <c:pt idx="665">
                <c:v>5.3178900000000001E-2</c:v>
              </c:pt>
              <c:pt idx="666">
                <c:v>5.3654400000000005E-2</c:v>
              </c:pt>
              <c:pt idx="667">
                <c:v>5.4030800000000004E-2</c:v>
              </c:pt>
              <c:pt idx="668">
                <c:v>5.4657799999999999E-2</c:v>
              </c:pt>
              <c:pt idx="669">
                <c:v>5.3347899999999997E-2</c:v>
              </c:pt>
              <c:pt idx="670">
                <c:v>5.36979E-2</c:v>
              </c:pt>
              <c:pt idx="671">
                <c:v>5.4676799999999998E-2</c:v>
              </c:pt>
              <c:pt idx="672">
                <c:v>5.3525000000000003E-2</c:v>
              </c:pt>
              <c:pt idx="673">
                <c:v>5.3860900000000003E-2</c:v>
              </c:pt>
              <c:pt idx="674">
                <c:v>5.4224899999999999E-2</c:v>
              </c:pt>
              <c:pt idx="675">
                <c:v>5.4391399999999999E-2</c:v>
              </c:pt>
              <c:pt idx="676">
                <c:v>5.4391399999999999E-2</c:v>
              </c:pt>
              <c:pt idx="677">
                <c:v>5.4391399999999999E-2</c:v>
              </c:pt>
              <c:pt idx="678">
                <c:v>5.4391399999999999E-2</c:v>
              </c:pt>
              <c:pt idx="679">
                <c:v>5.4391399999999999E-2</c:v>
              </c:pt>
              <c:pt idx="680">
                <c:v>5.4997900000000002E-2</c:v>
              </c:pt>
              <c:pt idx="681">
                <c:v>5.2976200000000001E-2</c:v>
              </c:pt>
              <c:pt idx="682">
                <c:v>5.4861500000000001E-2</c:v>
              </c:pt>
              <c:pt idx="683">
                <c:v>5.5352100000000001E-2</c:v>
              </c:pt>
              <c:pt idx="684">
                <c:v>5.5449999999999999E-2</c:v>
              </c:pt>
              <c:pt idx="685">
                <c:v>5.5517299999999999E-2</c:v>
              </c:pt>
              <c:pt idx="686">
                <c:v>5.5282400000000002E-2</c:v>
              </c:pt>
              <c:pt idx="687">
                <c:v>5.4193100000000001E-2</c:v>
              </c:pt>
              <c:pt idx="688">
                <c:v>5.5092800000000004E-2</c:v>
              </c:pt>
              <c:pt idx="689">
                <c:v>5.5263E-2</c:v>
              </c:pt>
              <c:pt idx="690">
                <c:v>5.5182200000000001E-2</c:v>
              </c:pt>
              <c:pt idx="691">
                <c:v>5.5414199999999997E-2</c:v>
              </c:pt>
              <c:pt idx="692">
                <c:v>5.5119700000000001E-2</c:v>
              </c:pt>
              <c:pt idx="693">
                <c:v>5.5267299999999998E-2</c:v>
              </c:pt>
              <c:pt idx="694">
                <c:v>5.5267299999999998E-2</c:v>
              </c:pt>
              <c:pt idx="695">
                <c:v>5.5360800000000002E-2</c:v>
              </c:pt>
              <c:pt idx="696">
                <c:v>5.6033899999999998E-2</c:v>
              </c:pt>
              <c:pt idx="697">
                <c:v>5.6102899999999997E-2</c:v>
              </c:pt>
              <c:pt idx="698">
                <c:v>5.5999999999999994E-2</c:v>
              </c:pt>
              <c:pt idx="699">
                <c:v>5.4516299999999997E-2</c:v>
              </c:pt>
              <c:pt idx="700">
                <c:v>5.46378E-2</c:v>
              </c:pt>
              <c:pt idx="701">
                <c:v>5.5643599999999994E-2</c:v>
              </c:pt>
              <c:pt idx="702">
                <c:v>5.5652400000000005E-2</c:v>
              </c:pt>
              <c:pt idx="703">
                <c:v>5.3544899999999999E-2</c:v>
              </c:pt>
              <c:pt idx="704">
                <c:v>5.39204E-2</c:v>
              </c:pt>
              <c:pt idx="705">
                <c:v>5.5737399999999999E-2</c:v>
              </c:pt>
              <c:pt idx="706">
                <c:v>5.55113E-2</c:v>
              </c:pt>
              <c:pt idx="707">
                <c:v>5.5476499999999998E-2</c:v>
              </c:pt>
              <c:pt idx="708">
                <c:v>5.50065E-2</c:v>
              </c:pt>
              <c:pt idx="709">
                <c:v>5.3148099999999997E-2</c:v>
              </c:pt>
              <c:pt idx="710">
                <c:v>5.5532500000000005E-2</c:v>
              </c:pt>
              <c:pt idx="711">
                <c:v>5.4147600000000004E-2</c:v>
              </c:pt>
              <c:pt idx="712">
                <c:v>5.4490999999999998E-2</c:v>
              </c:pt>
              <c:pt idx="713">
                <c:v>5.5055800000000002E-2</c:v>
              </c:pt>
              <c:pt idx="714">
                <c:v>5.4802400000000001E-2</c:v>
              </c:pt>
              <c:pt idx="715">
                <c:v>5.4811699999999998E-2</c:v>
              </c:pt>
              <c:pt idx="716">
                <c:v>5.5970700000000005E-2</c:v>
              </c:pt>
              <c:pt idx="717">
                <c:v>5.5374999999999994E-2</c:v>
              </c:pt>
              <c:pt idx="718">
                <c:v>5.6044299999999998E-2</c:v>
              </c:pt>
              <c:pt idx="719">
                <c:v>5.5762400000000004E-2</c:v>
              </c:pt>
              <c:pt idx="720">
                <c:v>5.5517000000000004E-2</c:v>
              </c:pt>
              <c:pt idx="721">
                <c:v>5.6010999999999998E-2</c:v>
              </c:pt>
              <c:pt idx="722">
                <c:v>5.5923299999999995E-2</c:v>
              </c:pt>
              <c:pt idx="723">
                <c:v>5.5922300000000001E-2</c:v>
              </c:pt>
              <c:pt idx="724">
                <c:v>5.4557900000000006E-2</c:v>
              </c:pt>
              <c:pt idx="725">
                <c:v>5.5670700000000004E-2</c:v>
              </c:pt>
              <c:pt idx="726">
                <c:v>5.4155700000000001E-2</c:v>
              </c:pt>
              <c:pt idx="727">
                <c:v>5.5592200000000001E-2</c:v>
              </c:pt>
              <c:pt idx="728">
                <c:v>5.5431600000000004E-2</c:v>
              </c:pt>
              <c:pt idx="729">
                <c:v>5.5551899999999994E-2</c:v>
              </c:pt>
              <c:pt idx="730">
                <c:v>5.4321500000000002E-2</c:v>
              </c:pt>
              <c:pt idx="731">
                <c:v>5.3893500000000004E-2</c:v>
              </c:pt>
              <c:pt idx="732">
                <c:v>5.4666399999999997E-2</c:v>
              </c:pt>
              <c:pt idx="733">
                <c:v>5.4439599999999998E-2</c:v>
              </c:pt>
              <c:pt idx="734">
                <c:v>5.5944300000000002E-2</c:v>
              </c:pt>
              <c:pt idx="735">
                <c:v>5.5959599999999998E-2</c:v>
              </c:pt>
              <c:pt idx="736">
                <c:v>5.5968400000000001E-2</c:v>
              </c:pt>
              <c:pt idx="737">
                <c:v>5.4785399999999998E-2</c:v>
              </c:pt>
              <c:pt idx="738">
                <c:v>5.4759299999999997E-2</c:v>
              </c:pt>
              <c:pt idx="739">
                <c:v>5.6172599999999996E-2</c:v>
              </c:pt>
              <c:pt idx="740">
                <c:v>5.6219900000000003E-2</c:v>
              </c:pt>
              <c:pt idx="741">
                <c:v>5.6182200000000002E-2</c:v>
              </c:pt>
              <c:pt idx="742">
                <c:v>5.5948200000000003E-2</c:v>
              </c:pt>
              <c:pt idx="743">
                <c:v>5.5849399999999993E-2</c:v>
              </c:pt>
              <c:pt idx="744">
                <c:v>5.5849399999999993E-2</c:v>
              </c:pt>
              <c:pt idx="745">
                <c:v>5.3435300000000005E-2</c:v>
              </c:pt>
              <c:pt idx="746">
                <c:v>5.5756E-2</c:v>
              </c:pt>
              <c:pt idx="747">
                <c:v>5.4870099999999998E-2</c:v>
              </c:pt>
              <c:pt idx="748">
                <c:v>5.6267600000000001E-2</c:v>
              </c:pt>
              <c:pt idx="749">
                <c:v>5.6596300000000002E-2</c:v>
              </c:pt>
              <c:pt idx="750">
                <c:v>5.5696000000000002E-2</c:v>
              </c:pt>
              <c:pt idx="751">
                <c:v>5.6585999999999997E-2</c:v>
              </c:pt>
              <c:pt idx="752">
                <c:v>5.64705E-2</c:v>
              </c:pt>
              <c:pt idx="753">
                <c:v>5.5999999999999994E-2</c:v>
              </c:pt>
              <c:pt idx="754">
                <c:v>5.5834700000000001E-2</c:v>
              </c:pt>
              <c:pt idx="755">
                <c:v>5.6176700000000003E-2</c:v>
              </c:pt>
              <c:pt idx="756">
                <c:v>5.4749999999999993E-2</c:v>
              </c:pt>
              <c:pt idx="757">
                <c:v>5.5214800000000001E-2</c:v>
              </c:pt>
              <c:pt idx="758">
                <c:v>5.6621899999999996E-2</c:v>
              </c:pt>
              <c:pt idx="759">
                <c:v>5.6883600000000006E-2</c:v>
              </c:pt>
              <c:pt idx="760">
                <c:v>5.7041700000000001E-2</c:v>
              </c:pt>
              <c:pt idx="761">
                <c:v>5.6814400000000001E-2</c:v>
              </c:pt>
              <c:pt idx="762">
                <c:v>5.6807900000000001E-2</c:v>
              </c:pt>
              <c:pt idx="763">
                <c:v>5.6486700000000001E-2</c:v>
              </c:pt>
              <c:pt idx="764">
                <c:v>5.6316899999999996E-2</c:v>
              </c:pt>
              <c:pt idx="765">
                <c:v>5.7000000000000002E-2</c:v>
              </c:pt>
              <c:pt idx="766">
                <c:v>5.6024999999999998E-2</c:v>
              </c:pt>
              <c:pt idx="767">
                <c:v>5.6199000000000006E-2</c:v>
              </c:pt>
              <c:pt idx="768">
                <c:v>5.69256E-2</c:v>
              </c:pt>
              <c:pt idx="769">
                <c:v>5.6886699999999998E-2</c:v>
              </c:pt>
              <c:pt idx="770">
                <c:v>5.44375E-2</c:v>
              </c:pt>
              <c:pt idx="771">
                <c:v>5.6249799999999996E-2</c:v>
              </c:pt>
              <c:pt idx="772">
                <c:v>5.6452499999999996E-2</c:v>
              </c:pt>
              <c:pt idx="773">
                <c:v>5.62917E-2</c:v>
              </c:pt>
              <c:pt idx="774">
                <c:v>5.6494499999999996E-2</c:v>
              </c:pt>
              <c:pt idx="775">
                <c:v>5.6610399999999998E-2</c:v>
              </c:pt>
              <c:pt idx="776">
                <c:v>5.6566699999999998E-2</c:v>
              </c:pt>
              <c:pt idx="777">
                <c:v>5.5073299999999999E-2</c:v>
              </c:pt>
              <c:pt idx="778">
                <c:v>5.46904E-2</c:v>
              </c:pt>
              <c:pt idx="779">
                <c:v>5.55364E-2</c:v>
              </c:pt>
              <c:pt idx="780">
                <c:v>5.5399999999999998E-2</c:v>
              </c:pt>
              <c:pt idx="781">
                <c:v>5.5509599999999999E-2</c:v>
              </c:pt>
              <c:pt idx="782">
                <c:v>5.5078800000000004E-2</c:v>
              </c:pt>
              <c:pt idx="783">
                <c:v>5.6173900000000006E-2</c:v>
              </c:pt>
              <c:pt idx="784">
                <c:v>5.6315699999999996E-2</c:v>
              </c:pt>
              <c:pt idx="785">
                <c:v>5.6409500000000001E-2</c:v>
              </c:pt>
              <c:pt idx="786">
                <c:v>5.6093299999999999E-2</c:v>
              </c:pt>
              <c:pt idx="787">
                <c:v>5.6115899999999996E-2</c:v>
              </c:pt>
              <c:pt idx="788">
                <c:v>5.6098499999999996E-2</c:v>
              </c:pt>
              <c:pt idx="789">
                <c:v>5.61766E-2</c:v>
              </c:pt>
              <c:pt idx="790">
                <c:v>5.61766E-2</c:v>
              </c:pt>
              <c:pt idx="791">
                <c:v>5.5608100000000001E-2</c:v>
              </c:pt>
              <c:pt idx="792">
                <c:v>5.5170399999999994E-2</c:v>
              </c:pt>
              <c:pt idx="793">
                <c:v>5.5079299999999998E-2</c:v>
              </c:pt>
              <c:pt idx="794">
                <c:v>5.5346800000000002E-2</c:v>
              </c:pt>
              <c:pt idx="795">
                <c:v>5.5481299999999997E-2</c:v>
              </c:pt>
              <c:pt idx="796">
                <c:v>5.5830399999999995E-2</c:v>
              </c:pt>
              <c:pt idx="797">
                <c:v>5.5525000000000005E-2</c:v>
              </c:pt>
              <c:pt idx="798">
                <c:v>5.5709099999999998E-2</c:v>
              </c:pt>
              <c:pt idx="799">
                <c:v>5.5084899999999999E-2</c:v>
              </c:pt>
              <c:pt idx="800">
                <c:v>5.4684400000000001E-2</c:v>
              </c:pt>
              <c:pt idx="801">
                <c:v>5.4552400000000001E-2</c:v>
              </c:pt>
              <c:pt idx="802">
                <c:v>5.4268000000000004E-2</c:v>
              </c:pt>
              <c:pt idx="803">
                <c:v>5.3405100000000004E-2</c:v>
              </c:pt>
              <c:pt idx="804">
                <c:v>5.28555E-2</c:v>
              </c:pt>
              <c:pt idx="805">
                <c:v>5.2972900000000003E-2</c:v>
              </c:pt>
              <c:pt idx="806">
                <c:v>5.3889500000000007E-2</c:v>
              </c:pt>
              <c:pt idx="807">
                <c:v>5.3217199999999999E-2</c:v>
              </c:pt>
              <c:pt idx="808">
                <c:v>5.2782999999999997E-2</c:v>
              </c:pt>
              <c:pt idx="809">
                <c:v>5.1385899999999998E-2</c:v>
              </c:pt>
              <c:pt idx="810">
                <c:v>5.1385899999999998E-2</c:v>
              </c:pt>
              <c:pt idx="811">
                <c:v>5.1228499999999996E-2</c:v>
              </c:pt>
              <c:pt idx="812">
                <c:v>5.0848399999999995E-2</c:v>
              </c:pt>
              <c:pt idx="813">
                <c:v>4.9150099999999995E-2</c:v>
              </c:pt>
              <c:pt idx="814">
                <c:v>5.0810599999999997E-2</c:v>
              </c:pt>
              <c:pt idx="815">
                <c:v>5.0937700000000002E-2</c:v>
              </c:pt>
              <c:pt idx="816">
                <c:v>5.0590799999999998E-2</c:v>
              </c:pt>
              <c:pt idx="817">
                <c:v>5.0557999999999999E-2</c:v>
              </c:pt>
              <c:pt idx="818">
                <c:v>5.0545400000000004E-2</c:v>
              </c:pt>
              <c:pt idx="819">
                <c:v>5.0780399999999996E-2</c:v>
              </c:pt>
              <c:pt idx="820">
                <c:v>4.9382200000000001E-2</c:v>
              </c:pt>
              <c:pt idx="821">
                <c:v>5.0916900000000001E-2</c:v>
              </c:pt>
              <c:pt idx="822">
                <c:v>5.0708299999999998E-2</c:v>
              </c:pt>
              <c:pt idx="823">
                <c:v>5.0888900000000001E-2</c:v>
              </c:pt>
              <c:pt idx="824">
                <c:v>5.1290699999999995E-2</c:v>
              </c:pt>
              <c:pt idx="825">
                <c:v>5.1463000000000002E-2</c:v>
              </c:pt>
              <c:pt idx="826">
                <c:v>5.1622599999999998E-2</c:v>
              </c:pt>
              <c:pt idx="827">
                <c:v>5.0547599999999998E-2</c:v>
              </c:pt>
              <c:pt idx="828">
                <c:v>5.1447E-2</c:v>
              </c:pt>
              <c:pt idx="829">
                <c:v>5.1484800000000004E-2</c:v>
              </c:pt>
              <c:pt idx="830">
                <c:v>5.0223199999999996E-2</c:v>
              </c:pt>
              <c:pt idx="831">
                <c:v>5.0681200000000003E-2</c:v>
              </c:pt>
              <c:pt idx="832">
                <c:v>5.0430700000000002E-2</c:v>
              </c:pt>
              <c:pt idx="833">
                <c:v>5.0561700000000001E-2</c:v>
              </c:pt>
              <c:pt idx="834">
                <c:v>5.0048500000000003E-2</c:v>
              </c:pt>
              <c:pt idx="835">
                <c:v>5.0495999999999999E-2</c:v>
              </c:pt>
              <c:pt idx="836">
                <c:v>5.0660800000000006E-2</c:v>
              </c:pt>
              <c:pt idx="837">
                <c:v>5.0773599999999995E-2</c:v>
              </c:pt>
              <c:pt idx="838">
                <c:v>5.0697599999999995E-2</c:v>
              </c:pt>
              <c:pt idx="839">
                <c:v>5.0623599999999998E-2</c:v>
              </c:pt>
              <c:pt idx="840">
                <c:v>5.0867599999999999E-2</c:v>
              </c:pt>
              <c:pt idx="841">
                <c:v>5.0909000000000003E-2</c:v>
              </c:pt>
              <c:pt idx="842">
                <c:v>5.1204699999999999E-2</c:v>
              </c:pt>
              <c:pt idx="843">
                <c:v>5.1647100000000001E-2</c:v>
              </c:pt>
              <c:pt idx="844">
                <c:v>5.1647699999999998E-2</c:v>
              </c:pt>
              <c:pt idx="845">
                <c:v>5.1623799999999997E-2</c:v>
              </c:pt>
              <c:pt idx="846">
                <c:v>5.1670899999999999E-2</c:v>
              </c:pt>
              <c:pt idx="847">
                <c:v>5.3236699999999998E-2</c:v>
              </c:pt>
              <c:pt idx="848">
                <c:v>5.3679300000000006E-2</c:v>
              </c:pt>
              <c:pt idx="849">
                <c:v>5.3898700000000001E-2</c:v>
              </c:pt>
              <c:pt idx="850">
                <c:v>5.2283900000000001E-2</c:v>
              </c:pt>
              <c:pt idx="851">
                <c:v>5.2105800000000001E-2</c:v>
              </c:pt>
              <c:pt idx="852">
                <c:v>5.2805799999999993E-2</c:v>
              </c:pt>
              <c:pt idx="853">
                <c:v>5.2855800000000001E-2</c:v>
              </c:pt>
              <c:pt idx="854">
                <c:v>5.2230800000000001E-2</c:v>
              </c:pt>
              <c:pt idx="855">
                <c:v>5.2805799999999993E-2</c:v>
              </c:pt>
              <c:pt idx="856">
                <c:v>5.2664200000000001E-2</c:v>
              </c:pt>
              <c:pt idx="857">
                <c:v>5.3002000000000001E-2</c:v>
              </c:pt>
              <c:pt idx="858">
                <c:v>5.2972200000000004E-2</c:v>
              </c:pt>
              <c:pt idx="859">
                <c:v>5.1821099999999995E-2</c:v>
              </c:pt>
              <c:pt idx="860">
                <c:v>5.2824999999999997E-2</c:v>
              </c:pt>
              <c:pt idx="861">
                <c:v>5.2824999999999997E-2</c:v>
              </c:pt>
              <c:pt idx="862">
                <c:v>5.39788E-2</c:v>
              </c:pt>
              <c:pt idx="863">
                <c:v>5.3853799999999993E-2</c:v>
              </c:pt>
              <c:pt idx="864">
                <c:v>5.3853799999999993E-2</c:v>
              </c:pt>
              <c:pt idx="865">
                <c:v>5.3901899999999996E-2</c:v>
              </c:pt>
              <c:pt idx="866">
                <c:v>5.3901899999999996E-2</c:v>
              </c:pt>
              <c:pt idx="867">
                <c:v>5.3901899999999996E-2</c:v>
              </c:pt>
              <c:pt idx="868">
                <c:v>5.2961799999999996E-2</c:v>
              </c:pt>
              <c:pt idx="869">
                <c:v>5.2949999999999997E-2</c:v>
              </c:pt>
              <c:pt idx="870">
                <c:v>5.2949999999999997E-2</c:v>
              </c:pt>
              <c:pt idx="871">
                <c:v>5.2949999999999997E-2</c:v>
              </c:pt>
              <c:pt idx="872">
                <c:v>5.33625E-2</c:v>
              </c:pt>
              <c:pt idx="873">
                <c:v>5.2797999999999998E-2</c:v>
              </c:pt>
              <c:pt idx="874">
                <c:v>5.2769399999999994E-2</c:v>
              </c:pt>
              <c:pt idx="875">
                <c:v>5.1880699999999995E-2</c:v>
              </c:pt>
              <c:pt idx="876">
                <c:v>5.2636799999999997E-2</c:v>
              </c:pt>
              <c:pt idx="877">
                <c:v>5.2905899999999999E-2</c:v>
              </c:pt>
              <c:pt idx="878">
                <c:v>5.1749999999999997E-2</c:v>
              </c:pt>
              <c:pt idx="879">
                <c:v>5.1399999999999994E-2</c:v>
              </c:pt>
              <c:pt idx="880">
                <c:v>5.1399999999999994E-2</c:v>
              </c:pt>
              <c:pt idx="881">
                <c:v>5.1399999999999994E-2</c:v>
              </c:pt>
              <c:pt idx="882">
                <c:v>5.1399999999999994E-2</c:v>
              </c:pt>
              <c:pt idx="883">
                <c:v>5.1399999999999994E-2</c:v>
              </c:pt>
              <c:pt idx="884">
                <c:v>5.1399999999999994E-2</c:v>
              </c:pt>
              <c:pt idx="885">
                <c:v>5.3724999999999995E-2</c:v>
              </c:pt>
              <c:pt idx="886">
                <c:v>5.3399999999999996E-2</c:v>
              </c:pt>
              <c:pt idx="887">
                <c:v>5.3975000000000002E-2</c:v>
              </c:pt>
              <c:pt idx="888">
                <c:v>5.3775000000000003E-2</c:v>
              </c:pt>
              <c:pt idx="889">
                <c:v>5.425E-2</c:v>
              </c:pt>
              <c:pt idx="890">
                <c:v>5.4052300000000005E-2</c:v>
              </c:pt>
              <c:pt idx="891">
                <c:v>5.4311100000000001E-2</c:v>
              </c:pt>
              <c:pt idx="892">
                <c:v>5.4407899999999995E-2</c:v>
              </c:pt>
              <c:pt idx="893">
                <c:v>5.3766600000000005E-2</c:v>
              </c:pt>
              <c:pt idx="894">
                <c:v>5.4521199999999999E-2</c:v>
              </c:pt>
              <c:pt idx="895">
                <c:v>5.47447E-2</c:v>
              </c:pt>
              <c:pt idx="896">
                <c:v>5.4984700000000004E-2</c:v>
              </c:pt>
              <c:pt idx="897">
                <c:v>5.5170199999999996E-2</c:v>
              </c:pt>
              <c:pt idx="898">
                <c:v>5.4251300000000002E-2</c:v>
              </c:pt>
              <c:pt idx="899">
                <c:v>5.4415399999999996E-2</c:v>
              </c:pt>
              <c:pt idx="900">
                <c:v>5.4425399999999999E-2</c:v>
              </c:pt>
              <c:pt idx="901">
                <c:v>5.4521E-2</c:v>
              </c:pt>
              <c:pt idx="902">
                <c:v>5.3445099999999995E-2</c:v>
              </c:pt>
              <c:pt idx="903">
                <c:v>5.4046500000000004E-2</c:v>
              </c:pt>
              <c:pt idx="904">
                <c:v>5.3805500000000006E-2</c:v>
              </c:pt>
              <c:pt idx="905">
                <c:v>5.4122099999999999E-2</c:v>
              </c:pt>
              <c:pt idx="906">
                <c:v>5.3378100000000005E-2</c:v>
              </c:pt>
              <c:pt idx="907">
                <c:v>5.5129599999999994E-2</c:v>
              </c:pt>
              <c:pt idx="908">
                <c:v>5.4881099999999995E-2</c:v>
              </c:pt>
              <c:pt idx="909">
                <c:v>5.5258200000000007E-2</c:v>
              </c:pt>
              <c:pt idx="910">
                <c:v>5.5053200000000004E-2</c:v>
              </c:pt>
              <c:pt idx="911">
                <c:v>5.4199700000000003E-2</c:v>
              </c:pt>
              <c:pt idx="912">
                <c:v>5.4573799999999999E-2</c:v>
              </c:pt>
              <c:pt idx="913">
                <c:v>5.3291000000000005E-2</c:v>
              </c:pt>
              <c:pt idx="914">
                <c:v>5.2835099999999996E-2</c:v>
              </c:pt>
              <c:pt idx="915">
                <c:v>5.2354000000000005E-2</c:v>
              </c:pt>
              <c:pt idx="916">
                <c:v>5.4047099999999994E-2</c:v>
              </c:pt>
              <c:pt idx="917">
                <c:v>5.4379400000000001E-2</c:v>
              </c:pt>
              <c:pt idx="918">
                <c:v>5.4014399999999997E-2</c:v>
              </c:pt>
              <c:pt idx="919">
                <c:v>5.36791E-2</c:v>
              </c:pt>
              <c:pt idx="920">
                <c:v>5.4422300000000007E-2</c:v>
              </c:pt>
              <c:pt idx="921">
                <c:v>5.44392E-2</c:v>
              </c:pt>
              <c:pt idx="922">
                <c:v>5.2839799999999999E-2</c:v>
              </c:pt>
              <c:pt idx="923">
                <c:v>5.2360900000000002E-2</c:v>
              </c:pt>
              <c:pt idx="924">
                <c:v>5.4612499999999994E-2</c:v>
              </c:pt>
              <c:pt idx="925">
                <c:v>5.4903700000000007E-2</c:v>
              </c:pt>
              <c:pt idx="926">
                <c:v>5.4858700000000003E-2</c:v>
              </c:pt>
              <c:pt idx="927">
                <c:v>5.3059500000000002E-2</c:v>
              </c:pt>
              <c:pt idx="928">
                <c:v>5.4414199999999996E-2</c:v>
              </c:pt>
              <c:pt idx="929">
                <c:v>5.4515200000000007E-2</c:v>
              </c:pt>
              <c:pt idx="930">
                <c:v>5.4515200000000007E-2</c:v>
              </c:pt>
              <c:pt idx="931">
                <c:v>5.4515200000000007E-2</c:v>
              </c:pt>
              <c:pt idx="932">
                <c:v>5.4790800000000001E-2</c:v>
              </c:pt>
              <c:pt idx="933">
                <c:v>5.5297499999999999E-2</c:v>
              </c:pt>
              <c:pt idx="934">
                <c:v>5.4301000000000002E-2</c:v>
              </c:pt>
              <c:pt idx="935">
                <c:v>5.53663E-2</c:v>
              </c:pt>
              <c:pt idx="936">
                <c:v>5.4398299999999997E-2</c:v>
              </c:pt>
              <c:pt idx="937">
                <c:v>5.5274200000000002E-2</c:v>
              </c:pt>
              <c:pt idx="938">
                <c:v>5.4083699999999998E-2</c:v>
              </c:pt>
              <c:pt idx="939">
                <c:v>5.4592099999999998E-2</c:v>
              </c:pt>
              <c:pt idx="940">
                <c:v>5.4324999999999998E-2</c:v>
              </c:pt>
              <c:pt idx="941">
                <c:v>5.4339199999999997E-2</c:v>
              </c:pt>
              <c:pt idx="942">
                <c:v>5.4229700000000006E-2</c:v>
              </c:pt>
              <c:pt idx="943">
                <c:v>5.4175599999999997E-2</c:v>
              </c:pt>
              <c:pt idx="944">
                <c:v>5.3124999999999999E-2</c:v>
              </c:pt>
              <c:pt idx="945">
                <c:v>5.29378E-2</c:v>
              </c:pt>
              <c:pt idx="946">
                <c:v>5.3153600000000002E-2</c:v>
              </c:pt>
              <c:pt idx="947">
                <c:v>5.2359000000000003E-2</c:v>
              </c:pt>
              <c:pt idx="948">
                <c:v>5.1541799999999999E-2</c:v>
              </c:pt>
              <c:pt idx="949">
                <c:v>5.1077299999999999E-2</c:v>
              </c:pt>
              <c:pt idx="950">
                <c:v>5.1436400000000007E-2</c:v>
              </c:pt>
              <c:pt idx="951">
                <c:v>5.1244600000000001E-2</c:v>
              </c:pt>
              <c:pt idx="952">
                <c:v>5.1130199999999994E-2</c:v>
              </c:pt>
              <c:pt idx="953">
                <c:v>5.0331000000000001E-2</c:v>
              </c:pt>
              <c:pt idx="954">
                <c:v>4.9947100000000001E-2</c:v>
              </c:pt>
              <c:pt idx="955">
                <c:v>5.0133900000000002E-2</c:v>
              </c:pt>
              <c:pt idx="956">
                <c:v>5.0065900000000003E-2</c:v>
              </c:pt>
              <c:pt idx="957">
                <c:v>5.0023799999999993E-2</c:v>
              </c:pt>
              <c:pt idx="958">
                <c:v>4.9736799999999998E-2</c:v>
              </c:pt>
              <c:pt idx="959">
                <c:v>4.9518599999999996E-2</c:v>
              </c:pt>
              <c:pt idx="960">
                <c:v>4.9519300000000002E-2</c:v>
              </c:pt>
              <c:pt idx="961">
                <c:v>4.9456499999999994E-2</c:v>
              </c:pt>
              <c:pt idx="962">
                <c:v>4.9833600000000006E-2</c:v>
              </c:pt>
              <c:pt idx="963">
                <c:v>4.9305199999999993E-2</c:v>
              </c:pt>
              <c:pt idx="964">
                <c:v>4.9020500000000002E-2</c:v>
              </c:pt>
              <c:pt idx="965">
                <c:v>4.7631500000000007E-2</c:v>
              </c:pt>
              <c:pt idx="966">
                <c:v>4.6680599999999996E-2</c:v>
              </c:pt>
              <c:pt idx="967">
                <c:v>4.5798500000000006E-2</c:v>
              </c:pt>
              <c:pt idx="968">
                <c:v>4.6307099999999997E-2</c:v>
              </c:pt>
              <c:pt idx="969">
                <c:v>4.6350800000000004E-2</c:v>
              </c:pt>
              <c:pt idx="970">
                <c:v>4.6440700000000001E-2</c:v>
              </c:pt>
              <c:pt idx="971">
                <c:v>4.6356799999999997E-2</c:v>
              </c:pt>
              <c:pt idx="972">
                <c:v>4.5748300000000006E-2</c:v>
              </c:pt>
              <c:pt idx="973">
                <c:v>4.4953900000000005E-2</c:v>
              </c:pt>
              <c:pt idx="974">
                <c:v>4.5725700000000001E-2</c:v>
              </c:pt>
              <c:pt idx="975">
                <c:v>4.5588099999999999E-2</c:v>
              </c:pt>
              <c:pt idx="976">
                <c:v>4.5599100000000004E-2</c:v>
              </c:pt>
              <c:pt idx="977">
                <c:v>4.5770099999999994E-2</c:v>
              </c:pt>
              <c:pt idx="978">
                <c:v>4.5529400000000005E-2</c:v>
              </c:pt>
              <c:pt idx="979">
                <c:v>4.5472900000000004E-2</c:v>
              </c:pt>
              <c:pt idx="980">
                <c:v>4.5341500000000007E-2</c:v>
              </c:pt>
              <c:pt idx="981">
                <c:v>4.5311299999999999E-2</c:v>
              </c:pt>
              <c:pt idx="982">
                <c:v>4.51914E-2</c:v>
              </c:pt>
              <c:pt idx="983">
                <c:v>4.5036399999999997E-2</c:v>
              </c:pt>
              <c:pt idx="984">
                <c:v>4.44873E-2</c:v>
              </c:pt>
              <c:pt idx="985">
                <c:v>4.4150999999999996E-2</c:v>
              </c:pt>
              <c:pt idx="986">
                <c:v>4.4264999999999999E-2</c:v>
              </c:pt>
              <c:pt idx="987">
                <c:v>4.36719E-2</c:v>
              </c:pt>
              <c:pt idx="988">
                <c:v>4.3145499999999996E-2</c:v>
              </c:pt>
              <c:pt idx="989">
                <c:v>4.2653800000000006E-2</c:v>
              </c:pt>
              <c:pt idx="990">
                <c:v>4.2476599999999996E-2</c:v>
              </c:pt>
              <c:pt idx="991">
                <c:v>4.23679E-2</c:v>
              </c:pt>
              <c:pt idx="992">
                <c:v>4.2339799999999997E-2</c:v>
              </c:pt>
              <c:pt idx="993">
                <c:v>4.2248000000000001E-2</c:v>
              </c:pt>
              <c:pt idx="994">
                <c:v>4.2006599999999998E-2</c:v>
              </c:pt>
              <c:pt idx="995">
                <c:v>4.1855399999999994E-2</c:v>
              </c:pt>
              <c:pt idx="996">
                <c:v>4.1062200000000007E-2</c:v>
              </c:pt>
              <c:pt idx="997">
                <c:v>4.0896700000000001E-2</c:v>
              </c:pt>
              <c:pt idx="998">
                <c:v>4.0297200000000005E-2</c:v>
              </c:pt>
              <c:pt idx="999">
                <c:v>4.1010400000000002E-2</c:v>
              </c:pt>
              <c:pt idx="1000">
                <c:v>4.0615399999999996E-2</c:v>
              </c:pt>
              <c:pt idx="1001">
                <c:v>4.0415799999999995E-2</c:v>
              </c:pt>
              <c:pt idx="1002">
                <c:v>4.0178399999999996E-2</c:v>
              </c:pt>
              <c:pt idx="1003">
                <c:v>4.0060700000000005E-2</c:v>
              </c:pt>
              <c:pt idx="1004">
                <c:v>4.0101899999999996E-2</c:v>
              </c:pt>
              <c:pt idx="1005">
                <c:v>3.9594400000000002E-2</c:v>
              </c:pt>
              <c:pt idx="1006">
                <c:v>4.0382499999999995E-2</c:v>
              </c:pt>
              <c:pt idx="1007">
                <c:v>4.03501E-2</c:v>
              </c:pt>
              <c:pt idx="1008">
                <c:v>4.0265099999999998E-2</c:v>
              </c:pt>
              <c:pt idx="1009">
                <c:v>4.0347000000000001E-2</c:v>
              </c:pt>
              <c:pt idx="1010">
                <c:v>4.0278000000000001E-2</c:v>
              </c:pt>
              <c:pt idx="1011">
                <c:v>4.1383799999999998E-2</c:v>
              </c:pt>
              <c:pt idx="1012">
                <c:v>4.1166600000000005E-2</c:v>
              </c:pt>
              <c:pt idx="1013">
                <c:v>4.2083099999999998E-2</c:v>
              </c:pt>
              <c:pt idx="1014">
                <c:v>4.1538800000000001E-2</c:v>
              </c:pt>
              <c:pt idx="1015">
                <c:v>4.2200600000000005E-2</c:v>
              </c:pt>
              <c:pt idx="1016">
                <c:v>4.2214400000000006E-2</c:v>
              </c:pt>
              <c:pt idx="1017">
                <c:v>4.1862099999999999E-2</c:v>
              </c:pt>
              <c:pt idx="1018">
                <c:v>4.24007E-2</c:v>
              </c:pt>
              <c:pt idx="1019">
                <c:v>4.2125000000000003E-2</c:v>
              </c:pt>
              <c:pt idx="1020">
                <c:v>4.2462E-2</c:v>
              </c:pt>
              <c:pt idx="1021">
                <c:v>4.2568500000000002E-2</c:v>
              </c:pt>
              <c:pt idx="1022">
                <c:v>4.2732200000000005E-2</c:v>
              </c:pt>
              <c:pt idx="1023">
                <c:v>4.3364700000000006E-2</c:v>
              </c:pt>
              <c:pt idx="1024">
                <c:v>4.3373799999999997E-2</c:v>
              </c:pt>
              <c:pt idx="1025">
                <c:v>4.33493E-2</c:v>
              </c:pt>
              <c:pt idx="1026">
                <c:v>4.3944999999999998E-2</c:v>
              </c:pt>
              <c:pt idx="1027">
                <c:v>4.3845700000000001E-2</c:v>
              </c:pt>
              <c:pt idx="1028">
                <c:v>4.3937200000000003E-2</c:v>
              </c:pt>
              <c:pt idx="1029">
                <c:v>4.3458500000000004E-2</c:v>
              </c:pt>
              <c:pt idx="1030">
                <c:v>4.3533499999999996E-2</c:v>
              </c:pt>
              <c:pt idx="1031">
                <c:v>4.3383900000000003E-2</c:v>
              </c:pt>
              <c:pt idx="1032">
                <c:v>4.3503800000000002E-2</c:v>
              </c:pt>
              <c:pt idx="1033">
                <c:v>4.33826E-2</c:v>
              </c:pt>
              <c:pt idx="1034">
                <c:v>4.3839800000000005E-2</c:v>
              </c:pt>
              <c:pt idx="1035">
                <c:v>4.3756299999999998E-2</c:v>
              </c:pt>
              <c:pt idx="1036">
                <c:v>4.3727299999999997E-2</c:v>
              </c:pt>
              <c:pt idx="1037">
                <c:v>4.3955399999999999E-2</c:v>
              </c:pt>
              <c:pt idx="1038">
                <c:v>4.4050300000000001E-2</c:v>
              </c:pt>
              <c:pt idx="1039">
                <c:v>4.39149E-2</c:v>
              </c:pt>
              <c:pt idx="1040">
                <c:v>4.3035500000000004E-2</c:v>
              </c:pt>
              <c:pt idx="1041">
                <c:v>4.3708799999999999E-2</c:v>
              </c:pt>
              <c:pt idx="1042">
                <c:v>4.3207899999999994E-2</c:v>
              </c:pt>
              <c:pt idx="1043">
                <c:v>4.3939899999999997E-2</c:v>
              </c:pt>
              <c:pt idx="1044">
                <c:v>4.3416099999999999E-2</c:v>
              </c:pt>
              <c:pt idx="1045">
                <c:v>4.3757700000000004E-2</c:v>
              </c:pt>
              <c:pt idx="1046">
                <c:v>4.3875499999999998E-2</c:v>
              </c:pt>
              <c:pt idx="1047">
                <c:v>4.3647900000000003E-2</c:v>
              </c:pt>
              <c:pt idx="1048">
                <c:v>4.3015600000000001E-2</c:v>
              </c:pt>
              <c:pt idx="1049">
                <c:v>4.3535000000000004E-2</c:v>
              </c:pt>
              <c:pt idx="1050">
                <c:v>4.3535000000000004E-2</c:v>
              </c:pt>
              <c:pt idx="1051">
                <c:v>4.3535000000000004E-2</c:v>
              </c:pt>
              <c:pt idx="1052">
                <c:v>4.3322300000000001E-2</c:v>
              </c:pt>
              <c:pt idx="1053">
                <c:v>4.2801499999999999E-2</c:v>
              </c:pt>
              <c:pt idx="1054">
                <c:v>4.3186299999999997E-2</c:v>
              </c:pt>
              <c:pt idx="1055">
                <c:v>4.3099699999999998E-2</c:v>
              </c:pt>
              <c:pt idx="1056">
                <c:v>4.2962800000000002E-2</c:v>
              </c:pt>
              <c:pt idx="1057">
                <c:v>4.26483E-2</c:v>
              </c:pt>
              <c:pt idx="1058">
                <c:v>4.2692500000000001E-2</c:v>
              </c:pt>
              <c:pt idx="1059">
                <c:v>4.2755099999999997E-2</c:v>
              </c:pt>
              <c:pt idx="1060">
                <c:v>4.2974500000000006E-2</c:v>
              </c:pt>
              <c:pt idx="1061">
                <c:v>4.3053399999999999E-2</c:v>
              </c:pt>
              <c:pt idx="1062">
                <c:v>4.3108700000000007E-2</c:v>
              </c:pt>
              <c:pt idx="1063">
                <c:v>4.3502699999999998E-2</c:v>
              </c:pt>
              <c:pt idx="1064">
                <c:v>4.4288100000000004E-2</c:v>
              </c:pt>
              <c:pt idx="1065">
                <c:v>4.3115100000000003E-2</c:v>
              </c:pt>
              <c:pt idx="1066">
                <c:v>4.42537E-2</c:v>
              </c:pt>
              <c:pt idx="1067">
                <c:v>4.4307100000000002E-2</c:v>
              </c:pt>
              <c:pt idx="1068">
                <c:v>4.3624999999999997E-2</c:v>
              </c:pt>
              <c:pt idx="1069">
                <c:v>4.4733799999999997E-2</c:v>
              </c:pt>
              <c:pt idx="1070">
                <c:v>4.5111900000000003E-2</c:v>
              </c:pt>
              <c:pt idx="1071">
                <c:v>4.3520000000000003E-2</c:v>
              </c:pt>
              <c:pt idx="1072">
                <c:v>4.3520000000000003E-2</c:v>
              </c:pt>
              <c:pt idx="1073">
                <c:v>4.4532200000000001E-2</c:v>
              </c:pt>
              <c:pt idx="1074">
                <c:v>4.2893299999999995E-2</c:v>
              </c:pt>
              <c:pt idx="1075">
                <c:v>4.4381899999999995E-2</c:v>
              </c:pt>
              <c:pt idx="1076">
                <c:v>4.3063000000000004E-2</c:v>
              </c:pt>
              <c:pt idx="1077">
                <c:v>4.4464199999999995E-2</c:v>
              </c:pt>
              <c:pt idx="1078">
                <c:v>4.3083099999999999E-2</c:v>
              </c:pt>
              <c:pt idx="1079">
                <c:v>4.4123799999999998E-2</c:v>
              </c:pt>
              <c:pt idx="1080">
                <c:v>4.43121E-2</c:v>
              </c:pt>
              <c:pt idx="1081">
                <c:v>4.3160299999999999E-2</c:v>
              </c:pt>
              <c:pt idx="1082">
                <c:v>4.3833399999999995E-2</c:v>
              </c:pt>
              <c:pt idx="1083">
                <c:v>4.4172900000000001E-2</c:v>
              </c:pt>
              <c:pt idx="1084">
                <c:v>4.4009400000000004E-2</c:v>
              </c:pt>
              <c:pt idx="1085">
                <c:v>4.2773100000000001E-2</c:v>
              </c:pt>
              <c:pt idx="1086">
                <c:v>4.39306E-2</c:v>
              </c:pt>
              <c:pt idx="1087">
                <c:v>4.4508200000000005E-2</c:v>
              </c:pt>
              <c:pt idx="1088">
                <c:v>4.3654100000000001E-2</c:v>
              </c:pt>
              <c:pt idx="1089">
                <c:v>4.3801100000000003E-2</c:v>
              </c:pt>
              <c:pt idx="1090">
                <c:v>4.3748699999999995E-2</c:v>
              </c:pt>
              <c:pt idx="1091">
                <c:v>4.3756099999999999E-2</c:v>
              </c:pt>
              <c:pt idx="1092">
                <c:v>4.3575499999999996E-2</c:v>
              </c:pt>
              <c:pt idx="1093">
                <c:v>4.3531000000000007E-2</c:v>
              </c:pt>
              <c:pt idx="1094">
                <c:v>4.36461E-2</c:v>
              </c:pt>
              <c:pt idx="1095">
                <c:v>4.3603199999999995E-2</c:v>
              </c:pt>
              <c:pt idx="1096">
                <c:v>4.3537100000000002E-2</c:v>
              </c:pt>
              <c:pt idx="1097">
                <c:v>4.3849600000000002E-2</c:v>
              </c:pt>
              <c:pt idx="1098">
                <c:v>4.3793499999999999E-2</c:v>
              </c:pt>
              <c:pt idx="1099">
                <c:v>4.3705999999999995E-2</c:v>
              </c:pt>
              <c:pt idx="1100">
                <c:v>4.2777000000000003E-2</c:v>
              </c:pt>
              <c:pt idx="1101">
                <c:v>4.2976500000000001E-2</c:v>
              </c:pt>
              <c:pt idx="1102">
                <c:v>4.2939900000000003E-2</c:v>
              </c:pt>
              <c:pt idx="1103">
                <c:v>4.3112700000000004E-2</c:v>
              </c:pt>
              <c:pt idx="1104">
                <c:v>4.4494499999999999E-2</c:v>
              </c:pt>
              <c:pt idx="1105">
                <c:v>4.3688100000000001E-2</c:v>
              </c:pt>
              <c:pt idx="1106">
                <c:v>4.4256700000000003E-2</c:v>
              </c:pt>
              <c:pt idx="1107">
                <c:v>4.4176900000000005E-2</c:v>
              </c:pt>
              <c:pt idx="1108">
                <c:v>4.4119900000000004E-2</c:v>
              </c:pt>
              <c:pt idx="1109">
                <c:v>4.4055499999999997E-2</c:v>
              </c:pt>
              <c:pt idx="1110">
                <c:v>4.3968899999999998E-2</c:v>
              </c:pt>
              <c:pt idx="1111">
                <c:v>4.3535899999999995E-2</c:v>
              </c:pt>
              <c:pt idx="1112">
                <c:v>4.4066099999999997E-2</c:v>
              </c:pt>
              <c:pt idx="1113">
                <c:v>4.42783E-2</c:v>
              </c:pt>
              <c:pt idx="1114">
                <c:v>4.3021399999999994E-2</c:v>
              </c:pt>
              <c:pt idx="1115">
                <c:v>4.3267199999999999E-2</c:v>
              </c:pt>
              <c:pt idx="1116">
                <c:v>4.3719500000000001E-2</c:v>
              </c:pt>
              <c:pt idx="1117">
                <c:v>4.3859500000000003E-2</c:v>
              </c:pt>
              <c:pt idx="1118">
                <c:v>4.3773099999999995E-2</c:v>
              </c:pt>
              <c:pt idx="1119">
                <c:v>4.3767300000000002E-2</c:v>
              </c:pt>
              <c:pt idx="1120">
                <c:v>4.3799599999999994E-2</c:v>
              </c:pt>
              <c:pt idx="1121">
                <c:v>4.1427699999999998E-2</c:v>
              </c:pt>
              <c:pt idx="1122">
                <c:v>4.4028400000000002E-2</c:v>
              </c:pt>
              <c:pt idx="1123">
                <c:v>4.3688499999999998E-2</c:v>
              </c:pt>
              <c:pt idx="1124">
                <c:v>4.4867699999999996E-2</c:v>
              </c:pt>
              <c:pt idx="1125">
                <c:v>4.3597400000000001E-2</c:v>
              </c:pt>
              <c:pt idx="1126">
                <c:v>4.2496900000000004E-2</c:v>
              </c:pt>
              <c:pt idx="1127">
                <c:v>4.37016E-2</c:v>
              </c:pt>
              <c:pt idx="1128">
                <c:v>4.4024400000000005E-2</c:v>
              </c:pt>
              <c:pt idx="1129">
                <c:v>4.23831E-2</c:v>
              </c:pt>
              <c:pt idx="1130">
                <c:v>4.3297000000000002E-2</c:v>
              </c:pt>
              <c:pt idx="1131">
                <c:v>4.3220700000000001E-2</c:v>
              </c:pt>
              <c:pt idx="1132">
                <c:v>4.1864800000000008E-2</c:v>
              </c:pt>
              <c:pt idx="1133">
                <c:v>4.1855700000000003E-2</c:v>
              </c:pt>
              <c:pt idx="1134">
                <c:v>4.2437099999999998E-2</c:v>
              </c:pt>
              <c:pt idx="1135">
                <c:v>4.2437099999999998E-2</c:v>
              </c:pt>
              <c:pt idx="1136">
                <c:v>4.2437099999999998E-2</c:v>
              </c:pt>
              <c:pt idx="1137">
                <c:v>4.2359600000000004E-2</c:v>
              </c:pt>
              <c:pt idx="1138">
                <c:v>4.0836199999999996E-2</c:v>
              </c:pt>
              <c:pt idx="1139">
                <c:v>4.2454900000000004E-2</c:v>
              </c:pt>
              <c:pt idx="1140">
                <c:v>4.2203299999999999E-2</c:v>
              </c:pt>
              <c:pt idx="1141">
                <c:v>3.9691999999999998E-2</c:v>
              </c:pt>
              <c:pt idx="1142">
                <c:v>4.1705300000000001E-2</c:v>
              </c:pt>
              <c:pt idx="1143">
                <c:v>4.2347099999999999E-2</c:v>
              </c:pt>
              <c:pt idx="1144">
                <c:v>4.0250800000000003E-2</c:v>
              </c:pt>
              <c:pt idx="1145">
                <c:v>4.1254299999999994E-2</c:v>
              </c:pt>
              <c:pt idx="1146">
                <c:v>4.1338400000000004E-2</c:v>
              </c:pt>
              <c:pt idx="1147">
                <c:v>4.1108000000000006E-2</c:v>
              </c:pt>
              <c:pt idx="1148">
                <c:v>4.1280799999999999E-2</c:v>
              </c:pt>
              <c:pt idx="1149">
                <c:v>4.1841700000000003E-2</c:v>
              </c:pt>
              <c:pt idx="1150">
                <c:v>4.0987900000000001E-2</c:v>
              </c:pt>
              <c:pt idx="1151">
                <c:v>4.1018600000000002E-2</c:v>
              </c:pt>
              <c:pt idx="1152">
                <c:v>4.2186099999999997E-2</c:v>
              </c:pt>
              <c:pt idx="1153">
                <c:v>4.2271900000000001E-2</c:v>
              </c:pt>
              <c:pt idx="1154">
                <c:v>4.0740100000000001E-2</c:v>
              </c:pt>
              <c:pt idx="1155">
                <c:v>4.1523199999999996E-2</c:v>
              </c:pt>
              <c:pt idx="1156">
                <c:v>4.1497200000000005E-2</c:v>
              </c:pt>
              <c:pt idx="1157">
                <c:v>4.1662100000000007E-2</c:v>
              </c:pt>
              <c:pt idx="1158">
                <c:v>4.1699099999999996E-2</c:v>
              </c:pt>
              <c:pt idx="1159">
                <c:v>4.10639E-2</c:v>
              </c:pt>
              <c:pt idx="1160">
                <c:v>4.1462399999999996E-2</c:v>
              </c:pt>
              <c:pt idx="1161">
                <c:v>4.1232100000000001E-2</c:v>
              </c:pt>
              <c:pt idx="1162">
                <c:v>4.10236E-2</c:v>
              </c:pt>
              <c:pt idx="1163">
                <c:v>4.1070200000000001E-2</c:v>
              </c:pt>
              <c:pt idx="1164">
                <c:v>4.1128900000000003E-2</c:v>
              </c:pt>
              <c:pt idx="1165">
                <c:v>4.1338E-2</c:v>
              </c:pt>
              <c:pt idx="1166">
                <c:v>4.1710799999999999E-2</c:v>
              </c:pt>
              <c:pt idx="1167">
                <c:v>4.1910999999999997E-2</c:v>
              </c:pt>
              <c:pt idx="1168">
                <c:v>4.1876800000000006E-2</c:v>
              </c:pt>
              <c:pt idx="1169">
                <c:v>4.1614500000000006E-2</c:v>
              </c:pt>
              <c:pt idx="1170">
                <c:v>4.1452999999999997E-2</c:v>
              </c:pt>
              <c:pt idx="1171">
                <c:v>4.0425000000000003E-2</c:v>
              </c:pt>
              <c:pt idx="1172">
                <c:v>4.1438300000000004E-2</c:v>
              </c:pt>
              <c:pt idx="1173">
                <c:v>4.13689E-2</c:v>
              </c:pt>
              <c:pt idx="1174">
                <c:v>4.2301700000000005E-2</c:v>
              </c:pt>
              <c:pt idx="1175">
                <c:v>4.2277599999999999E-2</c:v>
              </c:pt>
              <c:pt idx="1176">
                <c:v>4.1424200000000001E-2</c:v>
              </c:pt>
              <c:pt idx="1177">
                <c:v>4.2191099999999995E-2</c:v>
              </c:pt>
              <c:pt idx="1178">
                <c:v>4.1209499999999996E-2</c:v>
              </c:pt>
              <c:pt idx="1179">
                <c:v>4.2164300000000002E-2</c:v>
              </c:pt>
              <c:pt idx="1180">
                <c:v>4.1434600000000002E-2</c:v>
              </c:pt>
              <c:pt idx="1181">
                <c:v>4.1927800000000001E-2</c:v>
              </c:pt>
              <c:pt idx="1182">
                <c:v>4.1739600000000002E-2</c:v>
              </c:pt>
              <c:pt idx="1183">
                <c:v>4.1739600000000002E-2</c:v>
              </c:pt>
              <c:pt idx="1184">
                <c:v>4.1739600000000002E-2</c:v>
              </c:pt>
              <c:pt idx="1185">
                <c:v>4.1103599999999997E-2</c:v>
              </c:pt>
              <c:pt idx="1186">
                <c:v>4.1761299999999994E-2</c:v>
              </c:pt>
              <c:pt idx="1187">
                <c:v>4.1894600000000004E-2</c:v>
              </c:pt>
              <c:pt idx="1188">
                <c:v>4.3852200000000001E-2</c:v>
              </c:pt>
              <c:pt idx="1189">
                <c:v>4.2771800000000006E-2</c:v>
              </c:pt>
              <c:pt idx="1190">
                <c:v>4.2910299999999998E-2</c:v>
              </c:pt>
              <c:pt idx="1191">
                <c:v>4.2249200000000001E-2</c:v>
              </c:pt>
              <c:pt idx="1192">
                <c:v>4.3025799999999996E-2</c:v>
              </c:pt>
              <c:pt idx="1193">
                <c:v>4.3057499999999999E-2</c:v>
              </c:pt>
              <c:pt idx="1194">
                <c:v>4.3552600000000004E-2</c:v>
              </c:pt>
              <c:pt idx="1195">
                <c:v>4.2777000000000003E-2</c:v>
              </c:pt>
              <c:pt idx="1196">
                <c:v>4.3385499999999994E-2</c:v>
              </c:pt>
              <c:pt idx="1197">
                <c:v>4.3201299999999998E-2</c:v>
              </c:pt>
              <c:pt idx="1198">
                <c:v>4.2201899999999994E-2</c:v>
              </c:pt>
              <c:pt idx="1199">
                <c:v>4.2201899999999994E-2</c:v>
              </c:pt>
              <c:pt idx="1200">
                <c:v>4.0984100000000002E-2</c:v>
              </c:pt>
              <c:pt idx="1201">
                <c:v>4.2136899999999998E-2</c:v>
              </c:pt>
              <c:pt idx="1202">
                <c:v>4.2177699999999999E-2</c:v>
              </c:pt>
              <c:pt idx="1203">
                <c:v>4.07357E-2</c:v>
              </c:pt>
              <c:pt idx="1204">
                <c:v>4.12152E-2</c:v>
              </c:pt>
              <c:pt idx="1205">
                <c:v>4.2451800000000005E-2</c:v>
              </c:pt>
              <c:pt idx="1206">
                <c:v>4.3401099999999998E-2</c:v>
              </c:pt>
              <c:pt idx="1207">
                <c:v>4.3485099999999999E-2</c:v>
              </c:pt>
              <c:pt idx="1208">
                <c:v>4.3613699999999998E-2</c:v>
              </c:pt>
              <c:pt idx="1209">
                <c:v>4.1617100000000004E-2</c:v>
              </c:pt>
              <c:pt idx="1210">
                <c:v>4.1888599999999998E-2</c:v>
              </c:pt>
              <c:pt idx="1211">
                <c:v>4.3164999999999995E-2</c:v>
              </c:pt>
              <c:pt idx="1212">
                <c:v>4.2037100000000001E-2</c:v>
              </c:pt>
              <c:pt idx="1213">
                <c:v>4.2346199999999994E-2</c:v>
              </c:pt>
              <c:pt idx="1214">
                <c:v>4.2481999999999999E-2</c:v>
              </c:pt>
              <c:pt idx="1215">
                <c:v>4.1984899999999999E-2</c:v>
              </c:pt>
              <c:pt idx="1216">
                <c:v>4.1925499999999997E-2</c:v>
              </c:pt>
              <c:pt idx="1217">
                <c:v>4.1801700000000004E-2</c:v>
              </c:pt>
              <c:pt idx="1218">
                <c:v>4.2769099999999997E-2</c:v>
              </c:pt>
              <c:pt idx="1219">
                <c:v>4.1928599999999996E-2</c:v>
              </c:pt>
              <c:pt idx="1220">
                <c:v>4.1881300000000003E-2</c:v>
              </c:pt>
              <c:pt idx="1221">
                <c:v>4.0696000000000003E-2</c:v>
              </c:pt>
              <c:pt idx="1222">
                <c:v>4.1236699999999994E-2</c:v>
              </c:pt>
              <c:pt idx="1223">
                <c:v>4.1657900000000005E-2</c:v>
              </c:pt>
              <c:pt idx="1224">
                <c:v>4.1312300000000003E-2</c:v>
              </c:pt>
              <c:pt idx="1225">
                <c:v>4.1830100000000002E-2</c:v>
              </c:pt>
              <c:pt idx="1226">
                <c:v>4.1173700000000001E-2</c:v>
              </c:pt>
              <c:pt idx="1227">
                <c:v>4.0909100000000004E-2</c:v>
              </c:pt>
              <c:pt idx="1228">
                <c:v>4.2011599999999996E-2</c:v>
              </c:pt>
              <c:pt idx="1229">
                <c:v>4.1283300000000002E-2</c:v>
              </c:pt>
              <c:pt idx="1230">
                <c:v>4.1332500000000001E-2</c:v>
              </c:pt>
              <c:pt idx="1231">
                <c:v>4.2013399999999999E-2</c:v>
              </c:pt>
              <c:pt idx="1232">
                <c:v>4.10721E-2</c:v>
              </c:pt>
              <c:pt idx="1233">
                <c:v>4.1857699999999998E-2</c:v>
              </c:pt>
              <c:pt idx="1234">
                <c:v>4.0378499999999998E-2</c:v>
              </c:pt>
              <c:pt idx="1235">
                <c:v>4.1340799999999997E-2</c:v>
              </c:pt>
              <c:pt idx="1236">
                <c:v>4.1142200000000004E-2</c:v>
              </c:pt>
              <c:pt idx="1237">
                <c:v>4.1795400000000003E-2</c:v>
              </c:pt>
              <c:pt idx="1238">
                <c:v>4.2043699999999996E-2</c:v>
              </c:pt>
              <c:pt idx="1239">
                <c:v>4.2096400000000006E-2</c:v>
              </c:pt>
              <c:pt idx="1240">
                <c:v>4.2164099999999996E-2</c:v>
              </c:pt>
              <c:pt idx="1241">
                <c:v>4.0992000000000001E-2</c:v>
              </c:pt>
              <c:pt idx="1242">
                <c:v>4.1544200000000003E-2</c:v>
              </c:pt>
              <c:pt idx="1243">
                <c:v>4.1693600000000004E-2</c:v>
              </c:pt>
              <c:pt idx="1244">
                <c:v>4.0945999999999996E-2</c:v>
              </c:pt>
              <c:pt idx="1245">
                <c:v>4.0692800000000001E-2</c:v>
              </c:pt>
              <c:pt idx="1246">
                <c:v>4.1438900000000001E-2</c:v>
              </c:pt>
              <c:pt idx="1247">
                <c:v>4.1068100000000003E-2</c:v>
              </c:pt>
              <c:pt idx="1248">
                <c:v>4.0698100000000001E-2</c:v>
              </c:pt>
              <c:pt idx="1249">
                <c:v>4.0698100000000001E-2</c:v>
              </c:pt>
              <c:pt idx="1250">
                <c:v>4.0000899999999999E-2</c:v>
              </c:pt>
              <c:pt idx="1251">
                <c:v>3.9639300000000002E-2</c:v>
              </c:pt>
              <c:pt idx="1252">
                <c:v>3.90321E-2</c:v>
              </c:pt>
              <c:pt idx="1253">
                <c:v>3.9228499999999999E-2</c:v>
              </c:pt>
              <c:pt idx="1254">
                <c:v>3.9111E-2</c:v>
              </c:pt>
              <c:pt idx="1255">
                <c:v>3.8635599999999999E-2</c:v>
              </c:pt>
              <c:pt idx="1256">
                <c:v>3.8684999999999997E-2</c:v>
              </c:pt>
              <c:pt idx="1257">
                <c:v>3.8649300000000004E-2</c:v>
              </c:pt>
              <c:pt idx="1258">
                <c:v>3.8141899999999999E-2</c:v>
              </c:pt>
              <c:pt idx="1259">
                <c:v>3.8010299999999997E-2</c:v>
              </c:pt>
              <c:pt idx="1260">
                <c:v>3.7181199999999998E-2</c:v>
              </c:pt>
              <c:pt idx="1261">
                <c:v>3.8015099999999996E-2</c:v>
              </c:pt>
              <c:pt idx="1262">
                <c:v>3.8082900000000003E-2</c:v>
              </c:pt>
              <c:pt idx="1263">
                <c:v>3.72701E-2</c:v>
              </c:pt>
              <c:pt idx="1264">
                <c:v>3.8195800000000002E-2</c:v>
              </c:pt>
              <c:pt idx="1265">
                <c:v>3.8373600000000001E-2</c:v>
              </c:pt>
              <c:pt idx="1266">
                <c:v>3.8317799999999999E-2</c:v>
              </c:pt>
              <c:pt idx="1267">
                <c:v>3.8195800000000002E-2</c:v>
              </c:pt>
              <c:pt idx="1268">
                <c:v>3.7633300000000001E-2</c:v>
              </c:pt>
              <c:pt idx="1269">
                <c:v>3.8857000000000003E-2</c:v>
              </c:pt>
              <c:pt idx="1270">
                <c:v>3.8914699999999997E-2</c:v>
              </c:pt>
              <c:pt idx="1271">
                <c:v>3.89621E-2</c:v>
              </c:pt>
              <c:pt idx="1272">
                <c:v>3.9035600000000004E-2</c:v>
              </c:pt>
              <c:pt idx="1273">
                <c:v>3.8221100000000001E-2</c:v>
              </c:pt>
              <c:pt idx="1274">
                <c:v>3.9035899999999998E-2</c:v>
              </c:pt>
              <c:pt idx="1275">
                <c:v>3.8959899999999999E-2</c:v>
              </c:pt>
              <c:pt idx="1276">
                <c:v>3.94305E-2</c:v>
              </c:pt>
              <c:pt idx="1277">
                <c:v>3.7950400000000002E-2</c:v>
              </c:pt>
              <c:pt idx="1278">
                <c:v>3.7662800000000003E-2</c:v>
              </c:pt>
              <c:pt idx="1279">
                <c:v>3.71487E-2</c:v>
              </c:pt>
              <c:pt idx="1280">
                <c:v>3.6179000000000003E-2</c:v>
              </c:pt>
              <c:pt idx="1281">
                <c:v>3.6827100000000002E-2</c:v>
              </c:pt>
              <c:pt idx="1282">
                <c:v>3.6880400000000001E-2</c:v>
              </c:pt>
              <c:pt idx="1283">
                <c:v>3.6797499999999997E-2</c:v>
              </c:pt>
              <c:pt idx="1284">
                <c:v>3.6768500000000003E-2</c:v>
              </c:pt>
              <c:pt idx="1285">
                <c:v>3.6821600000000003E-2</c:v>
              </c:pt>
              <c:pt idx="1286">
                <c:v>3.67433E-2</c:v>
              </c:pt>
              <c:pt idx="1287">
                <c:v>3.6668800000000001E-2</c:v>
              </c:pt>
              <c:pt idx="1288">
                <c:v>3.7147699999999999E-2</c:v>
              </c:pt>
              <c:pt idx="1289">
                <c:v>3.7440899999999999E-2</c:v>
              </c:pt>
              <c:pt idx="1290">
                <c:v>3.7085899999999998E-2</c:v>
              </c:pt>
              <c:pt idx="1291">
                <c:v>3.8682300000000003E-2</c:v>
              </c:pt>
              <c:pt idx="1292">
                <c:v>3.8439800000000003E-2</c:v>
              </c:pt>
              <c:pt idx="1293">
                <c:v>3.8486300000000001E-2</c:v>
              </c:pt>
              <c:pt idx="1294">
                <c:v>3.8486699999999999E-2</c:v>
              </c:pt>
              <c:pt idx="1295">
                <c:v>3.8388800000000001E-2</c:v>
              </c:pt>
              <c:pt idx="1296">
                <c:v>3.8579300000000004E-2</c:v>
              </c:pt>
              <c:pt idx="1297">
                <c:v>3.7894000000000004E-2</c:v>
              </c:pt>
              <c:pt idx="1298">
                <c:v>3.7540299999999999E-2</c:v>
              </c:pt>
              <c:pt idx="1299">
                <c:v>3.7371300000000003E-2</c:v>
              </c:pt>
              <c:pt idx="1300">
                <c:v>3.7569999999999999E-2</c:v>
              </c:pt>
              <c:pt idx="1301">
                <c:v>3.7473800000000002E-2</c:v>
              </c:pt>
              <c:pt idx="1302">
                <c:v>3.6814E-2</c:v>
              </c:pt>
              <c:pt idx="1303">
                <c:v>3.6586099999999996E-2</c:v>
              </c:pt>
              <c:pt idx="1304">
                <c:v>3.7048600000000001E-2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General</c:formatCode>
              <c:ptCount val="7"/>
              <c:pt idx="0">
                <c:v>3.6405199999999999E-2</c:v>
              </c:pt>
              <c:pt idx="1">
                <c:v>3.7499999999999999E-2</c:v>
              </c:pt>
              <c:pt idx="2">
                <c:v>3.8800000000000001E-2</c:v>
              </c:pt>
              <c:pt idx="3">
                <c:v>4.4999999999999998E-2</c:v>
              </c:pt>
              <c:pt idx="4">
                <c:v>4.4999999999999998E-2</c:v>
              </c:pt>
              <c:pt idx="5">
                <c:v>4.5999999999999999E-2</c:v>
              </c:pt>
              <c:pt idx="6">
                <c:v>4.7500000000000001E-2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General</c:formatCode>
              <c:ptCount val="6"/>
              <c:pt idx="0">
                <c:v>3.644E-2</c:v>
              </c:pt>
              <c:pt idx="1">
                <c:v>3.7048600000000001E-2</c:v>
              </c:pt>
              <c:pt idx="2">
                <c:v>4.1875000000000002E-2</c:v>
              </c:pt>
              <c:pt idx="3">
                <c:v>4.7375E-2</c:v>
              </c:pt>
              <c:pt idx="4">
                <c:v>4.9382200000000001E-2</c:v>
              </c:pt>
              <c:pt idx="5">
                <c:v>4.9983000000000007E-2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mn-lt"/>
                <a:ea typeface="+mn-ea"/>
                <a:cs typeface="+mn-cs"/>
              </a:defRPr>
            </a:pPr>
            <a:r>
              <a:rPr lang="en-US"/>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42819934923022496"/>
          <c:y val="6.6482391376294886E-2"/>
          <c:w val="0.5149638227338563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MIDAN KK Equity</c:v>
              </c:pt>
              <c:pt idx="1">
                <c:v>ORDS QD Equity</c:v>
              </c:pt>
              <c:pt idx="2">
                <c:v>DNIR DB Equity</c:v>
              </c:pt>
              <c:pt idx="3">
                <c:v>IFAHR KK Equity</c:v>
              </c:pt>
              <c:pt idx="4">
                <c:v>ALPHADHA UH Equity</c:v>
              </c:pt>
              <c:pt idx="5">
                <c:v>PETROR AB Equity</c:v>
              </c:pt>
              <c:pt idx="6">
                <c:v>RESEARCH AB Equity</c:v>
              </c:pt>
              <c:pt idx="7">
                <c:v>ALBH BI Equity</c:v>
              </c:pt>
              <c:pt idx="8">
                <c:v>BLDN QD Equity</c:v>
              </c:pt>
              <c:pt idx="9">
                <c:v>NINV KK Equity</c:v>
              </c:pt>
              <c:pt idx="10">
                <c:v>GCC INDEX</c:v>
              </c:pt>
              <c:pt idx="11">
                <c:v>ARABIAND AB Equity</c:v>
              </c:pt>
              <c:pt idx="12">
                <c:v>NCC DB Equity</c:v>
              </c:pt>
              <c:pt idx="13">
                <c:v>KPROJ KK Equity</c:v>
              </c:pt>
              <c:pt idx="14">
                <c:v>AIRARABI DB Equity</c:v>
              </c:pt>
              <c:pt idx="15">
                <c:v>MAADEN AB Equity</c:v>
              </c:pt>
              <c:pt idx="16">
                <c:v>SHUAA DB Equity</c:v>
              </c:pt>
              <c:pt idx="17">
                <c:v>TAALEEM DB Equity</c:v>
              </c:pt>
              <c:pt idx="18">
                <c:v>ALARABIA AB Equity</c:v>
              </c:pt>
              <c:pt idx="19">
                <c:v>ORDS OM Equity</c:v>
              </c:pt>
              <c:pt idx="20">
                <c:v>ITHMR BI Equity</c:v>
              </c:pt>
            </c:strLit>
          </c:cat>
          <c:val>
            <c:numLit>
              <c:formatCode>General</c:formatCode>
              <c:ptCount val="21"/>
              <c:pt idx="0">
                <c:v>-0.12941176470588234</c:v>
              </c:pt>
              <c:pt idx="1">
                <c:v>-0.12587412587412594</c:v>
              </c:pt>
              <c:pt idx="2">
                <c:v>-9.7859327217125314E-2</c:v>
              </c:pt>
              <c:pt idx="3">
                <c:v>-9.39881456392887E-2</c:v>
              </c:pt>
              <c:pt idx="4">
                <c:v>-9.1633466135458197E-2</c:v>
              </c:pt>
              <c:pt idx="5">
                <c:v>-7.9329608938547347E-2</c:v>
              </c:pt>
              <c:pt idx="6">
                <c:v>-7.0609535304767546E-2</c:v>
              </c:pt>
              <c:pt idx="7">
                <c:v>-7.0535714285714479E-2</c:v>
              </c:pt>
              <c:pt idx="8">
                <c:v>-6.7368421052631633E-2</c:v>
              </c:pt>
              <c:pt idx="9">
                <c:v>-6.5625000000000044E-2</c:v>
              </c:pt>
              <c:pt idx="10">
                <c:v>-1.6705450000000011E-2</c:v>
              </c:pt>
              <c:pt idx="11">
                <c:v>1.4673913043478093E-2</c:v>
              </c:pt>
              <c:pt idx="12">
                <c:v>1.7073170731707332E-2</c:v>
              </c:pt>
              <c:pt idx="13">
                <c:v>1.8583042973286945E-2</c:v>
              </c:pt>
              <c:pt idx="14">
                <c:v>2.8132992327365658E-2</c:v>
              </c:pt>
              <c:pt idx="15">
                <c:v>3.0252100840336027E-2</c:v>
              </c:pt>
              <c:pt idx="16">
                <c:v>5.7851239669421517E-2</c:v>
              </c:pt>
              <c:pt idx="17">
                <c:v>5.896805896805879E-2</c:v>
              </c:pt>
              <c:pt idx="18">
                <c:v>7.6563958916900043E-2</c:v>
              </c:pt>
              <c:pt idx="19">
                <c:v>8.3650190114068268E-2</c:v>
              </c:pt>
              <c:pt idx="20">
                <c:v>0.28571428571428559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5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7650511"/>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MIDAN KK Equity</c:v>
              </c:pt>
              <c:pt idx="2">
                <c:v>AMR UH Equity</c:v>
              </c:pt>
              <c:pt idx="3">
                <c:v>SADAFCO AB Equity</c:v>
              </c:pt>
              <c:pt idx="4">
                <c:v>SOLUTION AB Equity</c:v>
              </c:pt>
              <c:pt idx="5">
                <c:v>ELM AB Equity</c:v>
              </c:pt>
              <c:pt idx="6">
                <c:v>TALABAT DB Equity</c:v>
              </c:pt>
              <c:pt idx="7">
                <c:v>PUREHEAL UH Equity</c:v>
              </c:pt>
              <c:pt idx="8">
                <c:v>ACWA AB Equity</c:v>
              </c:pt>
              <c:pt idx="9">
                <c:v>SIIG AB Equity</c:v>
              </c:pt>
              <c:pt idx="10">
                <c:v>GCC INDEX</c:v>
              </c:pt>
              <c:pt idx="11">
                <c:v>ALARABIA AB Equity</c:v>
              </c:pt>
              <c:pt idx="12">
                <c:v>OQBI OM Equity</c:v>
              </c:pt>
              <c:pt idx="13">
                <c:v>RNSS OM Equity</c:v>
              </c:pt>
              <c:pt idx="14">
                <c:v>ASCO OM Equity</c:v>
              </c:pt>
              <c:pt idx="15">
                <c:v>SHUAA DB Equity</c:v>
              </c:pt>
              <c:pt idx="16">
                <c:v>ABRJ OM Equity</c:v>
              </c:pt>
              <c:pt idx="17">
                <c:v>ORDS OM Equity</c:v>
              </c:pt>
              <c:pt idx="18">
                <c:v>JAZEERA KK Equity</c:v>
              </c:pt>
              <c:pt idx="19">
                <c:v>ARABIAND AB Equity</c:v>
              </c:pt>
              <c:pt idx="20">
                <c:v>ITHMR BI Equity</c:v>
              </c:pt>
            </c:strLit>
          </c:cat>
          <c:val>
            <c:numLit>
              <c:formatCode>General</c:formatCode>
              <c:ptCount val="21"/>
              <c:pt idx="0">
                <c:v>-0.23843419999999999</c:v>
              </c:pt>
              <c:pt idx="1">
                <c:v>-0.16384180000000001</c:v>
              </c:pt>
              <c:pt idx="2">
                <c:v>-0.15942030000000001</c:v>
              </c:pt>
              <c:pt idx="3">
                <c:v>-0.1486111</c:v>
              </c:pt>
              <c:pt idx="4">
                <c:v>-0.1346154</c:v>
              </c:pt>
              <c:pt idx="5">
                <c:v>-0.13043480000000002</c:v>
              </c:pt>
              <c:pt idx="6">
                <c:v>-0.12820510000000002</c:v>
              </c:pt>
              <c:pt idx="7">
                <c:v>-0.125</c:v>
              </c:pt>
              <c:pt idx="8">
                <c:v>-0.12170640000000001</c:v>
              </c:pt>
              <c:pt idx="9">
                <c:v>-0.1200234</c:v>
              </c:pt>
              <c:pt idx="10">
                <c:v>-5.1039089999999954E-2</c:v>
              </c:pt>
              <c:pt idx="11">
                <c:v>9.6007640000000005E-2</c:v>
              </c:pt>
              <c:pt idx="12">
                <c:v>0.1</c:v>
              </c:pt>
              <c:pt idx="13">
                <c:v>0.10507250000000001</c:v>
              </c:pt>
              <c:pt idx="14">
                <c:v>0.116129</c:v>
              </c:pt>
              <c:pt idx="15">
                <c:v>0.13777780000000001</c:v>
              </c:pt>
              <c:pt idx="16">
                <c:v>0.16</c:v>
              </c:pt>
              <c:pt idx="17">
                <c:v>0.2179487</c:v>
              </c:pt>
              <c:pt idx="18">
                <c:v>0.23385940000000002</c:v>
              </c:pt>
              <c:pt idx="19">
                <c:v>0.24716100000000002</c:v>
              </c:pt>
              <c:pt idx="20">
                <c:v>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ALPHADHA UH Equity</c:v>
              </c:pt>
              <c:pt idx="2">
                <c:v>SIIG AB Equity</c:v>
              </c:pt>
              <c:pt idx="3">
                <c:v>ALARKAN AB Equity</c:v>
              </c:pt>
              <c:pt idx="4">
                <c:v>CBQK QD Equity</c:v>
              </c:pt>
              <c:pt idx="5">
                <c:v>GISS QD Equity</c:v>
              </c:pt>
              <c:pt idx="6">
                <c:v>ALDAR UH Equity</c:v>
              </c:pt>
              <c:pt idx="7">
                <c:v>PUREHEAL UH Equity</c:v>
              </c:pt>
              <c:pt idx="8">
                <c:v>JOMAR AB Equity</c:v>
              </c:pt>
              <c:pt idx="9">
                <c:v>AMR UH Equity</c:v>
              </c:pt>
              <c:pt idx="10">
                <c:v>GCC INDEX</c:v>
              </c:pt>
              <c:pt idx="11">
                <c:v>ALARABIA AB Equity</c:v>
              </c:pt>
              <c:pt idx="12">
                <c:v>IFAHR KK Equity</c:v>
              </c:pt>
              <c:pt idx="13">
                <c:v>OMVS OM Equity</c:v>
              </c:pt>
              <c:pt idx="14">
                <c:v>ASCO OM Equity</c:v>
              </c:pt>
              <c:pt idx="15">
                <c:v>NSCSA AB Equity</c:v>
              </c:pt>
              <c:pt idx="16">
                <c:v>GFH KK Equity</c:v>
              </c:pt>
              <c:pt idx="17">
                <c:v>GFH BI Equity</c:v>
              </c:pt>
              <c:pt idx="18">
                <c:v>PHPC OM Equity</c:v>
              </c:pt>
              <c:pt idx="19">
                <c:v>SUWP OM Equity</c:v>
              </c:pt>
              <c:pt idx="20">
                <c:v>BATP OM Equity</c:v>
              </c:pt>
            </c:strLit>
          </c:cat>
          <c:val>
            <c:numLit>
              <c:formatCode>General</c:formatCode>
              <c:ptCount val="21"/>
              <c:pt idx="0">
                <c:v>-0.2916667</c:v>
              </c:pt>
              <c:pt idx="1">
                <c:v>-0.2178388</c:v>
              </c:pt>
              <c:pt idx="2">
                <c:v>-0.19625670000000001</c:v>
              </c:pt>
              <c:pt idx="3">
                <c:v>-0.17032129999999998</c:v>
              </c:pt>
              <c:pt idx="4">
                <c:v>-0.1669755</c:v>
              </c:pt>
              <c:pt idx="5">
                <c:v>-0.16606500000000002</c:v>
              </c:pt>
              <c:pt idx="6">
                <c:v>-0.15868270000000001</c:v>
              </c:pt>
              <c:pt idx="7">
                <c:v>-0.15151519999999999</c:v>
              </c:pt>
              <c:pt idx="8">
                <c:v>-0.14962730000000002</c:v>
              </c:pt>
              <c:pt idx="9">
                <c:v>-0.14285709999999999</c:v>
              </c:pt>
              <c:pt idx="10">
                <c:v>-1.2782770000000054E-2</c:v>
              </c:pt>
              <c:pt idx="11">
                <c:v>0.3268124</c:v>
              </c:pt>
              <c:pt idx="12">
                <c:v>0.33084580000000002</c:v>
              </c:pt>
              <c:pt idx="13">
                <c:v>0.3318584</c:v>
              </c:pt>
              <c:pt idx="14">
                <c:v>0.35156239999999994</c:v>
              </c:pt>
              <c:pt idx="15">
                <c:v>0.4290909</c:v>
              </c:pt>
              <c:pt idx="16">
                <c:v>0.57391300000000001</c:v>
              </c:pt>
              <c:pt idx="17">
                <c:v>0.58310620000000002</c:v>
              </c:pt>
              <c:pt idx="18">
                <c:v>0.69318179999999996</c:v>
              </c:pt>
              <c:pt idx="19">
                <c:v>0.75789479999999998</c:v>
              </c:pt>
              <c:pt idx="20">
                <c:v>0.78723410000000005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RESEARCH AB Equity</c:v>
              </c:pt>
              <c:pt idx="2">
                <c:v>LULU UH Equity</c:v>
              </c:pt>
              <c:pt idx="3">
                <c:v>DNIR DB Equity</c:v>
              </c:pt>
              <c:pt idx="4">
                <c:v>AOTHAIM AB Equity</c:v>
              </c:pt>
              <c:pt idx="5">
                <c:v>BWPC OM Equity</c:v>
              </c:pt>
              <c:pt idx="6">
                <c:v>SMNP OM Equity</c:v>
              </c:pt>
              <c:pt idx="7">
                <c:v>GECS OM Equity</c:v>
              </c:pt>
              <c:pt idx="8">
                <c:v>SIPCHEM AB Equity</c:v>
              </c:pt>
              <c:pt idx="9">
                <c:v>SADAFCO AB Equity</c:v>
              </c:pt>
              <c:pt idx="10">
                <c:v>GCC INDEX</c:v>
              </c:pt>
              <c:pt idx="11">
                <c:v>AMLAK DB Equity</c:v>
              </c:pt>
              <c:pt idx="12">
                <c:v>KRE KK Equity</c:v>
              </c:pt>
              <c:pt idx="13">
                <c:v>ATMI OM Equity</c:v>
              </c:pt>
              <c:pt idx="14">
                <c:v>ITHMR BI Equity</c:v>
              </c:pt>
              <c:pt idx="15">
                <c:v>SUWP OM Equity</c:v>
              </c:pt>
              <c:pt idx="16">
                <c:v>BATP OM Equity</c:v>
              </c:pt>
              <c:pt idx="17">
                <c:v>UPP DB Equity</c:v>
              </c:pt>
              <c:pt idx="18">
                <c:v>IGRD QD Equity</c:v>
              </c:pt>
              <c:pt idx="19">
                <c:v>PHPC OM Equity</c:v>
              </c:pt>
              <c:pt idx="20">
                <c:v>VOES OM Equity</c:v>
              </c:pt>
            </c:strLit>
          </c:cat>
          <c:val>
            <c:numLit>
              <c:formatCode>General</c:formatCode>
              <c:ptCount val="21"/>
              <c:pt idx="0">
                <c:v>-0.45722279999999998</c:v>
              </c:pt>
              <c:pt idx="1">
                <c:v>-0.40494590000000003</c:v>
              </c:pt>
              <c:pt idx="2">
                <c:v>-0.38265309999999997</c:v>
              </c:pt>
              <c:pt idx="3">
                <c:v>-0.36559140000000001</c:v>
              </c:pt>
              <c:pt idx="4">
                <c:v>-0.36454549999999997</c:v>
              </c:pt>
              <c:pt idx="5">
                <c:v>-0.36397060000000003</c:v>
              </c:pt>
              <c:pt idx="6">
                <c:v>-0.34131729999999999</c:v>
              </c:pt>
              <c:pt idx="7">
                <c:v>-0.34042549999999999</c:v>
              </c:pt>
              <c:pt idx="8">
                <c:v>-0.29755100000000001</c:v>
              </c:pt>
              <c:pt idx="9">
                <c:v>-0.28762350000000003</c:v>
              </c:pt>
              <c:pt idx="10">
                <c:v>4.5170289999999946E-2</c:v>
              </c:pt>
              <c:pt idx="11">
                <c:v>0.89814809999999989</c:v>
              </c:pt>
              <c:pt idx="12">
                <c:v>0.93739909999999993</c:v>
              </c:pt>
              <c:pt idx="13">
                <c:v>0.98275869999999999</c:v>
              </c:pt>
              <c:pt idx="14">
                <c:v>1</c:v>
              </c:pt>
              <c:pt idx="15">
                <c:v>1.061728</c:v>
              </c:pt>
              <c:pt idx="16">
                <c:v>1.074074</c:v>
              </c:pt>
              <c:pt idx="17">
                <c:v>1.2222219999999999</c:v>
              </c:pt>
              <c:pt idx="18">
                <c:v>1.379454</c:v>
              </c:pt>
              <c:pt idx="19">
                <c:v>1.6140350000000001</c:v>
              </c:pt>
              <c:pt idx="20">
                <c:v>1.7629869999999999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029999999999999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UAE</c:v>
              </c:pt>
              <c:pt idx="4">
                <c:v>KUWAIT</c:v>
              </c:pt>
              <c:pt idx="5">
                <c:v>EMEA</c:v>
              </c:pt>
              <c:pt idx="6">
                <c:v>BAHRAIN</c:v>
              </c:pt>
              <c:pt idx="7">
                <c:v>OMAN</c:v>
              </c:pt>
              <c:pt idx="8">
                <c:v>GEM</c:v>
              </c:pt>
            </c:strLit>
          </c:cat>
          <c:val>
            <c:numLit>
              <c:formatCode>General</c:formatCode>
              <c:ptCount val="9"/>
              <c:pt idx="0">
                <c:v>-5.6088779999999998E-2</c:v>
              </c:pt>
              <c:pt idx="1">
                <c:v>2.7965099999999999E-3</c:v>
              </c:pt>
              <c:pt idx="2">
                <c:v>1.9256750000000045E-2</c:v>
              </c:pt>
              <c:pt idx="3">
                <c:v>0.14284829999999998</c:v>
              </c:pt>
              <c:pt idx="4">
                <c:v>0.1744831</c:v>
              </c:pt>
              <c:pt idx="5">
                <c:v>0.20645460000000004</c:v>
              </c:pt>
              <c:pt idx="6">
                <c:v>0.21191450000000001</c:v>
              </c:pt>
              <c:pt idx="7">
                <c:v>0.22098880000000001</c:v>
              </c:pt>
              <c:pt idx="8">
                <c:v>0.24033780000000005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40" Type="http://schemas.openxmlformats.org/officeDocument/2006/relationships/hyperlink" Target="mailto:Boris.Sinitsyn@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526122</xdr:colOff>
      <xdr:row>41</xdr:row>
      <xdr:rowOff>66862</xdr:rowOff>
    </xdr:from>
    <xdr:to>
      <xdr:col>20</xdr:col>
      <xdr:colOff>412510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0"/>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619831</xdr:colOff>
      <xdr:row>59</xdr:row>
      <xdr:rowOff>116103</xdr:rowOff>
    </xdr:from>
    <xdr:to>
      <xdr:col>27</xdr:col>
      <xdr:colOff>0</xdr:colOff>
      <xdr:row>75</xdr:row>
      <xdr:rowOff>83446</xdr:rowOff>
    </xdr:to>
    <xdr:grpSp>
      <xdr:nvGrpSpPr>
        <xdr:cNvPr id="15" name="Group 14">
          <a:extLst>
            <a:ext uri="{FF2B5EF4-FFF2-40B4-BE49-F238E27FC236}">
              <a16:creationId xmlns:a16="http://schemas.microsoft.com/office/drawing/2014/main" id="{CB8F9B99-ED3E-4870-8161-142076C5A5F5}"/>
            </a:ext>
          </a:extLst>
        </xdr:cNvPr>
        <xdr:cNvGrpSpPr/>
      </xdr:nvGrpSpPr>
      <xdr:grpSpPr>
        <a:xfrm>
          <a:off x="17707227" y="11328389"/>
          <a:ext cx="3302202" cy="2800803"/>
          <a:chOff x="9353550" y="5194300"/>
          <a:chExt cx="3239156" cy="2752725"/>
        </a:xfrm>
      </xdr:grpSpPr>
      <xdr:pic>
        <xdr:nvPicPr>
          <xdr:cNvPr id="16" name="Graphic 15">
            <a:extLst>
              <a:ext uri="{FF2B5EF4-FFF2-40B4-BE49-F238E27FC236}">
                <a16:creationId xmlns:a16="http://schemas.microsoft.com/office/drawing/2014/main" id="{143E90F9-20C0-1AE7-BF25-3FE5A55DDC5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7" name="TextBox 16">
            <a:hlinkClick xmlns:r="http://schemas.openxmlformats.org/officeDocument/2006/relationships" r:id="rId3" tooltip="Disclosures"/>
            <a:extLst>
              <a:ext uri="{FF2B5EF4-FFF2-40B4-BE49-F238E27FC236}">
                <a16:creationId xmlns:a16="http://schemas.microsoft.com/office/drawing/2014/main" id="{3A8839B0-EB6B-D702-5F61-4B0AF477EF9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editAs="oneCell">
    <xdr:from>
      <xdr:col>0</xdr:col>
      <xdr:colOff>0</xdr:colOff>
      <xdr:row>47</xdr:row>
      <xdr:rowOff>0</xdr:rowOff>
    </xdr:from>
    <xdr:to>
      <xdr:col>2</xdr:col>
      <xdr:colOff>921657</xdr:colOff>
      <xdr:row>73</xdr:row>
      <xdr:rowOff>7710</xdr:rowOff>
    </xdr:to>
    <xdr:pic>
      <xdr:nvPicPr>
        <xdr:cNvPr id="3" name="Graphic 2">
          <a:extLst>
            <a:ext uri="{FF2B5EF4-FFF2-40B4-BE49-F238E27FC236}">
              <a16:creationId xmlns:a16="http://schemas.microsoft.com/office/drawing/2014/main" id="{DF86451C-0D76-7083-A89C-C44231D409A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089571"/>
          <a:ext cx="4714875" cy="4610100"/>
        </a:xfrm>
        <a:prstGeom prst="rect">
          <a:avLst/>
        </a:prstGeom>
      </xdr:spPr>
    </xdr:pic>
    <xdr:clientData/>
  </xdr:twoCellAnchor>
  <xdr:twoCellAnchor editAs="oneCell">
    <xdr:from>
      <xdr:col>2</xdr:col>
      <xdr:colOff>969283</xdr:colOff>
      <xdr:row>47</xdr:row>
      <xdr:rowOff>9523</xdr:rowOff>
    </xdr:from>
    <xdr:to>
      <xdr:col>11</xdr:col>
      <xdr:colOff>273958</xdr:colOff>
      <xdr:row>72</xdr:row>
      <xdr:rowOff>83001</xdr:rowOff>
    </xdr:to>
    <xdr:pic>
      <xdr:nvPicPr>
        <xdr:cNvPr id="4" name="Graphic 3">
          <a:extLst>
            <a:ext uri="{FF2B5EF4-FFF2-40B4-BE49-F238E27FC236}">
              <a16:creationId xmlns:a16="http://schemas.microsoft.com/office/drawing/2014/main" id="{DE8A7EAB-4AB9-9B17-EB39-B90D27017B5C}"/>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765676" y="9099094"/>
          <a:ext cx="6064250" cy="4498975"/>
        </a:xfrm>
        <a:prstGeom prst="rect">
          <a:avLst/>
        </a:prstGeom>
      </xdr:spPr>
    </xdr:pic>
    <xdr:clientData/>
  </xdr:twoCellAnchor>
  <xdr:twoCellAnchor editAs="oneCell">
    <xdr:from>
      <xdr:col>11</xdr:col>
      <xdr:colOff>283486</xdr:colOff>
      <xdr:row>47</xdr:row>
      <xdr:rowOff>0</xdr:rowOff>
    </xdr:from>
    <xdr:to>
      <xdr:col>21</xdr:col>
      <xdr:colOff>515879</xdr:colOff>
      <xdr:row>71</xdr:row>
      <xdr:rowOff>149679</xdr:rowOff>
    </xdr:to>
    <xdr:pic>
      <xdr:nvPicPr>
        <xdr:cNvPr id="5" name="Graphic 4">
          <a:extLst>
            <a:ext uri="{FF2B5EF4-FFF2-40B4-BE49-F238E27FC236}">
              <a16:creationId xmlns:a16="http://schemas.microsoft.com/office/drawing/2014/main" id="{4B2FF0E5-67A7-43B6-BE82-CEBD174AABD5}"/>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842629" y="9089571"/>
          <a:ext cx="6763821" cy="4395108"/>
        </a:xfrm>
        <a:prstGeom prst="rect">
          <a:avLst/>
        </a:prstGeom>
      </xdr:spPr>
    </xdr:pic>
    <xdr:clientData/>
  </xdr:twoCellAnchor>
  <xdr:twoCellAnchor editAs="oneCell">
    <xdr:from>
      <xdr:col>21</xdr:col>
      <xdr:colOff>587497</xdr:colOff>
      <xdr:row>47</xdr:row>
      <xdr:rowOff>28124</xdr:rowOff>
    </xdr:from>
    <xdr:to>
      <xdr:col>27</xdr:col>
      <xdr:colOff>0</xdr:colOff>
      <xdr:row>59</xdr:row>
      <xdr:rowOff>40821</xdr:rowOff>
    </xdr:to>
    <xdr:pic>
      <xdr:nvPicPr>
        <xdr:cNvPr id="6" name="Graphic 5">
          <a:extLst>
            <a:ext uri="{FF2B5EF4-FFF2-40B4-BE49-F238E27FC236}">
              <a16:creationId xmlns:a16="http://schemas.microsoft.com/office/drawing/2014/main" id="{30AB54CF-B319-7982-8553-FAEADBC80E2A}"/>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678068" y="9117695"/>
          <a:ext cx="3331361" cy="2135412"/>
        </a:xfrm>
        <a:prstGeom prst="rect">
          <a:avLst/>
        </a:prstGeom>
      </xdr:spPr>
    </xdr:pic>
    <xdr:clientData/>
  </xdr:twoCellAnchor>
  <xdr:twoCellAnchor editAs="oneCell">
    <xdr:from>
      <xdr:col>21</xdr:col>
      <xdr:colOff>578758</xdr:colOff>
      <xdr:row>59</xdr:row>
      <xdr:rowOff>95251</xdr:rowOff>
    </xdr:from>
    <xdr:to>
      <xdr:col>27</xdr:col>
      <xdr:colOff>0</xdr:colOff>
      <xdr:row>70</xdr:row>
      <xdr:rowOff>149678</xdr:rowOff>
    </xdr:to>
    <xdr:pic>
      <xdr:nvPicPr>
        <xdr:cNvPr id="11" name="Graphic 10">
          <a:extLst>
            <a:ext uri="{FF2B5EF4-FFF2-40B4-BE49-F238E27FC236}">
              <a16:creationId xmlns:a16="http://schemas.microsoft.com/office/drawing/2014/main" id="{4E34BCC2-3C26-A3AA-84CF-A198026D309E}"/>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669329" y="11307537"/>
          <a:ext cx="3340100" cy="20002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126692</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543010</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220890</xdr:colOff>
      <xdr:row>0</xdr:row>
      <xdr:rowOff>190500</xdr:rowOff>
    </xdr:from>
    <xdr:to>
      <xdr:col>24</xdr:col>
      <xdr:colOff>513281</xdr:colOff>
      <xdr:row>0</xdr:row>
      <xdr:rowOff>673643</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7"/>
      <c r="C2"/>
      <c r="D2" s="87"/>
      <c r="E2" s="87"/>
      <c r="F2" s="87"/>
      <c r="G2" s="88"/>
      <c r="H2" s="89"/>
      <c r="I2" s="87"/>
      <c r="M2" s="8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74"/>
      <c r="C12" s="274"/>
      <c r="D12" s="274"/>
      <c r="E12" s="274"/>
      <c r="F12" s="274"/>
      <c r="G12" s="274"/>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75"/>
      <c r="C24" s="275"/>
      <c r="D24" s="275"/>
      <c r="E24" s="275"/>
      <c r="F24" s="275"/>
      <c r="G24" s="275"/>
      <c r="I24" s="275"/>
      <c r="J24" s="275"/>
      <c r="K24" s="275"/>
      <c r="L24" s="275"/>
      <c r="M24" s="275"/>
      <c r="N24" s="275"/>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16"/>
    </row>
    <row r="33" spans="1:16" ht="15.65" customHeight="1" x14ac:dyDescent="0.35">
      <c r="A33" s="10"/>
      <c r="P33" s="216"/>
    </row>
    <row r="34" spans="1:16" ht="15.65" customHeight="1" x14ac:dyDescent="0.35">
      <c r="A34" s="10"/>
      <c r="P34" s="92"/>
    </row>
    <row r="35" spans="1:16" ht="15.65" customHeight="1" x14ac:dyDescent="0.35">
      <c r="A35" s="10"/>
      <c r="H35"/>
      <c r="P35" s="92"/>
    </row>
    <row r="36" spans="1:16" ht="14.5" x14ac:dyDescent="0.35">
      <c r="A36" s="10"/>
      <c r="P36" s="92"/>
    </row>
    <row r="37" spans="1:16" ht="17.25" customHeight="1" x14ac:dyDescent="0.35">
      <c r="A37" s="10"/>
      <c r="F37" s="92"/>
      <c r="G37" s="92"/>
      <c r="H37" s="92"/>
      <c r="I37" s="92"/>
      <c r="J37" s="92"/>
      <c r="K37" s="92"/>
      <c r="L37" s="92"/>
      <c r="M37" s="92"/>
      <c r="N37" s="92"/>
      <c r="P37" s="92"/>
    </row>
    <row r="38" spans="1:16" ht="14.5" x14ac:dyDescent="0.35">
      <c r="A38" s="10"/>
      <c r="J38" s="93"/>
      <c r="K38" s="92"/>
      <c r="L38" s="92"/>
      <c r="M38" s="92"/>
      <c r="N38" s="92"/>
      <c r="P38" s="92"/>
    </row>
    <row r="39" spans="1:16" ht="14.5" x14ac:dyDescent="0.35">
      <c r="A39" s="10"/>
      <c r="L39" s="92"/>
      <c r="M39" s="92"/>
      <c r="N39" s="92"/>
      <c r="P39" s="92"/>
    </row>
    <row r="40" spans="1:16" ht="14.5" x14ac:dyDescent="0.35">
      <c r="A40" s="10"/>
    </row>
    <row r="41" spans="1:16" ht="14.5" x14ac:dyDescent="0.35">
      <c r="A41" s="10"/>
      <c r="B41" s="91" t="s">
        <v>54</v>
      </c>
      <c r="C41" s="91"/>
      <c r="D41" s="91"/>
      <c r="E41" s="94">
        <v>45982</v>
      </c>
      <c r="F41" s="92"/>
      <c r="G41" s="92"/>
      <c r="H41" s="92"/>
    </row>
    <row r="42" spans="1:16" ht="20.25" customHeight="1" x14ac:dyDescent="0.35">
      <c r="A42" s="10"/>
      <c r="B42" s="93" t="s">
        <v>45</v>
      </c>
      <c r="C42" s="92"/>
      <c r="D42" s="92"/>
      <c r="E42" s="92"/>
      <c r="F42" s="92"/>
      <c r="G42" s="92"/>
      <c r="H42" s="92"/>
      <c r="I42" s="9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14" customWidth="1"/>
    <col min="5" max="5" width="9.7265625" style="114" bestFit="1" customWidth="1"/>
    <col min="6" max="6" width="8.7265625" style="114" customWidth="1"/>
    <col min="7" max="32" width="8.7265625" customWidth="1"/>
    <col min="33" max="16384" width="8.7265625" hidden="1"/>
  </cols>
  <sheetData>
    <row r="1" spans="1:32" s="146" customFormat="1" ht="63" customHeight="1" x14ac:dyDescent="0.35">
      <c r="A1" s="140"/>
    </row>
    <row r="2" spans="1:32" s="10" customFormat="1" ht="9" customHeight="1" x14ac:dyDescent="0.3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row>
    <row r="3" spans="1:32" s="284" customFormat="1" ht="25.15" customHeight="1" x14ac:dyDescent="0.35">
      <c r="A3" s="284"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85" customFormat="1" ht="25.15" customHeight="1" x14ac:dyDescent="0.35">
      <c r="A28" s="285"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1" t="str">
        <f>MAIN!$B$41</f>
        <v>Pricing date, unless otherwise indicated:</v>
      </c>
      <c r="B52" s="95"/>
      <c r="C52" s="92"/>
      <c r="D52" s="92"/>
      <c r="E52" s="95">
        <f>Pricing_date</f>
        <v>45982</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1" t="s">
        <v>60</v>
      </c>
      <c r="B53" s="92"/>
      <c r="C53" s="92"/>
      <c r="D53" s="92"/>
      <c r="E53" s="92"/>
      <c r="F53" s="9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08"/>
      <c r="B67" s="108"/>
      <c r="C67" s="108"/>
      <c r="D67" s="107"/>
      <c r="E67" s="148"/>
      <c r="F67" s="148" t="s">
        <v>22</v>
      </c>
      <c r="H67" s="67"/>
      <c r="I67" s="67" t="s">
        <v>188</v>
      </c>
      <c r="K67" s="67"/>
      <c r="L67" s="67" t="s">
        <v>189</v>
      </c>
      <c r="N67" s="67"/>
      <c r="O67" s="67" t="s">
        <v>190</v>
      </c>
      <c r="Q67" s="67"/>
      <c r="R67" s="67" t="s">
        <v>191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2" customFormat="1" ht="63" customHeight="1" x14ac:dyDescent="0.65">
      <c r="B1" s="97"/>
      <c r="C1" s="96"/>
      <c r="D1" s="96"/>
      <c r="E1" s="96"/>
      <c r="F1" s="96"/>
      <c r="G1" s="96"/>
      <c r="H1" s="86"/>
      <c r="I1" s="96"/>
      <c r="J1" s="96"/>
      <c r="L1" s="96"/>
      <c r="M1" s="96"/>
      <c r="Q1" s="96"/>
      <c r="R1" s="96"/>
      <c r="S1" s="96"/>
      <c r="T1" s="96"/>
      <c r="U1" s="96"/>
      <c r="V1" s="96"/>
      <c r="Y1" s="86"/>
      <c r="Z1" s="86"/>
      <c r="AA1" s="86"/>
    </row>
    <row r="2" spans="1:31" s="149" customFormat="1" ht="9" customHeight="1" x14ac:dyDescent="0.3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1" t="str">
        <f>MAIN!$B$41</f>
        <v>Pricing date, unless otherwise indicated:</v>
      </c>
      <c r="C55" s="95"/>
      <c r="D55" s="92"/>
      <c r="E55" s="92"/>
      <c r="F55" s="95">
        <f>Pricing_date</f>
        <v>45982</v>
      </c>
      <c r="G55" s="92"/>
      <c r="H55" s="95"/>
      <c r="J55" s="92"/>
    </row>
    <row r="56" spans="1:31" s="10" customFormat="1" ht="14.5" x14ac:dyDescent="0.35">
      <c r="B56" s="91" t="s">
        <v>60</v>
      </c>
      <c r="C56" s="92"/>
      <c r="D56" s="92"/>
      <c r="E56" s="92"/>
      <c r="F56" s="92"/>
      <c r="G56" s="92"/>
      <c r="H56" s="92"/>
      <c r="I56" s="92"/>
      <c r="J56" s="9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188</v>
      </c>
      <c r="J60" s="14"/>
      <c r="K60" s="8"/>
      <c r="L60" s="8" t="s">
        <v>189</v>
      </c>
      <c r="M60" s="14"/>
      <c r="N60" s="8"/>
      <c r="O60" s="8" t="s">
        <v>190</v>
      </c>
      <c r="P60" s="14"/>
      <c r="Q60" s="8"/>
      <c r="R60" s="8" t="s">
        <v>191</v>
      </c>
      <c r="S60" s="14"/>
      <c r="T60" s="14"/>
      <c r="U60" s="14"/>
      <c r="V60" s="14"/>
      <c r="W60" s="14"/>
      <c r="X60" s="14"/>
      <c r="Y60" s="14"/>
      <c r="Z60" s="14"/>
      <c r="AA60" s="14"/>
      <c r="AB60" s="14"/>
      <c r="AC60" s="14"/>
      <c r="AD60" s="14"/>
    </row>
    <row r="61" spans="1:31" s="12" customFormat="1" ht="14.5" hidden="1" x14ac:dyDescent="0.35">
      <c r="A61" s="14"/>
      <c r="B61" s="14"/>
      <c r="C61" s="14"/>
      <c r="D61" s="16"/>
      <c r="E61" s="8" t="s">
        <v>94</v>
      </c>
      <c r="F61" s="17">
        <v>7.2316479474352491E-3</v>
      </c>
      <c r="G61" s="14"/>
      <c r="H61" s="8" t="s">
        <v>192</v>
      </c>
      <c r="I61" s="17">
        <v>-4.4111667789550335E-3</v>
      </c>
      <c r="J61" s="14"/>
      <c r="K61" s="8" t="s">
        <v>89</v>
      </c>
      <c r="L61" s="17">
        <v>5.1693889290227446E-4</v>
      </c>
      <c r="M61" s="14"/>
      <c r="N61" s="8" t="s">
        <v>89</v>
      </c>
      <c r="O61" s="17">
        <v>-0.15512977939008632</v>
      </c>
      <c r="P61" s="14"/>
      <c r="Q61" s="8" t="s">
        <v>89</v>
      </c>
      <c r="R61" s="17">
        <v>-0.12002878822789675</v>
      </c>
      <c r="S61" s="14"/>
      <c r="T61" s="14"/>
      <c r="U61" s="14"/>
      <c r="V61" s="14"/>
      <c r="W61" s="14"/>
      <c r="X61" s="14"/>
      <c r="Y61" s="14"/>
      <c r="Z61" s="14"/>
      <c r="AA61" s="14"/>
      <c r="AB61" s="14"/>
      <c r="AC61" s="14"/>
      <c r="AD61" s="14"/>
    </row>
    <row r="62" spans="1:31" s="12" customFormat="1" ht="14.5" hidden="1" x14ac:dyDescent="0.35">
      <c r="A62" s="14"/>
      <c r="B62" s="14"/>
      <c r="C62" s="14"/>
      <c r="D62" s="16"/>
      <c r="E62" s="8" t="s">
        <v>193</v>
      </c>
      <c r="F62" s="17">
        <v>7.197447345857344E-2</v>
      </c>
      <c r="G62" s="14"/>
      <c r="H62" s="8" t="s">
        <v>89</v>
      </c>
      <c r="I62" s="17">
        <v>-2.0872290771993818E-3</v>
      </c>
      <c r="J62" s="14"/>
      <c r="K62" s="8" t="s">
        <v>94</v>
      </c>
      <c r="L62" s="17">
        <v>5.3133208164088952E-3</v>
      </c>
      <c r="M62" s="14"/>
      <c r="N62" s="8" t="s">
        <v>94</v>
      </c>
      <c r="O62" s="17">
        <v>-5.5475195774491448E-3</v>
      </c>
      <c r="P62" s="14"/>
      <c r="Q62" s="8" t="s">
        <v>77</v>
      </c>
      <c r="R62" s="17">
        <v>-2.1052087527958396E-2</v>
      </c>
      <c r="S62" s="14"/>
      <c r="T62" s="14"/>
      <c r="U62" s="14"/>
      <c r="V62" s="14"/>
      <c r="W62" s="14"/>
      <c r="X62" s="14"/>
      <c r="Y62" s="14"/>
      <c r="Z62" s="14"/>
      <c r="AA62" s="14"/>
      <c r="AB62" s="14"/>
      <c r="AC62" s="14"/>
      <c r="AD62" s="14"/>
    </row>
    <row r="63" spans="1:31" s="12" customFormat="1" ht="14.5" hidden="1" x14ac:dyDescent="0.35">
      <c r="A63" s="14"/>
      <c r="B63" s="14"/>
      <c r="C63" s="14"/>
      <c r="D63" s="16"/>
      <c r="E63" s="8" t="s">
        <v>70</v>
      </c>
      <c r="F63" s="17">
        <v>8.9838031267685192E-2</v>
      </c>
      <c r="G63" s="14"/>
      <c r="H63" s="8" t="s">
        <v>194</v>
      </c>
      <c r="I63" s="17">
        <v>-1.9028292161218374E-3</v>
      </c>
      <c r="J63" s="14"/>
      <c r="K63" s="8" t="s">
        <v>77</v>
      </c>
      <c r="L63" s="17">
        <v>1.184694746925552E-2</v>
      </c>
      <c r="M63" s="14"/>
      <c r="N63" s="8" t="s">
        <v>77</v>
      </c>
      <c r="O63" s="17">
        <v>2.0091368712632729E-2</v>
      </c>
      <c r="P63" s="14"/>
      <c r="Q63" s="8" t="s">
        <v>104</v>
      </c>
      <c r="R63" s="17">
        <v>8.5834438460981044E-2</v>
      </c>
      <c r="S63" s="14"/>
      <c r="T63" s="14"/>
      <c r="U63" s="14"/>
      <c r="V63" s="14"/>
      <c r="W63" s="14"/>
      <c r="X63" s="14"/>
      <c r="Y63" s="14"/>
      <c r="Z63" s="14"/>
      <c r="AA63" s="14"/>
      <c r="AB63" s="14"/>
      <c r="AC63" s="14"/>
      <c r="AD63" s="14"/>
    </row>
    <row r="64" spans="1:31" s="12" customFormat="1" ht="14.5" hidden="1" x14ac:dyDescent="0.35">
      <c r="A64" s="14"/>
      <c r="B64" s="14"/>
      <c r="C64" s="14"/>
      <c r="D64" s="16"/>
      <c r="E64" s="8" t="s">
        <v>194</v>
      </c>
      <c r="F64" s="17">
        <v>0.13756820284940718</v>
      </c>
      <c r="G64" s="14"/>
      <c r="H64" s="8" t="s">
        <v>77</v>
      </c>
      <c r="I64" s="17">
        <v>-1.254717081942136E-4</v>
      </c>
      <c r="J64" s="14"/>
      <c r="K64" s="8" t="s">
        <v>104</v>
      </c>
      <c r="L64" s="17">
        <v>1.6081613694211239E-2</v>
      </c>
      <c r="M64" s="14"/>
      <c r="N64" s="8" t="s">
        <v>104</v>
      </c>
      <c r="O64" s="17">
        <v>2.9622850499277265E-2</v>
      </c>
      <c r="P64" s="14"/>
      <c r="Q64" s="8" t="s">
        <v>70</v>
      </c>
      <c r="R64" s="17">
        <v>0.10016073217489052</v>
      </c>
      <c r="S64" s="14"/>
      <c r="T64" s="14"/>
      <c r="U64" s="14"/>
      <c r="V64" s="14"/>
      <c r="W64" s="14"/>
      <c r="X64" s="14"/>
      <c r="Y64" s="14"/>
      <c r="Z64" s="14"/>
      <c r="AA64" s="14"/>
      <c r="AB64" s="14"/>
      <c r="AC64" s="14"/>
      <c r="AD64" s="14"/>
    </row>
    <row r="65" spans="1:30" s="12" customFormat="1" ht="14.5" hidden="1" x14ac:dyDescent="0.35">
      <c r="A65" s="14"/>
      <c r="B65" s="14"/>
      <c r="C65" s="14"/>
      <c r="D65" s="16"/>
      <c r="E65" s="8" t="s">
        <v>77</v>
      </c>
      <c r="F65" s="17">
        <v>0.15387018655886608</v>
      </c>
      <c r="G65" s="14"/>
      <c r="H65" s="8" t="s">
        <v>94</v>
      </c>
      <c r="I65" s="17">
        <v>6.3822974292571111E-4</v>
      </c>
      <c r="J65" s="14"/>
      <c r="K65" s="8" t="s">
        <v>70</v>
      </c>
      <c r="L65" s="17">
        <v>1.938517511561022E-2</v>
      </c>
      <c r="M65" s="14"/>
      <c r="N65" s="8" t="s">
        <v>82</v>
      </c>
      <c r="O65" s="17">
        <v>5.0281419289341267E-2</v>
      </c>
      <c r="P65" s="14"/>
      <c r="Q65" s="8" t="s">
        <v>193</v>
      </c>
      <c r="R65" s="17">
        <v>0.13599763209378524</v>
      </c>
      <c r="S65" s="14"/>
      <c r="T65" s="14"/>
      <c r="U65" s="14"/>
      <c r="V65" s="14"/>
      <c r="W65" s="14"/>
      <c r="X65" s="14"/>
      <c r="Y65" s="14"/>
      <c r="Z65" s="14"/>
      <c r="AA65" s="14"/>
      <c r="AB65" s="14"/>
      <c r="AC65" s="14"/>
      <c r="AD65" s="14"/>
    </row>
    <row r="66" spans="1:30" s="12" customFormat="1" ht="14.5" hidden="1" x14ac:dyDescent="0.35">
      <c r="A66" s="14"/>
      <c r="B66" s="14"/>
      <c r="C66" s="14"/>
      <c r="D66" s="16"/>
      <c r="E66" s="8" t="s">
        <v>104</v>
      </c>
      <c r="F66" s="17">
        <v>0.16134640877099304</v>
      </c>
      <c r="G66" s="14"/>
      <c r="H66" s="8" t="s">
        <v>82</v>
      </c>
      <c r="I66" s="17">
        <v>7.7921937912295292E-4</v>
      </c>
      <c r="J66" s="14"/>
      <c r="K66" s="8" t="s">
        <v>194</v>
      </c>
      <c r="L66" s="17">
        <v>2.0302952065928581E-2</v>
      </c>
      <c r="M66" s="14"/>
      <c r="N66" s="8" t="s">
        <v>194</v>
      </c>
      <c r="O66" s="17">
        <v>7.8461241343491528E-2</v>
      </c>
      <c r="P66" s="14"/>
      <c r="Q66" s="8" t="s">
        <v>194</v>
      </c>
      <c r="R66" s="17">
        <v>0.20487529981882502</v>
      </c>
      <c r="S66" s="14"/>
      <c r="T66" s="14"/>
      <c r="U66" s="14"/>
      <c r="V66" s="14"/>
      <c r="W66" s="14"/>
      <c r="X66" s="14"/>
      <c r="Y66" s="14"/>
      <c r="Z66" s="14"/>
      <c r="AA66" s="14"/>
      <c r="AB66" s="14"/>
      <c r="AC66" s="14"/>
      <c r="AD66" s="14"/>
    </row>
    <row r="67" spans="1:30" s="12" customFormat="1" ht="14.5" hidden="1" x14ac:dyDescent="0.35">
      <c r="A67" s="14"/>
      <c r="B67" s="14"/>
      <c r="C67" s="14"/>
      <c r="D67" s="16"/>
      <c r="E67" s="8" t="s">
        <v>89</v>
      </c>
      <c r="F67" s="17">
        <v>0.18159879527146439</v>
      </c>
      <c r="G67" s="14"/>
      <c r="H67" s="8" t="s">
        <v>104</v>
      </c>
      <c r="I67" s="17">
        <v>8.2827234847648867E-4</v>
      </c>
      <c r="J67" s="14"/>
      <c r="K67" s="8" t="s">
        <v>82</v>
      </c>
      <c r="L67" s="17">
        <v>2.4721988315470789E-2</v>
      </c>
      <c r="M67" s="14"/>
      <c r="N67" s="8" t="s">
        <v>70</v>
      </c>
      <c r="O67" s="17">
        <v>9.2939526841204989E-2</v>
      </c>
      <c r="P67" s="14"/>
      <c r="Q67" s="8" t="s">
        <v>192</v>
      </c>
      <c r="R67" s="17">
        <v>0.21078113398683085</v>
      </c>
      <c r="S67" s="14"/>
      <c r="T67" s="14"/>
      <c r="U67" s="14"/>
      <c r="V67" s="14"/>
      <c r="W67" s="14"/>
      <c r="X67" s="14"/>
      <c r="Y67" s="14"/>
      <c r="Z67" s="14"/>
      <c r="AA67" s="14"/>
      <c r="AB67" s="14"/>
      <c r="AC67" s="14"/>
      <c r="AD67" s="14"/>
    </row>
    <row r="68" spans="1:30" s="12" customFormat="1" ht="14.5" hidden="1" x14ac:dyDescent="0.35">
      <c r="A68" s="14"/>
      <c r="B68" s="14"/>
      <c r="C68" s="14"/>
      <c r="D68" s="16"/>
      <c r="E68" s="8" t="s">
        <v>192</v>
      </c>
      <c r="F68" s="17">
        <v>0.218550697172329</v>
      </c>
      <c r="G68" s="14"/>
      <c r="H68" s="8" t="s">
        <v>70</v>
      </c>
      <c r="I68" s="17">
        <v>3.5742591705052451E-3</v>
      </c>
      <c r="J68" s="14"/>
      <c r="K68" s="8" t="s">
        <v>192</v>
      </c>
      <c r="L68" s="17">
        <v>3.1904908458393777E-2</v>
      </c>
      <c r="M68" s="14"/>
      <c r="N68" s="8" t="s">
        <v>192</v>
      </c>
      <c r="O68" s="17">
        <v>0.1130802596620013</v>
      </c>
      <c r="P68" s="14"/>
      <c r="Q68" s="8" t="s">
        <v>82</v>
      </c>
      <c r="R68" s="17">
        <v>0.24582554694081704</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195</v>
      </c>
      <c r="F72" s="3">
        <v>-0.22807017543859653</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197</v>
      </c>
      <c r="F73" s="3">
        <v>-0.19463089048462423</v>
      </c>
      <c r="G73" s="16"/>
      <c r="H73" s="16" t="s">
        <v>198</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199</v>
      </c>
      <c r="F74" s="3">
        <v>-0.17822731712650008</v>
      </c>
      <c r="G74" s="16"/>
      <c r="H74" s="16" t="s">
        <v>200</v>
      </c>
      <c r="I74" s="15">
        <v>1.6666666269302368</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201</v>
      </c>
      <c r="F75" s="3">
        <v>-9.3023255813953543E-2</v>
      </c>
      <c r="G75" s="16"/>
      <c r="H75" s="16" t="s">
        <v>202</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203</v>
      </c>
      <c r="F76" s="3">
        <v>-8.3094555873925446E-2</v>
      </c>
      <c r="G76" s="16"/>
      <c r="H76" s="16" t="s">
        <v>204</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205</v>
      </c>
      <c r="F77" s="3">
        <v>-5.8084772370486704E-2</v>
      </c>
      <c r="G77" s="16"/>
      <c r="H77" s="16" t="s">
        <v>206</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207</v>
      </c>
      <c r="F78" s="3">
        <v>-5.5415617128463435E-2</v>
      </c>
      <c r="G78" s="16"/>
      <c r="H78" s="16" t="s">
        <v>208</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209</v>
      </c>
      <c r="F79" s="3">
        <v>-5.3499823151520132E-2</v>
      </c>
      <c r="G79" s="16"/>
      <c r="H79" s="16" t="s">
        <v>210</v>
      </c>
      <c r="I79" s="15">
        <v>2.5</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202</v>
      </c>
      <c r="F80" s="3">
        <v>-5.2515356580196793E-2</v>
      </c>
      <c r="G80" s="16"/>
      <c r="H80" s="16" t="s">
        <v>211</v>
      </c>
      <c r="I80" s="15">
        <v>2.5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212</v>
      </c>
      <c r="F81" s="3">
        <v>-4.8287110071975614E-2</v>
      </c>
      <c r="G81" s="16"/>
      <c r="H81" s="16" t="s">
        <v>213</v>
      </c>
      <c r="I81" s="15">
        <v>2.538461446762085</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214</v>
      </c>
      <c r="F82" s="3">
        <v>0.16134640877099304</v>
      </c>
      <c r="G82" s="16"/>
      <c r="H82" s="16" t="s">
        <v>214</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215</v>
      </c>
      <c r="F83" s="3">
        <v>0.39086600017434492</v>
      </c>
      <c r="G83" s="16"/>
      <c r="H83" s="16" t="s">
        <v>216</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216</v>
      </c>
      <c r="F84" s="3">
        <v>0.39211136890951281</v>
      </c>
      <c r="G84" s="16"/>
      <c r="H84" s="16" t="s">
        <v>217</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218</v>
      </c>
      <c r="F85" s="3">
        <v>0.39224296328665198</v>
      </c>
      <c r="G85" s="16"/>
      <c r="H85" s="16" t="s">
        <v>219</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220</v>
      </c>
      <c r="F86" s="3">
        <v>0.39917695473251036</v>
      </c>
      <c r="G86" s="16"/>
      <c r="H86" s="16" t="s">
        <v>221</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222</v>
      </c>
      <c r="F87" s="3">
        <v>0.40692644133024247</v>
      </c>
      <c r="G87" s="16"/>
      <c r="H87" s="16" t="s">
        <v>223</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224</v>
      </c>
      <c r="F88" s="3">
        <v>0.41230063992372146</v>
      </c>
      <c r="G88" s="16"/>
      <c r="H88" s="16" t="s">
        <v>225</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225</v>
      </c>
      <c r="F89" s="3">
        <v>0.58232555669896735</v>
      </c>
      <c r="G89" s="16"/>
      <c r="H89" s="16" t="s">
        <v>226</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227</v>
      </c>
      <c r="F90" s="1">
        <v>0.69444443687560065</v>
      </c>
      <c r="G90" s="11"/>
      <c r="H90" s="11" t="s">
        <v>228</v>
      </c>
      <c r="I90" s="18">
        <v>5</v>
      </c>
    </row>
    <row r="91" spans="1:30" ht="14.5" hidden="1" x14ac:dyDescent="0.35">
      <c r="E91" s="11" t="s">
        <v>229</v>
      </c>
      <c r="F91" s="1">
        <v>0.69902912621359214</v>
      </c>
      <c r="G91" s="11"/>
      <c r="H91" s="11" t="s">
        <v>222</v>
      </c>
      <c r="I91" s="18">
        <v>5</v>
      </c>
    </row>
    <row r="92" spans="1:30" ht="14.5" hidden="1" x14ac:dyDescent="0.35">
      <c r="E92" s="11" t="s">
        <v>230</v>
      </c>
      <c r="F92" s="1">
        <v>0.97333335876464844</v>
      </c>
      <c r="G92" s="11"/>
      <c r="H92" s="11" t="s">
        <v>231</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2" customFormat="1" ht="63" customHeight="1" x14ac:dyDescent="0.35">
      <c r="A1" s="126"/>
      <c r="B1" s="115"/>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26" s="52" customFormat="1" ht="9" customHeight="1" x14ac:dyDescent="0.35">
      <c r="A2" s="196"/>
      <c r="B2" s="188"/>
      <c r="C2" s="188"/>
      <c r="D2" s="188"/>
      <c r="E2" s="188"/>
      <c r="F2" s="188"/>
      <c r="G2" s="188"/>
      <c r="H2" s="188"/>
      <c r="I2" s="188"/>
      <c r="J2" s="188"/>
      <c r="K2" s="188"/>
      <c r="L2" s="188"/>
      <c r="M2" s="188"/>
      <c r="N2" s="188"/>
      <c r="O2" s="188"/>
      <c r="P2" s="188"/>
      <c r="Q2" s="188"/>
      <c r="R2" s="188"/>
      <c r="S2" s="188"/>
      <c r="T2" s="188"/>
      <c r="U2" s="188"/>
      <c r="V2" s="188"/>
      <c r="W2" s="188"/>
      <c r="X2" s="188"/>
      <c r="Y2" s="188"/>
      <c r="Z2" s="188"/>
    </row>
    <row r="3" spans="1:26" s="128" customFormat="1" ht="15" customHeight="1" x14ac:dyDescent="0.35">
      <c r="A3" s="127"/>
      <c r="B3" s="127"/>
      <c r="C3" s="127"/>
      <c r="D3" s="127"/>
      <c r="E3" s="127"/>
      <c r="F3" s="127"/>
      <c r="G3" s="127"/>
      <c r="H3" s="127"/>
      <c r="I3" s="127"/>
      <c r="J3" s="127"/>
      <c r="K3" s="127"/>
      <c r="L3" s="127"/>
      <c r="M3" s="127"/>
      <c r="N3" s="127"/>
    </row>
    <row r="4" spans="1:26" x14ac:dyDescent="0.35">
      <c r="A4" s="125"/>
      <c r="B4" s="125"/>
      <c r="C4" s="125"/>
      <c r="D4" s="125"/>
      <c r="E4" s="125"/>
      <c r="F4" s="125"/>
      <c r="G4" s="125"/>
      <c r="H4" s="125"/>
      <c r="I4" s="125"/>
      <c r="J4" s="125"/>
      <c r="K4" s="125"/>
      <c r="L4" s="125"/>
      <c r="M4" s="125"/>
      <c r="N4" s="125"/>
      <c r="O4" s="10"/>
      <c r="P4" s="10"/>
      <c r="Q4" s="10"/>
      <c r="R4" s="10"/>
      <c r="S4" s="10"/>
      <c r="T4" s="10"/>
      <c r="U4" s="10"/>
      <c r="V4" s="10"/>
      <c r="W4" s="10"/>
      <c r="X4" s="10"/>
      <c r="Y4" s="10"/>
      <c r="Z4" s="10"/>
    </row>
    <row r="5" spans="1:26" x14ac:dyDescent="0.35">
      <c r="A5" s="125"/>
      <c r="B5" s="125"/>
      <c r="C5" s="125"/>
      <c r="D5" s="125"/>
      <c r="E5" s="125"/>
      <c r="F5" s="125"/>
      <c r="G5" s="125"/>
      <c r="H5" s="125"/>
      <c r="I5" s="125"/>
      <c r="J5" s="125"/>
      <c r="K5" s="125"/>
      <c r="L5" s="125"/>
      <c r="M5" s="125"/>
      <c r="N5" s="125"/>
      <c r="O5" s="10"/>
      <c r="P5" s="10"/>
      <c r="Q5" s="10"/>
      <c r="R5" s="10"/>
      <c r="S5" s="10"/>
      <c r="T5" s="10"/>
      <c r="U5" s="10"/>
      <c r="V5" s="10"/>
      <c r="W5" s="10"/>
      <c r="X5" s="10"/>
      <c r="Y5" s="10"/>
      <c r="Z5" s="10"/>
    </row>
    <row r="6" spans="1:26" x14ac:dyDescent="0.35">
      <c r="A6" s="125"/>
      <c r="B6" s="125"/>
      <c r="C6" s="125"/>
      <c r="D6" s="125"/>
      <c r="E6" s="125"/>
      <c r="F6" s="125"/>
      <c r="G6" s="125"/>
      <c r="H6" s="125"/>
      <c r="I6" s="125"/>
      <c r="J6" s="125"/>
      <c r="K6" s="125"/>
      <c r="L6" s="125"/>
      <c r="M6" s="125"/>
      <c r="N6" s="125"/>
      <c r="O6" s="10"/>
      <c r="P6" s="10"/>
      <c r="Q6" s="10"/>
      <c r="R6" s="10"/>
      <c r="S6" s="10"/>
      <c r="T6" s="10"/>
      <c r="U6" s="10"/>
      <c r="V6" s="10"/>
      <c r="W6" s="10"/>
      <c r="X6" s="10"/>
      <c r="Y6" s="10"/>
      <c r="Z6" s="10"/>
    </row>
    <row r="7" spans="1:26" x14ac:dyDescent="0.35">
      <c r="A7" s="125"/>
      <c r="B7" s="125"/>
      <c r="C7" s="125"/>
      <c r="D7" s="125"/>
      <c r="E7" s="125"/>
      <c r="F7" s="125"/>
      <c r="G7" s="125"/>
      <c r="H7" s="125"/>
      <c r="I7" s="125"/>
      <c r="J7" s="125"/>
      <c r="K7" s="125"/>
      <c r="L7" s="125"/>
      <c r="M7" s="125"/>
      <c r="N7" s="125"/>
      <c r="O7" s="10"/>
      <c r="P7" s="10"/>
      <c r="Q7" s="10"/>
      <c r="R7" s="10"/>
      <c r="S7" s="10"/>
      <c r="T7" s="10"/>
      <c r="U7" s="10"/>
      <c r="V7" s="10"/>
      <c r="W7" s="10"/>
      <c r="X7" s="10"/>
      <c r="Y7" s="10"/>
      <c r="Z7" s="10"/>
    </row>
    <row r="8" spans="1:26" x14ac:dyDescent="0.35">
      <c r="A8" s="125"/>
      <c r="B8" s="125"/>
      <c r="C8" s="125"/>
      <c r="D8" s="125"/>
      <c r="E8" s="125"/>
      <c r="F8" s="125"/>
      <c r="G8" s="125"/>
      <c r="H8" s="125"/>
      <c r="I8" s="125"/>
      <c r="J8" s="125"/>
      <c r="K8" s="125"/>
      <c r="L8" s="125"/>
      <c r="M8" s="125"/>
      <c r="N8" s="125"/>
      <c r="O8" s="10"/>
      <c r="P8" s="10"/>
      <c r="Q8" s="10"/>
      <c r="R8" s="10"/>
      <c r="S8" s="10"/>
      <c r="T8" s="10"/>
      <c r="U8" s="10"/>
      <c r="V8" s="10"/>
      <c r="W8" s="10"/>
      <c r="X8" s="10"/>
      <c r="Y8" s="10"/>
      <c r="Z8" s="10"/>
    </row>
    <row r="9" spans="1:26" x14ac:dyDescent="0.35">
      <c r="A9" s="125"/>
      <c r="B9" s="125"/>
      <c r="C9" s="125"/>
      <c r="D9" s="125"/>
      <c r="E9" s="125"/>
      <c r="F9" s="125"/>
      <c r="G9" s="125"/>
      <c r="H9" s="125"/>
      <c r="I9" s="125"/>
      <c r="J9" s="125"/>
      <c r="K9" s="125"/>
      <c r="L9" s="125"/>
      <c r="M9" s="125"/>
      <c r="N9" s="125"/>
      <c r="O9" s="10"/>
      <c r="P9" s="10"/>
      <c r="Q9" s="10"/>
      <c r="R9" s="10"/>
      <c r="S9" s="10"/>
      <c r="T9" s="10"/>
      <c r="U9" s="10"/>
      <c r="V9" s="10"/>
      <c r="W9" s="10"/>
      <c r="X9" s="10"/>
      <c r="Y9" s="10"/>
      <c r="Z9" s="10"/>
    </row>
    <row r="10" spans="1:26" x14ac:dyDescent="0.35">
      <c r="A10" s="125"/>
      <c r="B10" s="125"/>
      <c r="C10" s="125"/>
      <c r="D10" s="125"/>
      <c r="E10" s="125"/>
      <c r="F10" s="125"/>
      <c r="G10" s="125"/>
      <c r="H10" s="125"/>
      <c r="I10" s="125"/>
      <c r="J10" s="125"/>
      <c r="K10" s="125"/>
      <c r="L10" s="125"/>
      <c r="M10" s="125"/>
      <c r="N10" s="125"/>
      <c r="O10" s="10"/>
      <c r="P10" s="10"/>
      <c r="Q10" s="10"/>
      <c r="R10" s="10"/>
      <c r="S10" s="10"/>
      <c r="T10" s="10"/>
      <c r="U10" s="10"/>
      <c r="V10" s="10"/>
      <c r="W10" s="10"/>
      <c r="X10" s="10"/>
      <c r="Y10" s="10"/>
      <c r="Z10" s="10"/>
    </row>
    <row r="11" spans="1:26" x14ac:dyDescent="0.35">
      <c r="A11" s="125"/>
      <c r="B11" s="125"/>
      <c r="C11" s="125"/>
      <c r="D11" s="125"/>
      <c r="E11" s="125"/>
      <c r="F11" s="125"/>
      <c r="G11" s="125"/>
      <c r="H11" s="125"/>
      <c r="I11" s="125"/>
      <c r="J11" s="125"/>
      <c r="K11" s="125"/>
      <c r="L11" s="125"/>
      <c r="M11" s="125"/>
      <c r="N11" s="125"/>
      <c r="O11" s="10"/>
      <c r="P11" s="10"/>
      <c r="Q11" s="10"/>
      <c r="R11" s="10"/>
      <c r="S11" s="10"/>
      <c r="T11" s="10"/>
      <c r="U11" s="10"/>
      <c r="V11" s="10"/>
      <c r="W11" s="10"/>
      <c r="X11" s="10"/>
      <c r="Y11" s="10"/>
      <c r="Z11" s="10"/>
    </row>
    <row r="12" spans="1:26" x14ac:dyDescent="0.35">
      <c r="A12" s="125"/>
      <c r="B12" s="125"/>
      <c r="C12" s="125"/>
      <c r="D12" s="125"/>
      <c r="E12" s="125"/>
      <c r="F12" s="125"/>
      <c r="G12" s="125"/>
      <c r="H12" s="125"/>
      <c r="I12" s="125"/>
      <c r="J12" s="125"/>
      <c r="K12" s="125"/>
      <c r="L12" s="125"/>
      <c r="M12" s="125"/>
      <c r="N12" s="125"/>
      <c r="O12" s="10"/>
      <c r="P12" s="10"/>
      <c r="Q12" s="10"/>
      <c r="R12" s="10"/>
      <c r="S12" s="10"/>
      <c r="T12" s="10"/>
      <c r="U12" s="10"/>
      <c r="V12" s="10"/>
      <c r="W12" s="10"/>
      <c r="X12" s="10"/>
      <c r="Y12" s="10"/>
      <c r="Z12" s="10"/>
    </row>
    <row r="13" spans="1:26" x14ac:dyDescent="0.35">
      <c r="A13" s="125"/>
      <c r="B13" s="125"/>
      <c r="C13" s="125"/>
      <c r="D13" s="125"/>
      <c r="E13" s="125"/>
      <c r="F13" s="125"/>
      <c r="G13" s="125"/>
      <c r="H13" s="125"/>
      <c r="I13" s="125"/>
      <c r="J13" s="125"/>
      <c r="K13" s="125"/>
      <c r="L13" s="125"/>
      <c r="M13" s="125"/>
      <c r="N13" s="125"/>
      <c r="O13" s="10"/>
      <c r="P13" s="10"/>
      <c r="Q13" s="10"/>
      <c r="R13" s="10"/>
      <c r="S13" s="10"/>
      <c r="T13" s="10"/>
      <c r="U13" s="10"/>
      <c r="V13" s="10"/>
      <c r="W13" s="10"/>
      <c r="X13" s="10"/>
      <c r="Y13" s="10"/>
      <c r="Z13" s="10"/>
    </row>
    <row r="14" spans="1:26" x14ac:dyDescent="0.35">
      <c r="A14" s="125"/>
      <c r="B14" s="125"/>
      <c r="C14" s="125"/>
      <c r="D14" s="125"/>
      <c r="E14" s="125"/>
      <c r="F14" s="125"/>
      <c r="G14" s="125"/>
      <c r="H14" s="125"/>
      <c r="I14" s="125"/>
      <c r="J14" s="125"/>
      <c r="K14" s="125"/>
      <c r="L14" s="125"/>
      <c r="M14" s="125"/>
      <c r="N14" s="125"/>
      <c r="O14" s="10"/>
      <c r="P14" s="10"/>
      <c r="Q14" s="10"/>
      <c r="R14" s="10"/>
      <c r="S14" s="10"/>
      <c r="T14" s="10"/>
      <c r="U14" s="10"/>
      <c r="V14" s="10"/>
      <c r="W14" s="10"/>
      <c r="X14" s="10"/>
      <c r="Y14" s="10"/>
      <c r="Z14" s="10"/>
    </row>
    <row r="15" spans="1:26" x14ac:dyDescent="0.35">
      <c r="A15" s="125"/>
      <c r="B15" s="125"/>
      <c r="C15" s="125"/>
      <c r="D15" s="125"/>
      <c r="E15" s="125"/>
      <c r="F15" s="125"/>
      <c r="G15" s="125"/>
      <c r="H15" s="125"/>
      <c r="I15" s="125"/>
      <c r="J15" s="125"/>
      <c r="K15" s="125"/>
      <c r="L15" s="125"/>
      <c r="M15" s="125"/>
      <c r="N15" s="125"/>
      <c r="O15" s="10"/>
      <c r="P15" s="10"/>
      <c r="Q15" s="10"/>
      <c r="R15" s="10"/>
      <c r="S15" s="10"/>
      <c r="T15" s="10"/>
      <c r="U15" s="10"/>
      <c r="V15" s="10"/>
      <c r="W15" s="10"/>
      <c r="X15" s="10"/>
      <c r="Y15" s="10"/>
      <c r="Z15" s="10"/>
    </row>
    <row r="16" spans="1:26" x14ac:dyDescent="0.35">
      <c r="A16" s="125"/>
      <c r="B16" s="125"/>
      <c r="C16" s="125"/>
      <c r="D16" s="125"/>
      <c r="E16" s="125"/>
      <c r="F16" s="125"/>
      <c r="G16" s="125"/>
      <c r="H16" s="125"/>
      <c r="I16" s="125"/>
      <c r="J16" s="125"/>
      <c r="K16" s="125"/>
      <c r="L16" s="125"/>
      <c r="M16" s="125"/>
      <c r="N16" s="125"/>
      <c r="O16" s="10"/>
      <c r="P16" s="10"/>
      <c r="Q16" s="10"/>
      <c r="R16" s="10"/>
      <c r="S16" s="10"/>
      <c r="T16" s="10"/>
      <c r="U16" s="10"/>
      <c r="V16" s="10"/>
      <c r="W16" s="10"/>
      <c r="X16" s="10"/>
      <c r="Y16" s="10"/>
      <c r="Z16" s="10"/>
    </row>
    <row r="17" spans="1:26" x14ac:dyDescent="0.35">
      <c r="A17" s="125"/>
      <c r="B17" s="125"/>
      <c r="C17" s="125"/>
      <c r="D17" s="125"/>
      <c r="E17" s="125"/>
      <c r="F17" s="125"/>
      <c r="G17" s="125"/>
      <c r="H17" s="125"/>
      <c r="I17" s="125"/>
      <c r="J17" s="125"/>
      <c r="K17" s="125"/>
      <c r="L17" s="125"/>
      <c r="M17" s="125"/>
      <c r="N17" s="125"/>
      <c r="O17" s="10"/>
      <c r="P17" s="10"/>
      <c r="Q17" s="10"/>
      <c r="R17" s="10"/>
      <c r="S17" s="10"/>
      <c r="T17" s="10"/>
      <c r="U17" s="10"/>
      <c r="V17" s="10"/>
      <c r="W17" s="10"/>
      <c r="X17" s="10"/>
      <c r="Y17" s="10"/>
      <c r="Z17" s="10"/>
    </row>
    <row r="18" spans="1:26" x14ac:dyDescent="0.35">
      <c r="A18" s="125"/>
      <c r="B18" s="125"/>
      <c r="C18" s="125"/>
      <c r="D18" s="125"/>
      <c r="E18" s="125"/>
      <c r="F18" s="125"/>
      <c r="G18" s="125"/>
      <c r="H18" s="125"/>
      <c r="I18" s="125"/>
      <c r="J18" s="125"/>
      <c r="K18" s="125"/>
      <c r="L18" s="125"/>
      <c r="M18" s="125"/>
      <c r="N18" s="125"/>
      <c r="O18" s="10"/>
      <c r="P18" s="10"/>
      <c r="Q18" s="10"/>
      <c r="R18" s="10"/>
      <c r="S18" s="10"/>
      <c r="T18" s="10"/>
      <c r="U18" s="10"/>
      <c r="V18" s="10"/>
      <c r="W18" s="10"/>
      <c r="X18" s="10"/>
      <c r="Y18" s="10"/>
      <c r="Z18" s="10"/>
    </row>
    <row r="19" spans="1:26" x14ac:dyDescent="0.35">
      <c r="A19" s="125"/>
      <c r="B19" s="125"/>
      <c r="C19" s="125"/>
      <c r="D19" s="125"/>
      <c r="E19" s="125"/>
      <c r="F19" s="125"/>
      <c r="G19" s="125"/>
      <c r="H19" s="125"/>
      <c r="I19" s="125"/>
      <c r="J19" s="125"/>
      <c r="K19" s="125"/>
      <c r="L19" s="125"/>
      <c r="M19" s="125"/>
      <c r="N19" s="125"/>
      <c r="O19" s="10"/>
      <c r="P19" s="10"/>
      <c r="Q19" s="10"/>
      <c r="R19" s="10"/>
      <c r="S19" s="10"/>
      <c r="T19" s="10"/>
      <c r="U19" s="10"/>
      <c r="V19" s="10"/>
      <c r="W19" s="10"/>
      <c r="X19" s="10"/>
      <c r="Y19" s="10"/>
      <c r="Z19" s="10"/>
    </row>
    <row r="20" spans="1:26" x14ac:dyDescent="0.35">
      <c r="A20" s="125"/>
      <c r="B20" s="125"/>
      <c r="C20" s="125"/>
      <c r="D20" s="125"/>
      <c r="E20" s="125"/>
      <c r="F20" s="125"/>
      <c r="G20" s="125"/>
      <c r="H20" s="125"/>
      <c r="I20" s="125"/>
      <c r="J20" s="125"/>
      <c r="K20" s="125"/>
      <c r="L20" s="125"/>
      <c r="M20" s="125"/>
      <c r="N20" s="125"/>
      <c r="O20" s="10"/>
      <c r="P20" s="10"/>
      <c r="Q20" s="10"/>
      <c r="R20" s="10"/>
      <c r="S20" s="10"/>
      <c r="T20" s="10"/>
      <c r="U20" s="10"/>
      <c r="V20" s="10"/>
      <c r="W20" s="10"/>
      <c r="X20" s="10"/>
      <c r="Y20" s="10"/>
      <c r="Z20" s="10"/>
    </row>
    <row r="21" spans="1:26" x14ac:dyDescent="0.35">
      <c r="A21" s="125"/>
      <c r="B21" s="125"/>
      <c r="C21" s="125"/>
      <c r="D21" s="125"/>
      <c r="E21" s="125"/>
      <c r="F21" s="125"/>
      <c r="G21" s="125"/>
      <c r="H21" s="125"/>
      <c r="I21" s="125"/>
      <c r="J21" s="125"/>
      <c r="K21" s="125"/>
      <c r="L21" s="125"/>
      <c r="M21" s="125"/>
      <c r="N21" s="125"/>
      <c r="O21" s="10"/>
      <c r="P21" s="10"/>
      <c r="Q21" s="10"/>
      <c r="R21" s="10"/>
      <c r="S21" s="10"/>
      <c r="T21" s="10"/>
      <c r="U21" s="10"/>
      <c r="V21" s="10"/>
      <c r="W21" s="10"/>
      <c r="X21" s="10"/>
      <c r="Y21" s="10"/>
      <c r="Z21" s="10"/>
    </row>
    <row r="22" spans="1:26" x14ac:dyDescent="0.35">
      <c r="A22" s="125"/>
      <c r="B22" s="125"/>
      <c r="C22" s="125"/>
      <c r="D22" s="125"/>
      <c r="E22" s="125"/>
      <c r="F22" s="125"/>
      <c r="G22" s="125"/>
      <c r="H22" s="125"/>
      <c r="I22" s="125"/>
      <c r="J22" s="125"/>
      <c r="K22" s="125"/>
      <c r="L22" s="125"/>
      <c r="M22" s="125"/>
      <c r="N22" s="125"/>
      <c r="O22" s="10"/>
      <c r="P22" s="10"/>
      <c r="Q22" s="10"/>
      <c r="R22" s="10"/>
      <c r="S22" s="10"/>
      <c r="T22" s="10"/>
      <c r="U22" s="10"/>
      <c r="V22" s="10"/>
      <c r="W22" s="10"/>
      <c r="X22" s="10"/>
      <c r="Y22" s="10"/>
      <c r="Z22" s="10"/>
    </row>
    <row r="23" spans="1:26" x14ac:dyDescent="0.35">
      <c r="A23" s="125"/>
      <c r="B23" s="125"/>
      <c r="C23" s="125"/>
      <c r="D23" s="125"/>
      <c r="E23" s="125"/>
      <c r="F23" s="125"/>
      <c r="G23" s="125"/>
      <c r="H23" s="125"/>
      <c r="I23" s="125"/>
      <c r="J23" s="125"/>
      <c r="K23" s="125"/>
      <c r="L23" s="125"/>
      <c r="M23" s="125"/>
      <c r="N23" s="125"/>
      <c r="O23" s="10"/>
      <c r="P23" s="10"/>
      <c r="Q23" s="10"/>
      <c r="R23" s="10"/>
      <c r="S23" s="10"/>
      <c r="T23" s="10"/>
      <c r="U23" s="10"/>
      <c r="V23" s="10"/>
      <c r="W23" s="10"/>
      <c r="X23" s="10"/>
      <c r="Y23" s="10"/>
      <c r="Z23" s="10"/>
    </row>
    <row r="24" spans="1:26" x14ac:dyDescent="0.35">
      <c r="A24" s="125"/>
      <c r="B24" s="125"/>
      <c r="C24" s="125"/>
      <c r="D24" s="125"/>
      <c r="E24" s="125"/>
      <c r="F24" s="125"/>
      <c r="G24" s="125"/>
      <c r="H24" s="125"/>
      <c r="I24" s="125"/>
      <c r="J24" s="125"/>
      <c r="K24" s="125"/>
      <c r="L24" s="125"/>
      <c r="M24" s="125"/>
      <c r="N24" s="125"/>
      <c r="O24" s="10"/>
      <c r="P24" s="10"/>
      <c r="Q24" s="10"/>
      <c r="R24" s="10"/>
      <c r="S24" s="10"/>
      <c r="T24" s="10"/>
      <c r="U24" s="10"/>
      <c r="V24" s="10"/>
      <c r="W24" s="10"/>
      <c r="X24" s="10"/>
      <c r="Y24" s="10"/>
      <c r="Z24" s="10"/>
    </row>
    <row r="25" spans="1:26" x14ac:dyDescent="0.35">
      <c r="A25" s="125"/>
      <c r="B25" s="125"/>
      <c r="C25" s="125"/>
      <c r="D25" s="125"/>
      <c r="E25" s="125"/>
      <c r="F25" s="125"/>
      <c r="G25" s="125"/>
      <c r="H25" s="125"/>
      <c r="I25" s="125"/>
      <c r="J25" s="125"/>
      <c r="K25" s="125"/>
      <c r="L25" s="125"/>
      <c r="M25" s="125"/>
      <c r="N25" s="125"/>
      <c r="O25" s="10"/>
      <c r="P25" s="10"/>
      <c r="Q25" s="10"/>
      <c r="R25" s="10"/>
      <c r="S25" s="10"/>
      <c r="T25" s="10"/>
      <c r="U25" s="10"/>
      <c r="V25" s="10"/>
      <c r="W25" s="10"/>
      <c r="X25" s="10"/>
      <c r="Y25" s="10"/>
      <c r="Z25" s="10"/>
    </row>
    <row r="26" spans="1:26" x14ac:dyDescent="0.35">
      <c r="A26" s="125"/>
      <c r="B26" s="125"/>
      <c r="C26" s="125"/>
      <c r="D26" s="125"/>
      <c r="E26" s="125"/>
      <c r="F26" s="125"/>
      <c r="G26" s="125"/>
      <c r="H26" s="125"/>
      <c r="I26" s="125"/>
      <c r="J26" s="125"/>
      <c r="K26" s="125"/>
      <c r="L26" s="125"/>
      <c r="M26" s="125"/>
      <c r="N26" s="125"/>
      <c r="O26" s="10"/>
      <c r="P26" s="10"/>
      <c r="Q26" s="10"/>
      <c r="R26" s="10"/>
      <c r="S26" s="10"/>
      <c r="T26" s="10"/>
      <c r="U26" s="10"/>
      <c r="V26" s="10"/>
      <c r="W26" s="10"/>
      <c r="X26" s="10"/>
      <c r="Y26" s="10"/>
      <c r="Z26" s="10"/>
    </row>
    <row r="27" spans="1:26" x14ac:dyDescent="0.35">
      <c r="A27" s="125"/>
      <c r="B27" s="125"/>
      <c r="C27" s="125"/>
      <c r="D27" s="125"/>
      <c r="E27" s="125"/>
      <c r="F27" s="125"/>
      <c r="G27" s="125"/>
      <c r="H27" s="125"/>
      <c r="I27" s="125"/>
      <c r="J27" s="125"/>
      <c r="K27" s="125"/>
      <c r="L27" s="125"/>
      <c r="M27" s="125"/>
      <c r="N27" s="125"/>
      <c r="O27" s="10"/>
      <c r="P27" s="10"/>
      <c r="Q27" s="10"/>
      <c r="R27" s="10"/>
      <c r="S27" s="10"/>
      <c r="T27" s="10"/>
      <c r="U27" s="10"/>
      <c r="V27" s="10"/>
      <c r="W27" s="10"/>
      <c r="X27" s="10"/>
      <c r="Y27" s="10"/>
      <c r="Z27" s="10"/>
    </row>
    <row r="28" spans="1:26" x14ac:dyDescent="0.35">
      <c r="A28" s="125"/>
      <c r="B28" s="125"/>
      <c r="C28" s="125"/>
      <c r="D28" s="125"/>
      <c r="E28" s="125"/>
      <c r="F28" s="125"/>
      <c r="G28" s="125"/>
      <c r="H28" s="125"/>
      <c r="I28" s="125"/>
      <c r="J28" s="125"/>
      <c r="K28" s="125"/>
      <c r="L28" s="125"/>
      <c r="M28" s="125"/>
      <c r="N28" s="125"/>
      <c r="O28" s="10"/>
      <c r="P28" s="10"/>
      <c r="Q28" s="10"/>
      <c r="R28" s="10"/>
      <c r="S28" s="10"/>
      <c r="T28" s="10"/>
      <c r="U28" s="10"/>
      <c r="V28" s="10"/>
      <c r="W28" s="10"/>
      <c r="X28" s="10"/>
      <c r="Y28" s="10"/>
      <c r="Z28" s="10"/>
    </row>
    <row r="29" spans="1:26" x14ac:dyDescent="0.35">
      <c r="A29" s="125"/>
      <c r="B29" s="125"/>
      <c r="C29" s="125"/>
      <c r="D29" s="125"/>
      <c r="E29" s="125"/>
      <c r="F29" s="125"/>
      <c r="G29" s="125"/>
      <c r="H29" s="125"/>
      <c r="I29" s="125"/>
      <c r="J29" s="125"/>
      <c r="K29" s="125"/>
      <c r="L29" s="125"/>
      <c r="M29" s="125"/>
      <c r="N29" s="125"/>
      <c r="O29" s="10"/>
      <c r="P29" s="10"/>
      <c r="Q29" s="10"/>
      <c r="R29" s="10"/>
      <c r="S29" s="10"/>
      <c r="T29" s="10"/>
      <c r="U29" s="10"/>
      <c r="V29" s="10"/>
      <c r="W29" s="10"/>
      <c r="X29" s="10"/>
      <c r="Y29" s="10"/>
      <c r="Z29" s="10"/>
    </row>
    <row r="30" spans="1:26" x14ac:dyDescent="0.35">
      <c r="A30" s="125"/>
      <c r="B30" s="125"/>
      <c r="C30" s="125"/>
      <c r="D30" s="125"/>
      <c r="E30" s="125"/>
      <c r="F30" s="125"/>
      <c r="G30" s="125"/>
      <c r="H30" s="125"/>
      <c r="I30" s="125"/>
      <c r="J30" s="125"/>
      <c r="K30" s="125"/>
      <c r="L30" s="125"/>
      <c r="M30" s="125"/>
      <c r="N30" s="125"/>
      <c r="O30" s="10"/>
      <c r="P30" s="10"/>
      <c r="Q30" s="10"/>
      <c r="R30" s="10"/>
      <c r="S30" s="10"/>
      <c r="T30" s="10"/>
      <c r="U30" s="10"/>
      <c r="V30" s="10"/>
      <c r="W30" s="10"/>
      <c r="X30" s="10"/>
      <c r="Y30" s="10"/>
      <c r="Z30" s="10"/>
    </row>
    <row r="31" spans="1:26" x14ac:dyDescent="0.35">
      <c r="A31" s="125"/>
      <c r="B31" s="125"/>
      <c r="C31" s="125"/>
      <c r="D31" s="125"/>
      <c r="E31" s="125"/>
      <c r="F31" s="125"/>
      <c r="G31" s="125"/>
      <c r="H31" s="125"/>
      <c r="I31" s="125"/>
      <c r="J31" s="125"/>
      <c r="K31" s="125"/>
      <c r="L31" s="125"/>
      <c r="M31" s="125"/>
      <c r="N31" s="125"/>
      <c r="O31" s="10"/>
      <c r="P31" s="10"/>
      <c r="Q31" s="10"/>
      <c r="R31" s="10"/>
      <c r="S31" s="10"/>
      <c r="T31" s="10"/>
      <c r="U31" s="10"/>
      <c r="V31" s="10"/>
      <c r="W31" s="10"/>
      <c r="X31" s="10"/>
      <c r="Y31" s="10"/>
      <c r="Z31" s="10"/>
    </row>
    <row r="32" spans="1:26" ht="15" customHeight="1" x14ac:dyDescent="0.35">
      <c r="A32" s="125"/>
      <c r="B32" s="125"/>
      <c r="C32" s="125"/>
      <c r="D32" s="125"/>
      <c r="E32" s="125"/>
      <c r="F32" s="125"/>
      <c r="G32" s="125"/>
      <c r="H32" s="125"/>
      <c r="I32" s="125"/>
      <c r="J32" s="125"/>
      <c r="K32" s="125"/>
      <c r="L32" s="125"/>
      <c r="M32" s="125"/>
      <c r="N32" s="125"/>
      <c r="O32" s="10"/>
      <c r="P32" s="10"/>
      <c r="Q32" s="10"/>
      <c r="R32" s="10"/>
      <c r="S32" s="10"/>
      <c r="T32" s="10"/>
      <c r="U32" s="10"/>
      <c r="V32" s="10"/>
      <c r="W32" s="10"/>
      <c r="X32" s="10"/>
      <c r="Y32" s="10"/>
      <c r="Z32" s="10"/>
    </row>
    <row r="33" spans="1:26" ht="15" customHeight="1" x14ac:dyDescent="0.35">
      <c r="A33" s="125"/>
      <c r="B33" s="125"/>
      <c r="C33" s="125"/>
      <c r="D33" s="125"/>
      <c r="E33" s="125"/>
      <c r="F33" s="125"/>
      <c r="G33" s="125"/>
      <c r="H33" s="125"/>
      <c r="I33" s="125"/>
      <c r="J33" s="125"/>
      <c r="K33" s="125"/>
      <c r="L33" s="125"/>
      <c r="M33" s="125"/>
      <c r="N33" s="125"/>
      <c r="O33" s="10"/>
      <c r="P33" s="10"/>
      <c r="Q33" s="10"/>
      <c r="R33" s="10"/>
      <c r="S33" s="10"/>
      <c r="T33" s="10"/>
      <c r="U33" s="10"/>
      <c r="V33" s="10"/>
      <c r="W33" s="10"/>
      <c r="X33" s="10"/>
      <c r="Y33" s="10"/>
      <c r="Z33" s="10"/>
    </row>
    <row r="34" spans="1:26" ht="15" customHeight="1" x14ac:dyDescent="0.35">
      <c r="A34" s="125"/>
      <c r="B34" s="125"/>
      <c r="C34" s="125"/>
      <c r="D34" s="125"/>
      <c r="E34" s="125"/>
      <c r="F34" s="125"/>
      <c r="G34" s="125"/>
      <c r="H34" s="125"/>
      <c r="I34" s="125"/>
      <c r="J34" s="125"/>
      <c r="K34" s="125"/>
      <c r="L34" s="125"/>
      <c r="M34" s="125"/>
      <c r="N34" s="125"/>
      <c r="O34" s="10"/>
      <c r="P34" s="10"/>
      <c r="Q34" s="10"/>
      <c r="R34" s="10"/>
      <c r="S34" s="10"/>
      <c r="T34" s="10"/>
      <c r="U34" s="10"/>
      <c r="V34" s="10"/>
      <c r="W34" s="10"/>
      <c r="X34" s="10"/>
      <c r="Y34" s="10"/>
      <c r="Z34" s="10"/>
    </row>
    <row r="35" spans="1:26" ht="15" customHeight="1" x14ac:dyDescent="0.35">
      <c r="A35" s="125"/>
      <c r="B35" s="125"/>
      <c r="C35" s="125"/>
      <c r="D35" s="125"/>
      <c r="E35" s="125"/>
      <c r="F35" s="125"/>
      <c r="G35" s="125"/>
      <c r="H35" s="125"/>
      <c r="I35" s="125"/>
      <c r="J35" s="125"/>
      <c r="K35" s="125"/>
      <c r="L35" s="125"/>
      <c r="M35" s="125"/>
      <c r="N35" s="125"/>
      <c r="O35" s="10"/>
      <c r="P35" s="10"/>
      <c r="Q35" s="10"/>
      <c r="R35" s="10"/>
      <c r="S35" s="10"/>
      <c r="T35" s="10"/>
      <c r="U35" s="10"/>
      <c r="V35" s="10"/>
      <c r="W35" s="10"/>
      <c r="X35" s="10"/>
      <c r="Y35" s="10"/>
      <c r="Z35" s="10"/>
    </row>
    <row r="36" spans="1:26" ht="15" customHeight="1" x14ac:dyDescent="0.35">
      <c r="A36" s="125"/>
      <c r="B36" s="125"/>
      <c r="C36" s="125"/>
      <c r="D36" s="125"/>
      <c r="E36" s="125"/>
      <c r="F36" s="125"/>
      <c r="G36" s="125"/>
      <c r="H36" s="125"/>
      <c r="I36" s="125"/>
      <c r="J36" s="125"/>
      <c r="K36" s="125"/>
      <c r="L36" s="125"/>
      <c r="M36" s="125"/>
      <c r="N36" s="125"/>
      <c r="O36" s="10"/>
      <c r="P36" s="10"/>
      <c r="Q36" s="10"/>
      <c r="R36" s="10"/>
      <c r="S36" s="10"/>
      <c r="T36" s="10"/>
      <c r="U36" s="10"/>
      <c r="V36" s="10"/>
      <c r="W36" s="10"/>
      <c r="X36" s="10"/>
      <c r="Y36" s="10"/>
      <c r="Z36" s="10"/>
    </row>
    <row r="37" spans="1:26" ht="15" customHeight="1" x14ac:dyDescent="0.35">
      <c r="A37" s="125"/>
      <c r="B37" s="125"/>
      <c r="C37" s="125"/>
      <c r="D37" s="125"/>
      <c r="E37" s="125"/>
      <c r="F37" s="125"/>
      <c r="G37" s="125"/>
      <c r="H37" s="125"/>
      <c r="I37" s="125"/>
      <c r="J37" s="125"/>
      <c r="K37" s="125"/>
      <c r="L37" s="125"/>
      <c r="M37" s="125"/>
      <c r="N37" s="125"/>
      <c r="O37" s="10"/>
      <c r="P37" s="10"/>
      <c r="Q37" s="10"/>
      <c r="R37" s="10"/>
      <c r="S37" s="10"/>
      <c r="T37" s="10"/>
      <c r="U37" s="10"/>
      <c r="V37" s="10"/>
      <c r="W37" s="10"/>
      <c r="X37" s="10"/>
      <c r="Y37" s="10"/>
      <c r="Z37" s="10"/>
    </row>
    <row r="38" spans="1:26" ht="15" customHeight="1" x14ac:dyDescent="0.35">
      <c r="A38" s="125"/>
      <c r="B38" s="125"/>
      <c r="C38" s="125"/>
      <c r="D38" s="125"/>
      <c r="E38" s="125"/>
      <c r="F38" s="125"/>
      <c r="G38" s="125"/>
      <c r="H38" s="125"/>
      <c r="I38" s="125"/>
      <c r="J38" s="125"/>
      <c r="K38" s="125"/>
      <c r="L38" s="125"/>
      <c r="M38" s="125"/>
      <c r="N38" s="125"/>
      <c r="O38" s="10"/>
      <c r="P38" s="10"/>
      <c r="Q38" s="10"/>
      <c r="R38" s="10"/>
      <c r="S38" s="10"/>
      <c r="T38" s="10"/>
      <c r="U38" s="10"/>
      <c r="V38" s="10"/>
      <c r="W38" s="10"/>
      <c r="X38" s="10"/>
      <c r="Y38" s="10"/>
      <c r="Z38" s="10"/>
    </row>
    <row r="39" spans="1:26" ht="15" customHeight="1" x14ac:dyDescent="0.35">
      <c r="A39" s="125"/>
      <c r="B39" s="125"/>
      <c r="C39" s="125"/>
      <c r="D39" s="125"/>
      <c r="E39" s="125"/>
      <c r="F39" s="125"/>
      <c r="G39" s="125"/>
      <c r="H39" s="125"/>
      <c r="I39" s="125"/>
      <c r="J39" s="125"/>
      <c r="K39" s="125"/>
      <c r="L39" s="125"/>
      <c r="M39" s="125"/>
      <c r="N39" s="125"/>
      <c r="O39" s="10"/>
      <c r="P39" s="10"/>
      <c r="Q39" s="10"/>
      <c r="R39" s="10"/>
      <c r="S39" s="10"/>
      <c r="T39" s="10"/>
      <c r="U39" s="10"/>
      <c r="V39" s="10"/>
      <c r="W39" s="10"/>
      <c r="X39" s="10"/>
      <c r="Y39" s="10"/>
      <c r="Z39" s="10"/>
    </row>
    <row r="40" spans="1:26" ht="15" customHeight="1" x14ac:dyDescent="0.35">
      <c r="A40" s="125"/>
      <c r="B40" s="125"/>
      <c r="C40" s="125"/>
      <c r="D40" s="125"/>
      <c r="E40" s="125"/>
      <c r="F40" s="125"/>
      <c r="G40" s="125"/>
      <c r="H40" s="125"/>
      <c r="I40" s="125"/>
      <c r="J40" s="125"/>
      <c r="K40" s="125"/>
      <c r="L40" s="125"/>
      <c r="M40" s="125"/>
      <c r="N40" s="125"/>
      <c r="O40" s="10"/>
      <c r="P40" s="10"/>
      <c r="Q40" s="10"/>
      <c r="R40" s="10"/>
      <c r="S40" s="10"/>
      <c r="T40" s="10"/>
      <c r="U40" s="10"/>
      <c r="V40" s="10"/>
      <c r="W40" s="10"/>
      <c r="X40" s="10"/>
      <c r="Y40" s="10"/>
      <c r="Z40" s="10"/>
    </row>
    <row r="41" spans="1:26" ht="15" hidden="1" customHeight="1" x14ac:dyDescent="0.35">
      <c r="A41" s="85"/>
      <c r="B41" s="85"/>
      <c r="C41" s="85"/>
      <c r="D41" s="85"/>
      <c r="E41" s="85"/>
      <c r="F41" s="85"/>
      <c r="G41" s="85"/>
      <c r="H41" s="85"/>
      <c r="I41" s="85"/>
      <c r="J41" s="85"/>
      <c r="K41" s="85"/>
      <c r="L41" s="85"/>
      <c r="M41" s="85"/>
      <c r="N41" s="85"/>
    </row>
    <row r="42" spans="1:26" ht="15" hidden="1" customHeight="1" x14ac:dyDescent="0.35">
      <c r="A42" s="85"/>
      <c r="B42" s="85"/>
      <c r="C42" s="85"/>
      <c r="D42" s="85"/>
      <c r="E42" s="85"/>
      <c r="F42" s="85"/>
      <c r="G42" s="85"/>
      <c r="H42" s="85"/>
      <c r="I42" s="85"/>
      <c r="J42" s="85"/>
      <c r="K42" s="85"/>
      <c r="L42" s="85"/>
      <c r="M42" s="85"/>
      <c r="N42" s="85"/>
    </row>
    <row r="43" spans="1:26" ht="15" hidden="1" customHeight="1" x14ac:dyDescent="0.35">
      <c r="A43" s="85"/>
      <c r="B43" s="85"/>
      <c r="C43" s="85"/>
      <c r="D43" s="85"/>
      <c r="E43" s="85"/>
      <c r="F43" s="85"/>
      <c r="G43" s="85"/>
      <c r="H43" s="85"/>
      <c r="I43" s="85"/>
      <c r="J43" s="85"/>
      <c r="K43" s="85"/>
      <c r="L43" s="85"/>
      <c r="M43" s="85"/>
      <c r="N43" s="85"/>
    </row>
    <row r="44" spans="1:26" ht="15" hidden="1" customHeight="1" x14ac:dyDescent="0.35">
      <c r="A44" s="85"/>
      <c r="B44" s="85"/>
      <c r="C44" s="85"/>
      <c r="D44" s="85"/>
      <c r="E44" s="85"/>
      <c r="F44" s="85"/>
      <c r="G44" s="85"/>
      <c r="H44" s="85"/>
      <c r="I44" s="85"/>
      <c r="J44" s="85"/>
      <c r="K44" s="85"/>
      <c r="L44" s="85"/>
      <c r="M44" s="85"/>
      <c r="N44" s="85"/>
    </row>
    <row r="45" spans="1:26" ht="15" hidden="1" customHeight="1" x14ac:dyDescent="0.35">
      <c r="A45" s="85"/>
      <c r="B45" s="85"/>
      <c r="C45" s="85"/>
      <c r="D45" s="85"/>
      <c r="E45" s="85"/>
      <c r="F45" s="85"/>
      <c r="G45" s="85"/>
      <c r="H45" s="85"/>
      <c r="I45" s="85"/>
      <c r="J45" s="85"/>
      <c r="K45" s="85"/>
      <c r="L45" s="85"/>
      <c r="M45" s="85"/>
      <c r="N45" s="85"/>
    </row>
    <row r="46" spans="1:26" ht="15" hidden="1" customHeight="1" x14ac:dyDescent="0.35">
      <c r="A46" s="85"/>
      <c r="B46" s="85"/>
      <c r="C46" s="85"/>
      <c r="D46" s="85"/>
      <c r="E46" s="85"/>
      <c r="F46" s="85"/>
      <c r="G46" s="85"/>
      <c r="H46" s="85"/>
      <c r="I46" s="85"/>
      <c r="J46" s="85"/>
      <c r="K46" s="85"/>
      <c r="L46" s="85"/>
      <c r="M46" s="85"/>
      <c r="N46" s="85"/>
    </row>
    <row r="47" spans="1:26" ht="15" hidden="1" customHeight="1" x14ac:dyDescent="0.35">
      <c r="A47" s="85"/>
      <c r="B47" s="85"/>
      <c r="C47" s="85"/>
      <c r="D47" s="85"/>
      <c r="E47" s="85"/>
      <c r="F47" s="85"/>
      <c r="G47" s="85"/>
      <c r="H47" s="85"/>
      <c r="I47" s="85"/>
      <c r="J47" s="85"/>
      <c r="K47" s="85"/>
      <c r="L47" s="85"/>
      <c r="M47" s="85"/>
      <c r="N47" s="85"/>
    </row>
    <row r="48" spans="1:26" ht="15" hidden="1" customHeight="1" x14ac:dyDescent="0.35">
      <c r="A48" s="85"/>
      <c r="B48" s="85"/>
      <c r="C48" s="85"/>
      <c r="D48" s="85"/>
      <c r="E48" s="85"/>
      <c r="F48" s="85"/>
      <c r="G48" s="85"/>
      <c r="H48" s="85"/>
      <c r="I48" s="85"/>
      <c r="J48" s="85"/>
      <c r="K48" s="85"/>
      <c r="L48" s="85"/>
      <c r="M48" s="85"/>
      <c r="N48" s="85"/>
    </row>
    <row r="49" spans="1:14" ht="15" hidden="1" customHeight="1" x14ac:dyDescent="0.35">
      <c r="A49" s="85"/>
      <c r="B49" s="85"/>
      <c r="C49" s="85"/>
      <c r="D49" s="85"/>
      <c r="E49" s="85"/>
      <c r="F49" s="85"/>
      <c r="G49" s="85"/>
      <c r="H49" s="85"/>
      <c r="I49" s="85"/>
      <c r="J49" s="85"/>
      <c r="K49" s="85"/>
      <c r="L49" s="85"/>
      <c r="M49" s="85"/>
      <c r="N49" s="85"/>
    </row>
    <row r="50" spans="1:14" ht="15" hidden="1" customHeight="1" x14ac:dyDescent="0.35">
      <c r="A50" s="85"/>
      <c r="B50" s="85"/>
      <c r="C50" s="85"/>
      <c r="D50" s="85"/>
      <c r="E50" s="85"/>
      <c r="F50" s="85"/>
      <c r="G50" s="85"/>
      <c r="H50" s="85"/>
      <c r="I50" s="85"/>
      <c r="J50" s="85"/>
      <c r="K50" s="85"/>
      <c r="L50" s="85"/>
      <c r="M50" s="85"/>
      <c r="N50" s="85"/>
    </row>
    <row r="51" spans="1:14" ht="15" hidden="1" customHeight="1" x14ac:dyDescent="0.35">
      <c r="A51" s="85"/>
      <c r="B51" s="85"/>
      <c r="C51" s="85"/>
      <c r="D51" s="85"/>
      <c r="E51" s="85"/>
      <c r="F51" s="85"/>
      <c r="G51" s="85"/>
      <c r="H51" s="85"/>
      <c r="I51" s="85"/>
      <c r="J51" s="85"/>
      <c r="K51" s="85"/>
      <c r="L51" s="85"/>
      <c r="M51" s="85"/>
      <c r="N51" s="85"/>
    </row>
    <row r="52" spans="1:14" ht="15" hidden="1" customHeight="1" x14ac:dyDescent="0.35">
      <c r="A52" s="85"/>
      <c r="B52" s="85"/>
      <c r="C52" s="85"/>
      <c r="D52" s="85"/>
      <c r="E52" s="85"/>
      <c r="F52" s="85"/>
      <c r="G52" s="85"/>
      <c r="H52" s="85"/>
      <c r="I52" s="85"/>
      <c r="J52" s="85"/>
      <c r="K52" s="85"/>
      <c r="L52" s="85"/>
      <c r="M52" s="85"/>
      <c r="N52" s="85"/>
    </row>
    <row r="53" spans="1:14" ht="15" hidden="1" customHeight="1" x14ac:dyDescent="0.35">
      <c r="A53" s="85"/>
      <c r="B53" s="85"/>
      <c r="C53" s="85"/>
      <c r="D53" s="85"/>
      <c r="E53" s="85"/>
      <c r="F53" s="85"/>
      <c r="G53" s="85"/>
      <c r="H53" s="85"/>
      <c r="I53" s="85"/>
      <c r="J53" s="85"/>
      <c r="K53" s="85"/>
      <c r="L53" s="85"/>
      <c r="M53" s="85"/>
      <c r="N53" s="85"/>
    </row>
    <row r="54" spans="1:14" ht="15" hidden="1" customHeight="1" x14ac:dyDescent="0.35">
      <c r="A54" s="85"/>
      <c r="B54" s="85"/>
      <c r="C54" s="85"/>
      <c r="D54" s="85"/>
      <c r="E54" s="85"/>
      <c r="F54" s="85"/>
      <c r="G54" s="85"/>
      <c r="H54" s="85"/>
      <c r="I54" s="85"/>
      <c r="J54" s="85"/>
      <c r="K54" s="85"/>
      <c r="L54" s="85"/>
      <c r="M54" s="85"/>
      <c r="N54" s="8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77"/>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107" customWidth="1"/>
    <col min="2" max="2" width="37.1796875" style="107" bestFit="1" customWidth="1"/>
    <col min="3" max="3" width="22" style="108"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9" customFormat="1" ht="68.150000000000006" customHeight="1" x14ac:dyDescent="0.3">
      <c r="A1" s="24"/>
      <c r="B1" s="24"/>
      <c r="C1" s="25"/>
      <c r="D1" s="25"/>
      <c r="E1" s="25"/>
      <c r="F1" s="25"/>
      <c r="G1" s="25"/>
      <c r="H1" s="51"/>
      <c r="I1" s="25"/>
      <c r="J1" s="25"/>
      <c r="L1" s="25"/>
      <c r="M1" s="25"/>
      <c r="Q1" s="25"/>
      <c r="R1" s="25"/>
      <c r="S1" s="25"/>
      <c r="T1" s="25"/>
      <c r="U1" s="25"/>
      <c r="V1" s="25"/>
      <c r="Y1" s="51"/>
      <c r="Z1" s="51"/>
      <c r="AA1" s="51"/>
    </row>
    <row r="2" spans="1:123" s="187" customFormat="1" ht="9" customHeight="1" x14ac:dyDescent="0.65">
      <c r="A2" s="150"/>
      <c r="B2" s="151"/>
      <c r="C2" s="152"/>
      <c r="D2" s="152"/>
      <c r="E2" s="152"/>
      <c r="F2" s="152"/>
      <c r="G2" s="152"/>
      <c r="H2" s="153"/>
      <c r="I2" s="152"/>
      <c r="J2" s="152"/>
      <c r="K2" s="154"/>
      <c r="L2" s="152"/>
      <c r="M2" s="152"/>
      <c r="N2" s="154"/>
      <c r="O2" s="154"/>
      <c r="P2" s="154"/>
      <c r="Q2" s="152"/>
      <c r="R2" s="152"/>
      <c r="S2" s="152"/>
      <c r="T2" s="152"/>
      <c r="U2" s="152"/>
      <c r="V2" s="152"/>
      <c r="W2" s="154"/>
      <c r="X2" s="154"/>
      <c r="Y2" s="153"/>
      <c r="Z2" s="153"/>
      <c r="AA2" s="153"/>
      <c r="AB2" s="154"/>
      <c r="AC2" s="276"/>
      <c r="AD2" s="276"/>
      <c r="AE2" s="276"/>
      <c r="AF2" s="276"/>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row>
    <row r="3" spans="1:123" s="40" customFormat="1" ht="15" customHeight="1" x14ac:dyDescent="0.35">
      <c r="A3" s="110" t="s">
        <v>38</v>
      </c>
      <c r="B3" s="110" t="s">
        <v>40</v>
      </c>
      <c r="C3" s="111" t="s">
        <v>39</v>
      </c>
      <c r="D3" s="279" t="s">
        <v>5</v>
      </c>
      <c r="E3" s="280"/>
      <c r="F3" s="280"/>
      <c r="G3" s="280"/>
      <c r="H3" s="281"/>
      <c r="I3" s="279" t="s">
        <v>6</v>
      </c>
      <c r="J3" s="280"/>
      <c r="K3" s="281"/>
      <c r="L3" s="279" t="s">
        <v>66</v>
      </c>
      <c r="M3" s="280"/>
      <c r="N3" s="281"/>
      <c r="O3" s="279" t="s">
        <v>7</v>
      </c>
      <c r="P3" s="280"/>
      <c r="Q3" s="280"/>
      <c r="R3" s="280"/>
      <c r="S3" s="280"/>
      <c r="T3" s="281"/>
      <c r="U3" s="279" t="s">
        <v>8</v>
      </c>
      <c r="V3" s="280"/>
      <c r="W3" s="280"/>
      <c r="X3" s="281"/>
      <c r="Y3" s="282" t="s">
        <v>61</v>
      </c>
      <c r="Z3" s="283"/>
      <c r="AA3" s="283"/>
    </row>
    <row r="4" spans="1:123" s="40" customFormat="1" ht="15" customHeight="1" x14ac:dyDescent="0.35">
      <c r="A4" s="100"/>
      <c r="B4" s="98"/>
      <c r="C4" s="99"/>
      <c r="D4" s="101" t="s">
        <v>9</v>
      </c>
      <c r="E4" s="102" t="s">
        <v>55</v>
      </c>
      <c r="F4" s="102" t="s">
        <v>56</v>
      </c>
      <c r="G4" s="102" t="s">
        <v>57</v>
      </c>
      <c r="H4" s="102" t="s">
        <v>10</v>
      </c>
      <c r="I4" s="101" t="s">
        <v>11</v>
      </c>
      <c r="J4" s="102" t="s">
        <v>12</v>
      </c>
      <c r="K4" s="102" t="s">
        <v>13</v>
      </c>
      <c r="L4" s="101" t="s">
        <v>11</v>
      </c>
      <c r="M4" s="102" t="s">
        <v>12</v>
      </c>
      <c r="N4" s="102" t="s">
        <v>13</v>
      </c>
      <c r="O4" s="101" t="s">
        <v>0</v>
      </c>
      <c r="P4" s="102" t="s">
        <v>2</v>
      </c>
      <c r="Q4" s="102" t="s">
        <v>1</v>
      </c>
      <c r="R4" s="102" t="s">
        <v>14</v>
      </c>
      <c r="S4" s="102" t="s">
        <v>15</v>
      </c>
      <c r="T4" s="102" t="s">
        <v>16</v>
      </c>
      <c r="U4" s="101" t="s">
        <v>17</v>
      </c>
      <c r="V4" s="102" t="s">
        <v>18</v>
      </c>
      <c r="W4" s="102" t="s">
        <v>19</v>
      </c>
      <c r="X4" s="103" t="s">
        <v>20</v>
      </c>
      <c r="Y4" s="102" t="s">
        <v>21</v>
      </c>
      <c r="Z4" s="102" t="s">
        <v>22</v>
      </c>
      <c r="AA4" s="102" t="s">
        <v>23</v>
      </c>
      <c r="AB4" s="41"/>
      <c r="AC4" s="41"/>
      <c r="AD4" s="41"/>
      <c r="AE4" s="41"/>
      <c r="AF4" s="41"/>
      <c r="AG4" s="41"/>
      <c r="AH4" s="41"/>
      <c r="AI4" s="41"/>
    </row>
    <row r="5" spans="1:123" s="4" customFormat="1" ht="14.65" customHeight="1" x14ac:dyDescent="0.35">
      <c r="A5" s="43" t="s">
        <v>68</v>
      </c>
      <c r="B5" s="43" t="s">
        <v>69</v>
      </c>
      <c r="C5" s="44" t="s">
        <v>42</v>
      </c>
      <c r="D5" s="155">
        <v>873.93</v>
      </c>
      <c r="E5" s="156">
        <v>873.93499999999995</v>
      </c>
      <c r="F5" s="156">
        <v>27852.21313356582</v>
      </c>
      <c r="G5" s="157">
        <v>63.475626531223888</v>
      </c>
      <c r="H5" s="158">
        <v>0.43326892110850884</v>
      </c>
      <c r="I5" s="159">
        <v>8.3927257982033385</v>
      </c>
      <c r="J5" s="160">
        <v>1.4110629469420941</v>
      </c>
      <c r="K5" s="160" t="s">
        <v>71</v>
      </c>
      <c r="L5" s="159">
        <v>9.6509916572004428</v>
      </c>
      <c r="M5" s="160">
        <v>0.88291434855700546</v>
      </c>
      <c r="N5" s="160" t="s">
        <v>71</v>
      </c>
      <c r="O5" s="161">
        <v>-1.6343069390511666E-2</v>
      </c>
      <c r="P5" s="162">
        <v>5.0377369999999998E-2</v>
      </c>
      <c r="Q5" s="162">
        <v>0.1049041</v>
      </c>
      <c r="R5" s="162">
        <v>0.2556176</v>
      </c>
      <c r="S5" s="162">
        <v>0.21030209999999999</v>
      </c>
      <c r="T5" s="162">
        <v>0.22098880000000001</v>
      </c>
      <c r="U5" s="161">
        <v>1.9797580646569463E-2</v>
      </c>
      <c r="V5" s="162">
        <v>0.12452291716572361</v>
      </c>
      <c r="W5" s="162" t="s">
        <v>72</v>
      </c>
      <c r="X5" s="163">
        <v>5.870284525018412E-2</v>
      </c>
      <c r="Y5" s="155">
        <v>952.44215066576805</v>
      </c>
      <c r="Z5" s="162">
        <v>8.9838031267685192E-2</v>
      </c>
      <c r="AA5" s="158" t="s">
        <v>105</v>
      </c>
    </row>
    <row r="6" spans="1:123" s="4" customFormat="1" ht="14.65" customHeight="1" x14ac:dyDescent="0.35">
      <c r="A6" s="21" t="s">
        <v>73</v>
      </c>
      <c r="B6" s="21" t="s">
        <v>74</v>
      </c>
      <c r="C6" s="22" t="s">
        <v>42</v>
      </c>
      <c r="D6" s="155">
        <v>5647.1</v>
      </c>
      <c r="E6" s="156">
        <v>14667.42</v>
      </c>
      <c r="F6" s="156">
        <v>33093.136391225795</v>
      </c>
      <c r="G6" s="157">
        <v>87.513643614816743</v>
      </c>
      <c r="H6" s="158">
        <v>0.44170038221188174</v>
      </c>
      <c r="I6" s="159">
        <v>9.2444255102525208</v>
      </c>
      <c r="J6" s="160">
        <v>1.2280828840250195</v>
      </c>
      <c r="K6" s="160" t="s">
        <v>71</v>
      </c>
      <c r="L6" s="159">
        <v>10.948255546206157</v>
      </c>
      <c r="M6" s="160">
        <v>0.70139416080174588</v>
      </c>
      <c r="N6" s="160" t="s">
        <v>71</v>
      </c>
      <c r="O6" s="161">
        <v>-1.3348475583122132E-2</v>
      </c>
      <c r="P6" s="162">
        <v>5.1515909999999998E-2</v>
      </c>
      <c r="Q6" s="162">
        <v>0.13832229999999998</v>
      </c>
      <c r="R6" s="162">
        <v>0.25561489999999998</v>
      </c>
      <c r="S6" s="162">
        <v>0.22527650000000002</v>
      </c>
      <c r="T6" s="162">
        <v>0.2339079</v>
      </c>
      <c r="U6" s="161">
        <v>2.1141494973250071E-2</v>
      </c>
      <c r="V6" s="162">
        <v>0.11110607751772918</v>
      </c>
      <c r="W6" s="162" t="s">
        <v>72</v>
      </c>
      <c r="X6" s="163">
        <v>5.4783067238051382E-2</v>
      </c>
      <c r="Y6" s="155">
        <v>5997.9960890000002</v>
      </c>
      <c r="Z6" s="162">
        <v>6.2137396008570711E-2</v>
      </c>
      <c r="AA6" s="158" t="s">
        <v>105</v>
      </c>
    </row>
    <row r="7" spans="1:123" s="4" customFormat="1" ht="14.65" customHeight="1" x14ac:dyDescent="0.35">
      <c r="A7" s="21" t="s">
        <v>105</v>
      </c>
      <c r="B7" s="21" t="s">
        <v>106</v>
      </c>
      <c r="C7" s="22" t="s">
        <v>105</v>
      </c>
      <c r="D7" s="155" t="s">
        <v>105</v>
      </c>
      <c r="E7" s="164" t="s">
        <v>105</v>
      </c>
      <c r="F7" s="156">
        <v>36540.520990383564</v>
      </c>
      <c r="G7" s="157">
        <v>85.918513188280158</v>
      </c>
      <c r="H7" s="158">
        <v>0.37956020527946088</v>
      </c>
      <c r="I7" s="159" t="s">
        <v>105</v>
      </c>
      <c r="J7" s="160" t="s">
        <v>105</v>
      </c>
      <c r="K7" s="160" t="s">
        <v>105</v>
      </c>
      <c r="L7" s="159" t="s">
        <v>105</v>
      </c>
      <c r="M7" s="160" t="s">
        <v>105</v>
      </c>
      <c r="N7" s="160" t="s">
        <v>105</v>
      </c>
      <c r="O7" s="161" t="s">
        <v>105</v>
      </c>
      <c r="P7" s="162" t="s">
        <v>105</v>
      </c>
      <c r="Q7" s="162" t="s">
        <v>105</v>
      </c>
      <c r="R7" s="162" t="s">
        <v>105</v>
      </c>
      <c r="S7" s="162" t="s">
        <v>105</v>
      </c>
      <c r="T7" s="162" t="s">
        <v>105</v>
      </c>
      <c r="U7" s="161" t="s">
        <v>105</v>
      </c>
      <c r="V7" s="162" t="s">
        <v>105</v>
      </c>
      <c r="W7" s="162" t="s">
        <v>105</v>
      </c>
      <c r="X7" s="165" t="s">
        <v>105</v>
      </c>
      <c r="Y7" s="158" t="s">
        <v>105</v>
      </c>
      <c r="Z7" s="158" t="s">
        <v>105</v>
      </c>
      <c r="AA7" s="158" t="s">
        <v>105</v>
      </c>
    </row>
    <row r="8" spans="1:123" ht="14.65" customHeight="1" x14ac:dyDescent="0.3">
      <c r="A8" s="24" t="s">
        <v>107</v>
      </c>
      <c r="B8" s="24" t="s">
        <v>108</v>
      </c>
      <c r="C8" s="25" t="s">
        <v>109</v>
      </c>
      <c r="D8" s="176">
        <v>0.33400000000000002</v>
      </c>
      <c r="E8" s="166">
        <v>0.86750989999999994</v>
      </c>
      <c r="F8" s="167">
        <v>6511.873957499085</v>
      </c>
      <c r="G8" s="168">
        <v>14.662800377896705</v>
      </c>
      <c r="H8" s="169">
        <v>0.47349999999999998</v>
      </c>
      <c r="I8" s="170">
        <v>9.3134792096629067</v>
      </c>
      <c r="J8" s="168">
        <v>1.2399554264903148</v>
      </c>
      <c r="K8" s="168" t="s">
        <v>72</v>
      </c>
      <c r="L8" s="170" t="s">
        <v>72</v>
      </c>
      <c r="M8" s="168" t="s">
        <v>72</v>
      </c>
      <c r="N8" s="168" t="s">
        <v>72</v>
      </c>
      <c r="O8" s="171">
        <v>-1.1834319526627279E-2</v>
      </c>
      <c r="P8" s="172">
        <v>3.086419E-2</v>
      </c>
      <c r="Q8" s="172">
        <v>7.05128E-2</v>
      </c>
      <c r="R8" s="172">
        <v>0.21454540000000002</v>
      </c>
      <c r="S8" s="172">
        <v>0.30980390000000002</v>
      </c>
      <c r="T8" s="172">
        <v>0.32539679999999999</v>
      </c>
      <c r="U8" s="171">
        <v>1.7219968876062686E-2</v>
      </c>
      <c r="V8" s="172">
        <v>0.11335317245378483</v>
      </c>
      <c r="W8" s="172">
        <v>7.2029315969101254E-2</v>
      </c>
      <c r="X8" s="173">
        <v>4.9401197337104887E-2</v>
      </c>
      <c r="Y8" s="174">
        <v>0.38899999856948853</v>
      </c>
      <c r="Z8" s="175">
        <v>0.16467065439966611</v>
      </c>
      <c r="AA8" s="166">
        <v>4.75</v>
      </c>
    </row>
    <row r="9" spans="1:123" ht="14.65" customHeight="1" x14ac:dyDescent="0.3">
      <c r="A9" s="24" t="s">
        <v>110</v>
      </c>
      <c r="B9" s="24" t="s">
        <v>111</v>
      </c>
      <c r="C9" s="25" t="s">
        <v>109</v>
      </c>
      <c r="D9" s="176">
        <v>0.156</v>
      </c>
      <c r="E9" s="166">
        <v>0.4051843</v>
      </c>
      <c r="F9" s="167">
        <v>2681.2041434724788</v>
      </c>
      <c r="G9" s="168">
        <v>16.469606759492951</v>
      </c>
      <c r="H9" s="169">
        <v>0.51819999999999999</v>
      </c>
      <c r="I9" s="170">
        <v>3.6066863158312907</v>
      </c>
      <c r="J9" s="168">
        <v>1.123618120230979</v>
      </c>
      <c r="K9" s="168" t="s">
        <v>72</v>
      </c>
      <c r="L9" s="170">
        <v>15.6</v>
      </c>
      <c r="M9" s="168">
        <v>1.1142857142857141</v>
      </c>
      <c r="N9" s="168" t="s">
        <v>72</v>
      </c>
      <c r="O9" s="171">
        <v>-3.703703703703709E-2</v>
      </c>
      <c r="P9" s="172">
        <v>1.298702E-2</v>
      </c>
      <c r="Q9" s="172">
        <v>8.3333379999999999E-2</v>
      </c>
      <c r="R9" s="172">
        <v>0.1142857</v>
      </c>
      <c r="S9" s="172">
        <v>0.1908397</v>
      </c>
      <c r="T9" s="172">
        <v>0.15555550000000001</v>
      </c>
      <c r="U9" s="171">
        <v>1.1913115039886225E-2</v>
      </c>
      <c r="V9" s="172">
        <v>0.10935868120212776</v>
      </c>
      <c r="W9" s="172">
        <v>6.5419796614411552E-2</v>
      </c>
      <c r="X9" s="173">
        <v>5.1282053717818014E-2</v>
      </c>
      <c r="Y9" s="174">
        <v>0.19599999487400055</v>
      </c>
      <c r="Z9" s="175">
        <v>0.25641022355128551</v>
      </c>
      <c r="AA9" s="166">
        <v>4.25</v>
      </c>
    </row>
    <row r="10" spans="1:123" ht="14.65" customHeight="1" x14ac:dyDescent="0.3">
      <c r="A10" s="24" t="s">
        <v>112</v>
      </c>
      <c r="B10" s="24" t="s">
        <v>113</v>
      </c>
      <c r="C10" s="25" t="s">
        <v>109</v>
      </c>
      <c r="D10" s="176">
        <v>0.36599999999999999</v>
      </c>
      <c r="E10" s="166">
        <v>0.95062469999999999</v>
      </c>
      <c r="F10" s="167">
        <v>1545.6646832029885</v>
      </c>
      <c r="G10" s="168">
        <v>1.5616332715209837</v>
      </c>
      <c r="H10" s="169">
        <v>0.38179999999999997</v>
      </c>
      <c r="I10" s="170">
        <v>10.866983273816505</v>
      </c>
      <c r="J10" s="168">
        <v>1.0150600845226145</v>
      </c>
      <c r="K10" s="168" t="s">
        <v>72</v>
      </c>
      <c r="L10" s="170">
        <v>10.76470588235294</v>
      </c>
      <c r="M10" s="168" t="s">
        <v>72</v>
      </c>
      <c r="N10" s="168" t="s">
        <v>72</v>
      </c>
      <c r="O10" s="171">
        <v>0</v>
      </c>
      <c r="P10" s="172">
        <v>1.6666630000000002E-2</v>
      </c>
      <c r="Q10" s="172">
        <v>0.1883117</v>
      </c>
      <c r="R10" s="172">
        <v>0.24067799999999998</v>
      </c>
      <c r="S10" s="172">
        <v>0.262069</v>
      </c>
      <c r="T10" s="172">
        <v>0.23648649999999999</v>
      </c>
      <c r="U10" s="171">
        <v>1.3337447709783281E-2</v>
      </c>
      <c r="V10" s="172">
        <v>9.7227752117081803E-2</v>
      </c>
      <c r="W10" s="172">
        <v>7.0240485329600019E-2</v>
      </c>
      <c r="X10" s="173">
        <v>2.5683059738796265E-2</v>
      </c>
      <c r="Y10" s="174">
        <v>0.37999999523162842</v>
      </c>
      <c r="Z10" s="175">
        <v>3.825135309188088E-2</v>
      </c>
      <c r="AA10" s="166">
        <v>4</v>
      </c>
    </row>
    <row r="11" spans="1:123" ht="14.65" customHeight="1" x14ac:dyDescent="0.3">
      <c r="A11" s="24" t="s">
        <v>114</v>
      </c>
      <c r="B11" s="24" t="s">
        <v>115</v>
      </c>
      <c r="C11" s="25" t="s">
        <v>109</v>
      </c>
      <c r="D11" s="176">
        <v>0.158</v>
      </c>
      <c r="E11" s="166">
        <v>0.41037899999999999</v>
      </c>
      <c r="F11" s="167">
        <v>1247.4693203079376</v>
      </c>
      <c r="G11" s="168">
        <v>0.30039664879936712</v>
      </c>
      <c r="H11" s="169">
        <v>0.44650000000000001</v>
      </c>
      <c r="I11" s="170">
        <v>13.544766411895058</v>
      </c>
      <c r="J11" s="168">
        <v>0.80732508814012394</v>
      </c>
      <c r="K11" s="168" t="s">
        <v>72</v>
      </c>
      <c r="L11" s="170">
        <v>15.8</v>
      </c>
      <c r="M11" s="168" t="s">
        <v>72</v>
      </c>
      <c r="N11" s="168" t="s">
        <v>72</v>
      </c>
      <c r="O11" s="171">
        <v>-1.2499999999999956E-2</v>
      </c>
      <c r="P11" s="172">
        <v>0</v>
      </c>
      <c r="Q11" s="172">
        <v>0.21538470000000001</v>
      </c>
      <c r="R11" s="172">
        <v>7.4829929999999989E-2</v>
      </c>
      <c r="S11" s="172">
        <v>-9.4401150000000003E-2</v>
      </c>
      <c r="T11" s="172">
        <v>2.7506430000000002E-2</v>
      </c>
      <c r="U11" s="171">
        <v>9.100074716569477E-3</v>
      </c>
      <c r="V11" s="172">
        <v>6.0418491902954757E-2</v>
      </c>
      <c r="W11" s="172">
        <v>5.7508147405364737E-2</v>
      </c>
      <c r="X11" s="173">
        <v>4.0863180839562717E-2</v>
      </c>
      <c r="Y11" s="174">
        <v>0.17749999463558197</v>
      </c>
      <c r="Z11" s="175">
        <v>0.12341768756697458</v>
      </c>
      <c r="AA11" s="166">
        <v>3</v>
      </c>
    </row>
    <row r="12" spans="1:123" ht="14.65" customHeight="1" x14ac:dyDescent="0.3">
      <c r="A12" s="24" t="s">
        <v>116</v>
      </c>
      <c r="B12" s="24" t="s">
        <v>117</v>
      </c>
      <c r="C12" s="25" t="s">
        <v>109</v>
      </c>
      <c r="D12" s="176">
        <v>0.104</v>
      </c>
      <c r="E12" s="166">
        <v>0.2701229</v>
      </c>
      <c r="F12" s="167">
        <v>604.25213081389745</v>
      </c>
      <c r="G12" s="168">
        <v>0.40684690450278849</v>
      </c>
      <c r="H12" s="169">
        <v>0.55210000000000004</v>
      </c>
      <c r="I12" s="170">
        <v>9.4049558822361394</v>
      </c>
      <c r="J12" s="168">
        <v>0.8489292560947751</v>
      </c>
      <c r="K12" s="168" t="s">
        <v>72</v>
      </c>
      <c r="L12" s="170" t="s">
        <v>72</v>
      </c>
      <c r="M12" s="168" t="s">
        <v>72</v>
      </c>
      <c r="N12" s="168" t="s">
        <v>72</v>
      </c>
      <c r="O12" s="171">
        <v>-9.52380952380949E-3</v>
      </c>
      <c r="P12" s="172">
        <v>1.9607859999999998E-2</v>
      </c>
      <c r="Q12" s="172">
        <v>9.7087370000000003E-3</v>
      </c>
      <c r="R12" s="172">
        <v>1.9607859999999998E-2</v>
      </c>
      <c r="S12" s="172">
        <v>5.0505060000000004E-2</v>
      </c>
      <c r="T12" s="172">
        <v>7.2164919999999994E-2</v>
      </c>
      <c r="U12" s="171">
        <v>1.0988307169867751E-2</v>
      </c>
      <c r="V12" s="172">
        <v>7.8214890662434575E-2</v>
      </c>
      <c r="W12" s="172">
        <v>9.1698675032822821E-2</v>
      </c>
      <c r="X12" s="173">
        <v>2.355769258708908E-2</v>
      </c>
      <c r="Y12" s="174">
        <v>0.1120000034570694</v>
      </c>
      <c r="Z12" s="175">
        <v>7.6923110164128783E-2</v>
      </c>
      <c r="AA12" s="166">
        <v>3</v>
      </c>
    </row>
    <row r="13" spans="1:123" ht="14.65" customHeight="1" x14ac:dyDescent="0.3">
      <c r="A13" s="24" t="s">
        <v>118</v>
      </c>
      <c r="B13" s="24" t="s">
        <v>119</v>
      </c>
      <c r="C13" s="25" t="s">
        <v>109</v>
      </c>
      <c r="D13" s="176">
        <v>0.14599999999999999</v>
      </c>
      <c r="E13" s="166">
        <v>0.37921090000000002</v>
      </c>
      <c r="F13" s="167">
        <v>1026.4482559088731</v>
      </c>
      <c r="G13" s="168">
        <v>3.1886052419897268E-2</v>
      </c>
      <c r="H13" s="169">
        <v>0.29920000000000002</v>
      </c>
      <c r="I13" s="170">
        <v>11.91596276946794</v>
      </c>
      <c r="J13" s="168">
        <v>0.90925222623543112</v>
      </c>
      <c r="K13" s="168" t="s">
        <v>72</v>
      </c>
      <c r="L13" s="170" t="s">
        <v>72</v>
      </c>
      <c r="M13" s="168" t="s">
        <v>72</v>
      </c>
      <c r="N13" s="168" t="s">
        <v>72</v>
      </c>
      <c r="O13" s="171">
        <v>-2.0134228187919434E-2</v>
      </c>
      <c r="P13" s="172">
        <v>-6.4102579999999992E-2</v>
      </c>
      <c r="Q13" s="172">
        <v>0</v>
      </c>
      <c r="R13" s="172">
        <v>-4.8279860000000001E-2</v>
      </c>
      <c r="S13" s="172">
        <v>-1.655591E-2</v>
      </c>
      <c r="T13" s="172">
        <v>-0.10595990000000001</v>
      </c>
      <c r="U13" s="171">
        <v>1.1634854807457741E-2</v>
      </c>
      <c r="V13" s="172">
        <v>7.2112907950075203E-2</v>
      </c>
      <c r="W13" s="172">
        <v>7.4933551360366543E-2</v>
      </c>
      <c r="X13" s="173">
        <v>3.389447404403393E-2</v>
      </c>
      <c r="Y13" s="174">
        <v>0.14800000190734863</v>
      </c>
      <c r="Z13" s="175">
        <v>1.369864320101799E-2</v>
      </c>
      <c r="AA13" s="166">
        <v>3</v>
      </c>
    </row>
    <row r="14" spans="1:123" ht="14.65" customHeight="1" x14ac:dyDescent="0.3">
      <c r="A14" s="24" t="s">
        <v>120</v>
      </c>
      <c r="B14" s="24" t="s">
        <v>121</v>
      </c>
      <c r="C14" s="25" t="s">
        <v>109</v>
      </c>
      <c r="D14" s="176">
        <v>0.30099999999999999</v>
      </c>
      <c r="E14" s="166">
        <v>0.78179790000000005</v>
      </c>
      <c r="F14" s="167">
        <v>731.53733035082428</v>
      </c>
      <c r="G14" s="168">
        <v>0.23192265866334216</v>
      </c>
      <c r="H14" s="169">
        <v>0.4496</v>
      </c>
      <c r="I14" s="170">
        <v>8.7970172530271</v>
      </c>
      <c r="J14" s="168">
        <v>1.3384905143621937</v>
      </c>
      <c r="K14" s="168">
        <v>26.650123637232454</v>
      </c>
      <c r="L14" s="170" t="s">
        <v>72</v>
      </c>
      <c r="M14" s="168" t="s">
        <v>72</v>
      </c>
      <c r="N14" s="168" t="s">
        <v>72</v>
      </c>
      <c r="O14" s="171">
        <v>-3.2154340836012874E-2</v>
      </c>
      <c r="P14" s="172">
        <v>8.273382E-2</v>
      </c>
      <c r="Q14" s="172">
        <v>0.3318584</v>
      </c>
      <c r="R14" s="172">
        <v>0.34375</v>
      </c>
      <c r="S14" s="172">
        <v>0.22500000000000001</v>
      </c>
      <c r="T14" s="172">
        <v>0.27696969999999999</v>
      </c>
      <c r="U14" s="171">
        <v>2.9672144048494959E-2</v>
      </c>
      <c r="V14" s="172">
        <v>0.15628514367704657</v>
      </c>
      <c r="W14" s="172">
        <v>-7.8681367013344761E-3</v>
      </c>
      <c r="X14" s="173">
        <v>4.7303689952125617E-2</v>
      </c>
      <c r="Y14" s="174" t="s">
        <v>72</v>
      </c>
      <c r="Z14" s="175" t="s">
        <v>72</v>
      </c>
      <c r="AA14" s="166">
        <v>0</v>
      </c>
    </row>
    <row r="15" spans="1:123" ht="14.65" customHeight="1" x14ac:dyDescent="0.3">
      <c r="A15" s="24" t="s">
        <v>122</v>
      </c>
      <c r="B15" s="24" t="s">
        <v>123</v>
      </c>
      <c r="C15" s="25" t="s">
        <v>109</v>
      </c>
      <c r="D15" s="176">
        <v>0.14699999999999999</v>
      </c>
      <c r="E15" s="166">
        <v>0.38180829999999999</v>
      </c>
      <c r="F15" s="167">
        <v>764.66394862216771</v>
      </c>
      <c r="G15" s="168">
        <v>8.9074707589081644E-3</v>
      </c>
      <c r="H15" s="169">
        <v>0.63400000000000001</v>
      </c>
      <c r="I15" s="170">
        <v>12.859767289020271</v>
      </c>
      <c r="J15" s="168">
        <v>0.65518897610557325</v>
      </c>
      <c r="K15" s="168" t="s">
        <v>72</v>
      </c>
      <c r="L15" s="170" t="s">
        <v>72</v>
      </c>
      <c r="M15" s="168" t="s">
        <v>72</v>
      </c>
      <c r="N15" s="168" t="s">
        <v>72</v>
      </c>
      <c r="O15" s="171">
        <v>0</v>
      </c>
      <c r="P15" s="172">
        <v>0</v>
      </c>
      <c r="Q15" s="172">
        <v>-6.7567699999999996E-3</v>
      </c>
      <c r="R15" s="172">
        <v>-6.7567699999999996E-3</v>
      </c>
      <c r="S15" s="172">
        <v>0</v>
      </c>
      <c r="T15" s="172">
        <v>-4.5454540000000002E-2</v>
      </c>
      <c r="U15" s="171">
        <v>7.547254614629322E-3</v>
      </c>
      <c r="V15" s="172">
        <v>5.0421092401207089E-2</v>
      </c>
      <c r="W15" s="172">
        <v>6.261404890958254E-2</v>
      </c>
      <c r="X15" s="173" t="s">
        <v>72</v>
      </c>
      <c r="Y15" s="174">
        <v>0.14800000190734863</v>
      </c>
      <c r="Z15" s="175">
        <v>6.8027340635961053E-3</v>
      </c>
      <c r="AA15" s="166">
        <v>3</v>
      </c>
    </row>
    <row r="16" spans="1:123" ht="14.65" customHeight="1" x14ac:dyDescent="0.3">
      <c r="A16" s="24" t="s">
        <v>124</v>
      </c>
      <c r="B16" s="24" t="s">
        <v>125</v>
      </c>
      <c r="C16" s="25" t="s">
        <v>109</v>
      </c>
      <c r="D16" s="176">
        <v>0.192</v>
      </c>
      <c r="E16" s="166">
        <v>0.49868829999999997</v>
      </c>
      <c r="F16" s="167">
        <v>80.397821134269378</v>
      </c>
      <c r="G16" s="168">
        <v>5.3491125192427073E-4</v>
      </c>
      <c r="H16" s="169">
        <v>8.9030000000000095E-2</v>
      </c>
      <c r="I16" s="170">
        <v>8.6431980583834545</v>
      </c>
      <c r="J16" s="168">
        <v>0.76187873942279949</v>
      </c>
      <c r="K16" s="168" t="s">
        <v>72</v>
      </c>
      <c r="L16" s="170" t="s">
        <v>72</v>
      </c>
      <c r="M16" s="168" t="s">
        <v>72</v>
      </c>
      <c r="N16" s="168" t="s">
        <v>72</v>
      </c>
      <c r="O16" s="171">
        <v>0</v>
      </c>
      <c r="P16" s="172">
        <v>0</v>
      </c>
      <c r="Q16" s="172">
        <v>8.4745760000000003E-2</v>
      </c>
      <c r="R16" s="172">
        <v>-0.1152073</v>
      </c>
      <c r="S16" s="172">
        <v>-4.0000010000000003E-2</v>
      </c>
      <c r="T16" s="172">
        <v>-0.1152073</v>
      </c>
      <c r="U16" s="171">
        <v>2.9402779351682083E-2</v>
      </c>
      <c r="V16" s="172">
        <v>9.1005757199783238E-2</v>
      </c>
      <c r="W16" s="172">
        <v>7.7220002893142389E-2</v>
      </c>
      <c r="X16" s="173">
        <v>2.8645833178112902E-2</v>
      </c>
      <c r="Y16" s="174" t="s">
        <v>72</v>
      </c>
      <c r="Z16" s="175" t="s">
        <v>72</v>
      </c>
      <c r="AA16" s="166" t="s">
        <v>72</v>
      </c>
    </row>
    <row r="17" spans="1:27" ht="14.65" customHeight="1" x14ac:dyDescent="0.3">
      <c r="A17" s="24" t="s">
        <v>126</v>
      </c>
      <c r="B17" s="24" t="s">
        <v>127</v>
      </c>
      <c r="C17" s="25" t="s">
        <v>109</v>
      </c>
      <c r="D17" s="176">
        <v>8.7999999999999995E-2</v>
      </c>
      <c r="E17" s="166">
        <v>0.2285655</v>
      </c>
      <c r="F17" s="167">
        <v>39.998960645856044</v>
      </c>
      <c r="G17" s="168">
        <v>6.5392329816477274E-2</v>
      </c>
      <c r="H17" s="169">
        <v>0.73560000000000003</v>
      </c>
      <c r="I17" s="170">
        <v>7.598652924891014</v>
      </c>
      <c r="J17" s="168">
        <v>0.72915202443632277</v>
      </c>
      <c r="K17" s="168">
        <v>2.1668150554543018</v>
      </c>
      <c r="L17" s="170" t="s">
        <v>72</v>
      </c>
      <c r="M17" s="168" t="s">
        <v>72</v>
      </c>
      <c r="N17" s="168" t="s">
        <v>72</v>
      </c>
      <c r="O17" s="171">
        <v>-1.1235955056179803E-2</v>
      </c>
      <c r="P17" s="172">
        <v>4.7619059999999998E-2</v>
      </c>
      <c r="Q17" s="172">
        <v>4.7619059999999998E-2</v>
      </c>
      <c r="R17" s="172">
        <v>0.1</v>
      </c>
      <c r="S17" s="172">
        <v>0.113924</v>
      </c>
      <c r="T17" s="172">
        <v>8.6419750000000004E-2</v>
      </c>
      <c r="U17" s="171">
        <v>7.8880569927145802E-2</v>
      </c>
      <c r="V17" s="172">
        <v>8.9778910501148154E-2</v>
      </c>
      <c r="W17" s="172">
        <v>0.18295197657739956</v>
      </c>
      <c r="X17" s="173">
        <v>7.9545457000759517E-2</v>
      </c>
      <c r="Y17" s="174">
        <v>9.3999996781349182E-2</v>
      </c>
      <c r="Z17" s="175">
        <v>6.8181781606240666E-2</v>
      </c>
      <c r="AA17" s="166">
        <v>3</v>
      </c>
    </row>
    <row r="18" spans="1:27" ht="14.65" customHeight="1" x14ac:dyDescent="0.3">
      <c r="A18" s="24" t="s">
        <v>128</v>
      </c>
      <c r="B18" s="24" t="s">
        <v>129</v>
      </c>
      <c r="C18" s="25" t="s">
        <v>109</v>
      </c>
      <c r="D18" s="176">
        <v>0.10199999999999999</v>
      </c>
      <c r="E18" s="166">
        <v>0.2649282</v>
      </c>
      <c r="F18" s="167">
        <v>79.095084912528932</v>
      </c>
      <c r="G18" s="168">
        <v>0.37695153096882356</v>
      </c>
      <c r="H18" s="169">
        <v>0.62080000000000002</v>
      </c>
      <c r="I18" s="170">
        <v>2.8481821549350013</v>
      </c>
      <c r="J18" s="168">
        <v>0.83942045451132274</v>
      </c>
      <c r="K18" s="168" t="s">
        <v>72</v>
      </c>
      <c r="L18" s="170" t="s">
        <v>72</v>
      </c>
      <c r="M18" s="168" t="s">
        <v>72</v>
      </c>
      <c r="N18" s="168" t="s">
        <v>72</v>
      </c>
      <c r="O18" s="171">
        <v>-1.9230769230769273E-2</v>
      </c>
      <c r="P18" s="172">
        <v>5.1546359999999999E-2</v>
      </c>
      <c r="Q18" s="172">
        <v>0.22891570000000003</v>
      </c>
      <c r="R18" s="172">
        <v>0.27807229999999999</v>
      </c>
      <c r="S18" s="172">
        <v>0.55538399999999999</v>
      </c>
      <c r="T18" s="172">
        <v>0.6018133</v>
      </c>
      <c r="U18" s="171">
        <v>4.265079981028759E-2</v>
      </c>
      <c r="V18" s="172">
        <v>7.0804821484811181E-2</v>
      </c>
      <c r="W18" s="172">
        <v>5.6908081646925117E-3</v>
      </c>
      <c r="X18" s="173">
        <v>3.7341299511998605E-2</v>
      </c>
      <c r="Y18" s="174" t="s">
        <v>72</v>
      </c>
      <c r="Z18" s="175" t="s">
        <v>72</v>
      </c>
      <c r="AA18" s="166">
        <v>0</v>
      </c>
    </row>
    <row r="19" spans="1:27" ht="14.65" customHeight="1" x14ac:dyDescent="0.3">
      <c r="A19" s="24" t="s">
        <v>130</v>
      </c>
      <c r="B19" s="24" t="s">
        <v>131</v>
      </c>
      <c r="C19" s="25" t="s">
        <v>109</v>
      </c>
      <c r="D19" s="176">
        <v>6.4000000000000001E-2</v>
      </c>
      <c r="E19" s="166">
        <v>0.1662294</v>
      </c>
      <c r="F19" s="167">
        <v>59.19884375113579</v>
      </c>
      <c r="G19" s="168">
        <v>7.744882284768749E-2</v>
      </c>
      <c r="H19" s="169">
        <v>0.39839999999999998</v>
      </c>
      <c r="I19" s="170">
        <v>5.4574915187035806</v>
      </c>
      <c r="J19" s="168">
        <v>0.46058961543217569</v>
      </c>
      <c r="K19" s="168">
        <v>10.001819372308418</v>
      </c>
      <c r="L19" s="170" t="s">
        <v>72</v>
      </c>
      <c r="M19" s="168" t="s">
        <v>72</v>
      </c>
      <c r="N19" s="168" t="s">
        <v>72</v>
      </c>
      <c r="O19" s="171">
        <v>0</v>
      </c>
      <c r="P19" s="172">
        <v>0</v>
      </c>
      <c r="Q19" s="172">
        <v>0</v>
      </c>
      <c r="R19" s="172">
        <v>6.6666690000000001E-2</v>
      </c>
      <c r="S19" s="172">
        <v>0.122807</v>
      </c>
      <c r="T19" s="172">
        <v>0.122807</v>
      </c>
      <c r="U19" s="171">
        <v>2.2072394972611195E-2</v>
      </c>
      <c r="V19" s="172">
        <v>5.1548796073252579E-2</v>
      </c>
      <c r="W19" s="172">
        <v>3.6046382841905533E-2</v>
      </c>
      <c r="X19" s="173">
        <v>5.4687501688022166E-2</v>
      </c>
      <c r="Y19" s="174">
        <v>6.7000001668930054E-2</v>
      </c>
      <c r="Z19" s="175">
        <v>4.6875026077032089E-2</v>
      </c>
      <c r="AA19" s="166">
        <v>3</v>
      </c>
    </row>
    <row r="20" spans="1:27" ht="14.65" customHeight="1" x14ac:dyDescent="0.3">
      <c r="A20" s="30" t="s">
        <v>132</v>
      </c>
      <c r="B20" s="30" t="s">
        <v>133</v>
      </c>
      <c r="C20" s="31" t="s">
        <v>109</v>
      </c>
      <c r="D20" s="177">
        <v>0.05</v>
      </c>
      <c r="E20" s="178">
        <v>0.1298668</v>
      </c>
      <c r="F20" s="179">
        <v>39.888096643488026</v>
      </c>
      <c r="G20" s="180">
        <v>2.0536094220263999E-2</v>
      </c>
      <c r="H20" s="181">
        <v>0.58799999999999997</v>
      </c>
      <c r="I20" s="182">
        <v>25.680534537780208</v>
      </c>
      <c r="J20" s="180">
        <v>0.39302153496716169</v>
      </c>
      <c r="K20" s="180">
        <v>9.0158794087234426</v>
      </c>
      <c r="L20" s="182" t="s">
        <v>72</v>
      </c>
      <c r="M20" s="180" t="s">
        <v>72</v>
      </c>
      <c r="N20" s="180" t="s">
        <v>72</v>
      </c>
      <c r="O20" s="183">
        <v>0</v>
      </c>
      <c r="P20" s="184">
        <v>2.040819E-2</v>
      </c>
      <c r="Q20" s="184">
        <v>-7.407409999999999E-2</v>
      </c>
      <c r="R20" s="184">
        <v>-1.9607820000000001E-2</v>
      </c>
      <c r="S20" s="184">
        <v>0.1363636</v>
      </c>
      <c r="T20" s="184">
        <v>0.16279070000000001</v>
      </c>
      <c r="U20" s="183">
        <v>1.1943301690390574E-2</v>
      </c>
      <c r="V20" s="184">
        <v>3.0962710463795062E-2</v>
      </c>
      <c r="W20" s="184">
        <v>5.039988141204374E-2</v>
      </c>
      <c r="X20" s="185">
        <v>3.2399999909102917E-2</v>
      </c>
      <c r="Y20" s="186" t="s">
        <v>72</v>
      </c>
      <c r="Z20" s="181" t="s">
        <v>72</v>
      </c>
      <c r="AA20" s="178" t="s">
        <v>72</v>
      </c>
    </row>
    <row r="21" spans="1:27" ht="14.65" customHeight="1" x14ac:dyDescent="0.3">
      <c r="A21" s="24" t="s">
        <v>134</v>
      </c>
      <c r="B21" s="24" t="s">
        <v>135</v>
      </c>
      <c r="C21" s="25" t="s">
        <v>136</v>
      </c>
      <c r="D21" s="176">
        <v>0.31900000000000001</v>
      </c>
      <c r="E21" s="166">
        <v>0.82854989999999995</v>
      </c>
      <c r="F21" s="167">
        <v>638.14913228122259</v>
      </c>
      <c r="G21" s="168">
        <v>2.5598482915463321</v>
      </c>
      <c r="H21" s="169">
        <v>0.38900000000000001</v>
      </c>
      <c r="I21" s="170">
        <v>15.833623155906382</v>
      </c>
      <c r="J21" s="168">
        <v>1.7258626328120243</v>
      </c>
      <c r="K21" s="168">
        <v>6.8080508018512544</v>
      </c>
      <c r="L21" s="170">
        <v>15.95</v>
      </c>
      <c r="M21" s="168" t="s">
        <v>72</v>
      </c>
      <c r="N21" s="168">
        <v>7.146057142857142</v>
      </c>
      <c r="O21" s="171">
        <v>-3.3333333333333326E-2</v>
      </c>
      <c r="P21" s="172">
        <v>0.16</v>
      </c>
      <c r="Q21" s="172">
        <v>0.15579709999999999</v>
      </c>
      <c r="R21" s="172">
        <v>0.24124510000000002</v>
      </c>
      <c r="S21" s="172">
        <v>0.147482</v>
      </c>
      <c r="T21" s="172">
        <v>0.1516245</v>
      </c>
      <c r="U21" s="171">
        <v>5.459029663086569E-2</v>
      </c>
      <c r="V21" s="172">
        <v>0.1102743785517554</v>
      </c>
      <c r="W21" s="172">
        <v>8.1691915514547228E-2</v>
      </c>
      <c r="X21" s="173">
        <v>7.0438869180724159E-2</v>
      </c>
      <c r="Y21" s="174">
        <v>0.33250001072883606</v>
      </c>
      <c r="Z21" s="175">
        <v>4.231978284901583E-2</v>
      </c>
      <c r="AA21" s="166">
        <v>4.6666665077209473</v>
      </c>
    </row>
    <row r="22" spans="1:27" ht="14.65" customHeight="1" x14ac:dyDescent="0.3">
      <c r="A22" s="24" t="s">
        <v>137</v>
      </c>
      <c r="B22" s="24" t="s">
        <v>138</v>
      </c>
      <c r="C22" s="25" t="s">
        <v>136</v>
      </c>
      <c r="D22" s="176">
        <v>0.72</v>
      </c>
      <c r="E22" s="166">
        <v>1.8700810000000001</v>
      </c>
      <c r="F22" s="167">
        <v>191.2937306212531</v>
      </c>
      <c r="G22" s="168">
        <v>2.4707037457080559E-3</v>
      </c>
      <c r="H22" s="169">
        <v>0.33900000000000002</v>
      </c>
      <c r="I22" s="170">
        <v>13.385388150403971</v>
      </c>
      <c r="J22" s="168">
        <v>1.3201804771172936</v>
      </c>
      <c r="K22" s="168">
        <v>6.1220601045296155</v>
      </c>
      <c r="L22" s="170" t="s">
        <v>72</v>
      </c>
      <c r="M22" s="168" t="s">
        <v>72</v>
      </c>
      <c r="N22" s="168" t="s">
        <v>72</v>
      </c>
      <c r="O22" s="171">
        <v>0</v>
      </c>
      <c r="P22" s="172">
        <v>5.8823519999999997E-2</v>
      </c>
      <c r="Q22" s="172">
        <v>0.1612903</v>
      </c>
      <c r="R22" s="172">
        <v>0.2653778</v>
      </c>
      <c r="S22" s="172">
        <v>3.0042920000000001E-2</v>
      </c>
      <c r="T22" s="172">
        <v>0.1111111</v>
      </c>
      <c r="U22" s="171">
        <v>3.1371653700028687E-2</v>
      </c>
      <c r="V22" s="172">
        <v>9.9779364532615877E-2</v>
      </c>
      <c r="W22" s="172">
        <v>6.4533227026399201E-2</v>
      </c>
      <c r="X22" s="173">
        <v>5.138888955116272E-2</v>
      </c>
      <c r="Y22" s="174" t="s">
        <v>72</v>
      </c>
      <c r="Z22" s="175" t="s">
        <v>72</v>
      </c>
      <c r="AA22" s="166">
        <v>3</v>
      </c>
    </row>
    <row r="23" spans="1:27" ht="14.65" customHeight="1" x14ac:dyDescent="0.3">
      <c r="A23" s="24" t="s">
        <v>139</v>
      </c>
      <c r="B23" s="24" t="s">
        <v>140</v>
      </c>
      <c r="C23" s="25" t="s">
        <v>136</v>
      </c>
      <c r="D23" s="176">
        <v>0.78500000000000003</v>
      </c>
      <c r="E23" s="166">
        <v>2.0389080000000002</v>
      </c>
      <c r="F23" s="167">
        <v>127.02819267683851</v>
      </c>
      <c r="G23" s="168">
        <v>4.2438818099312103E-3</v>
      </c>
      <c r="H23" s="169">
        <v>0.39100000000000001</v>
      </c>
      <c r="I23" s="170">
        <v>7.594667539579766</v>
      </c>
      <c r="J23" s="168">
        <v>0.57090596215435463</v>
      </c>
      <c r="K23" s="168">
        <v>4.3814921906518611</v>
      </c>
      <c r="L23" s="170" t="s">
        <v>72</v>
      </c>
      <c r="M23" s="168" t="s">
        <v>72</v>
      </c>
      <c r="N23" s="168" t="s">
        <v>72</v>
      </c>
      <c r="O23" s="171">
        <v>-6.3291139240506666E-3</v>
      </c>
      <c r="P23" s="172">
        <v>8.9974330000000009E-3</v>
      </c>
      <c r="Q23" s="172">
        <v>4.666667E-2</v>
      </c>
      <c r="R23" s="172">
        <v>0.17339310000000002</v>
      </c>
      <c r="S23" s="172">
        <v>4.666667E-2</v>
      </c>
      <c r="T23" s="172">
        <v>4.666667E-2</v>
      </c>
      <c r="U23" s="171">
        <v>2.5065090618283565E-2</v>
      </c>
      <c r="V23" s="172">
        <v>7.8510011338152844E-2</v>
      </c>
      <c r="W23" s="172">
        <v>5.3731831016777407E-2</v>
      </c>
      <c r="X23" s="173">
        <v>6.3694268465042114E-2</v>
      </c>
      <c r="Y23" s="174">
        <v>0.81999999284744263</v>
      </c>
      <c r="Z23" s="175">
        <v>4.4585978149608296E-2</v>
      </c>
      <c r="AA23" s="166">
        <v>3</v>
      </c>
    </row>
    <row r="24" spans="1:27" ht="14.65" customHeight="1" x14ac:dyDescent="0.3">
      <c r="A24" s="24" t="s">
        <v>141</v>
      </c>
      <c r="B24" s="24" t="s">
        <v>142</v>
      </c>
      <c r="C24" s="25" t="s">
        <v>136</v>
      </c>
      <c r="D24" s="176">
        <v>0.375</v>
      </c>
      <c r="E24" s="166">
        <v>0.97400070000000005</v>
      </c>
      <c r="F24" s="167">
        <v>7792.0053206213088</v>
      </c>
      <c r="G24" s="168">
        <v>11.453707986278403</v>
      </c>
      <c r="H24" s="169">
        <v>0.25</v>
      </c>
      <c r="I24" s="170">
        <v>10.299368305410599</v>
      </c>
      <c r="J24" s="168">
        <v>3.1468932089051811</v>
      </c>
      <c r="K24" s="168">
        <v>5.1129406959642649</v>
      </c>
      <c r="L24" s="170">
        <v>9.615384615384615</v>
      </c>
      <c r="M24" s="168" t="s">
        <v>72</v>
      </c>
      <c r="N24" s="168">
        <v>5.3021699346405224</v>
      </c>
      <c r="O24" s="171">
        <v>-1.0554089709762571E-2</v>
      </c>
      <c r="P24" s="172">
        <v>9.550257999999999E-2</v>
      </c>
      <c r="Q24" s="172">
        <v>5.81109E-2</v>
      </c>
      <c r="R24" s="172">
        <v>0.31806200000000001</v>
      </c>
      <c r="S24" s="172">
        <v>7.9093299999999991E-2</v>
      </c>
      <c r="T24" s="172">
        <v>0.1303262</v>
      </c>
      <c r="U24" s="171">
        <v>0.17213905769013707</v>
      </c>
      <c r="V24" s="172">
        <v>0.31156772194040594</v>
      </c>
      <c r="W24" s="172">
        <v>0.22678051414137701</v>
      </c>
      <c r="X24" s="173">
        <v>9.1626664002736391E-2</v>
      </c>
      <c r="Y24" s="174">
        <v>0.40575000643730164</v>
      </c>
      <c r="Z24" s="175">
        <v>8.2000017166137695E-2</v>
      </c>
      <c r="AA24" s="166">
        <v>5</v>
      </c>
    </row>
    <row r="25" spans="1:27" ht="14.65" customHeight="1" x14ac:dyDescent="0.3">
      <c r="A25" s="24" t="s">
        <v>143</v>
      </c>
      <c r="B25" s="24" t="s">
        <v>144</v>
      </c>
      <c r="C25" s="25" t="s">
        <v>145</v>
      </c>
      <c r="D25" s="176">
        <v>0.30499999999999999</v>
      </c>
      <c r="E25" s="166">
        <v>0.79218719999999998</v>
      </c>
      <c r="F25" s="167">
        <v>187.28097774788847</v>
      </c>
      <c r="G25" s="168">
        <v>0.25194082764369835</v>
      </c>
      <c r="H25" s="169">
        <v>0.44219999999999998</v>
      </c>
      <c r="I25" s="170">
        <v>8.1009298048488017</v>
      </c>
      <c r="J25" s="168">
        <v>0.75852124137482491</v>
      </c>
      <c r="K25" s="168">
        <v>5.9221954962863945</v>
      </c>
      <c r="L25" s="170" t="s">
        <v>72</v>
      </c>
      <c r="M25" s="168" t="s">
        <v>72</v>
      </c>
      <c r="N25" s="168" t="s">
        <v>72</v>
      </c>
      <c r="O25" s="171">
        <v>-4.9844236760124616E-2</v>
      </c>
      <c r="P25" s="172">
        <v>0.10507250000000001</v>
      </c>
      <c r="Q25" s="172">
        <v>9.3189910000000001E-2</v>
      </c>
      <c r="R25" s="172">
        <v>5.172417E-2</v>
      </c>
      <c r="S25" s="172">
        <v>-0.15348810000000002</v>
      </c>
      <c r="T25" s="172">
        <v>-0.1883958</v>
      </c>
      <c r="U25" s="171">
        <v>3.9733542895334061E-2</v>
      </c>
      <c r="V25" s="172">
        <v>9.5798557414206287E-2</v>
      </c>
      <c r="W25" s="172">
        <v>5.5768449204453188E-2</v>
      </c>
      <c r="X25" s="173">
        <v>9.8360653539172935E-2</v>
      </c>
      <c r="Y25" s="174">
        <v>0.31299999356269836</v>
      </c>
      <c r="Z25" s="175">
        <v>2.6229487090814407E-2</v>
      </c>
      <c r="AA25" s="166">
        <v>4.5</v>
      </c>
    </row>
    <row r="26" spans="1:27" ht="14.65" customHeight="1" x14ac:dyDescent="0.3">
      <c r="A26" s="30" t="s">
        <v>146</v>
      </c>
      <c r="B26" s="30" t="s">
        <v>147</v>
      </c>
      <c r="C26" s="31" t="s">
        <v>145</v>
      </c>
      <c r="D26" s="177">
        <v>2.15</v>
      </c>
      <c r="E26" s="178">
        <v>5.5842710000000002</v>
      </c>
      <c r="F26" s="179">
        <v>500.90906203614082</v>
      </c>
      <c r="G26" s="180">
        <v>5.3968628652400007E-2</v>
      </c>
      <c r="H26" s="181">
        <v>0.30680000000000002</v>
      </c>
      <c r="I26" s="182">
        <v>8.4771161063914757</v>
      </c>
      <c r="J26" s="180">
        <v>1.2207610851403619</v>
      </c>
      <c r="K26" s="180">
        <v>4.3510671989576792</v>
      </c>
      <c r="L26" s="182" t="s">
        <v>72</v>
      </c>
      <c r="M26" s="180" t="s">
        <v>72</v>
      </c>
      <c r="N26" s="180" t="s">
        <v>72</v>
      </c>
      <c r="O26" s="183">
        <v>0</v>
      </c>
      <c r="P26" s="184">
        <v>-1.6018279999999999E-2</v>
      </c>
      <c r="Q26" s="184">
        <v>-2.2727290000000001E-2</v>
      </c>
      <c r="R26" s="184">
        <v>4.3689349999999995E-2</v>
      </c>
      <c r="S26" s="184">
        <v>-0.16988409999999998</v>
      </c>
      <c r="T26" s="184">
        <v>-0.23214279999999998</v>
      </c>
      <c r="U26" s="183">
        <v>0.11979931298857981</v>
      </c>
      <c r="V26" s="184">
        <v>0.15147849571458627</v>
      </c>
      <c r="W26" s="184">
        <v>0.12814555334463468</v>
      </c>
      <c r="X26" s="185">
        <v>4.2558139146760453E-2</v>
      </c>
      <c r="Y26" s="186">
        <v>2.5999999046325684</v>
      </c>
      <c r="Z26" s="181">
        <v>0.20930228122445049</v>
      </c>
      <c r="AA26" s="178">
        <v>5</v>
      </c>
    </row>
    <row r="27" spans="1:27" ht="14.65" customHeight="1" x14ac:dyDescent="0.3">
      <c r="A27" s="24" t="s">
        <v>148</v>
      </c>
      <c r="B27" s="24" t="s">
        <v>149</v>
      </c>
      <c r="C27" s="25" t="s">
        <v>145</v>
      </c>
      <c r="D27" s="176">
        <v>0.47499999999999998</v>
      </c>
      <c r="E27" s="166">
        <v>1.2337340000000001</v>
      </c>
      <c r="F27" s="167">
        <v>408.20897015499537</v>
      </c>
      <c r="G27" s="168">
        <v>4.6529901196463164E-2</v>
      </c>
      <c r="H27" s="169">
        <v>0.25469999999999998</v>
      </c>
      <c r="I27" s="170">
        <v>19.364043784734427</v>
      </c>
      <c r="J27" s="168">
        <v>1.5949470992629644</v>
      </c>
      <c r="K27" s="168">
        <v>9.2223637505523737</v>
      </c>
      <c r="L27" s="170" t="s">
        <v>72</v>
      </c>
      <c r="M27" s="168" t="s">
        <v>72</v>
      </c>
      <c r="N27" s="168" t="s">
        <v>72</v>
      </c>
      <c r="O27" s="171">
        <v>1.0638297872340496E-2</v>
      </c>
      <c r="P27" s="172">
        <v>-1.041664E-2</v>
      </c>
      <c r="Q27" s="172">
        <v>8.492599E-3</v>
      </c>
      <c r="R27" s="172">
        <v>5.790646E-2</v>
      </c>
      <c r="S27" s="172">
        <v>0.24345549999999999</v>
      </c>
      <c r="T27" s="172">
        <v>0.2566138</v>
      </c>
      <c r="U27" s="171">
        <v>7.546642703250496E-2</v>
      </c>
      <c r="V27" s="172">
        <v>9.1297483425071185E-2</v>
      </c>
      <c r="W27" s="172">
        <v>7.4219755379713148E-2</v>
      </c>
      <c r="X27" s="173">
        <v>0.18947369173953407</v>
      </c>
      <c r="Y27" s="174">
        <v>0.5559999942779541</v>
      </c>
      <c r="Z27" s="175">
        <v>0.17052630374306132</v>
      </c>
      <c r="AA27" s="166">
        <v>4</v>
      </c>
    </row>
    <row r="28" spans="1:27" ht="14.65" customHeight="1" x14ac:dyDescent="0.3">
      <c r="A28" s="24" t="s">
        <v>150</v>
      </c>
      <c r="B28" s="24" t="s">
        <v>151</v>
      </c>
      <c r="C28" s="25" t="s">
        <v>145</v>
      </c>
      <c r="D28" s="176">
        <v>0.17299999999999999</v>
      </c>
      <c r="E28" s="166">
        <v>0.44933899999999999</v>
      </c>
      <c r="F28" s="167">
        <v>2340.4918079427453</v>
      </c>
      <c r="G28" s="168">
        <v>8.3331034404161848</v>
      </c>
      <c r="H28" s="169">
        <v>0.2</v>
      </c>
      <c r="I28" s="170" t="s">
        <v>72</v>
      </c>
      <c r="J28" s="168" t="s">
        <v>72</v>
      </c>
      <c r="K28" s="168" t="s">
        <v>72</v>
      </c>
      <c r="L28" s="170">
        <v>17.299999999999997</v>
      </c>
      <c r="M28" s="168" t="s">
        <v>72</v>
      </c>
      <c r="N28" s="168">
        <v>7.0070953706085906</v>
      </c>
      <c r="O28" s="171">
        <v>1.1695906432748426E-2</v>
      </c>
      <c r="P28" s="172">
        <v>0.116129</v>
      </c>
      <c r="Q28" s="172">
        <v>0.35156239999999994</v>
      </c>
      <c r="R28" s="172">
        <v>0.46610169999999995</v>
      </c>
      <c r="S28" s="172" t="s">
        <v>72</v>
      </c>
      <c r="T28" s="172" t="s">
        <v>72</v>
      </c>
      <c r="U28" s="171" t="s">
        <v>72</v>
      </c>
      <c r="V28" s="172" t="s">
        <v>72</v>
      </c>
      <c r="W28" s="172" t="s">
        <v>72</v>
      </c>
      <c r="X28" s="173">
        <v>6.4277456201225353E-2</v>
      </c>
      <c r="Y28" s="174">
        <v>0.14216667413711548</v>
      </c>
      <c r="Z28" s="175">
        <v>-0.17822731712650008</v>
      </c>
      <c r="AA28" s="166">
        <v>3.7142856121063232</v>
      </c>
    </row>
    <row r="29" spans="1:27" ht="14.65" customHeight="1" x14ac:dyDescent="0.3">
      <c r="A29" s="24" t="s">
        <v>152</v>
      </c>
      <c r="B29" s="24" t="s">
        <v>153</v>
      </c>
      <c r="C29" s="25" t="s">
        <v>145</v>
      </c>
      <c r="D29" s="176">
        <v>6.2E-2</v>
      </c>
      <c r="E29" s="166">
        <v>0.16103480000000001</v>
      </c>
      <c r="F29" s="167">
        <v>215.49369829519804</v>
      </c>
      <c r="G29" s="168">
        <v>3.2840969591612902E-2</v>
      </c>
      <c r="H29" s="169">
        <v>0.59540000000000004</v>
      </c>
      <c r="I29" s="170" t="s">
        <v>72</v>
      </c>
      <c r="J29" s="168">
        <v>0.92402616949489846</v>
      </c>
      <c r="K29" s="168">
        <v>4.41909504909259</v>
      </c>
      <c r="L29" s="170" t="s">
        <v>72</v>
      </c>
      <c r="M29" s="168" t="s">
        <v>72</v>
      </c>
      <c r="N29" s="168" t="s">
        <v>72</v>
      </c>
      <c r="O29" s="171">
        <v>-4.6153846153846212E-2</v>
      </c>
      <c r="P29" s="172">
        <v>-1.587303E-2</v>
      </c>
      <c r="Q29" s="172">
        <v>-4.6153810000000003E-2</v>
      </c>
      <c r="R29" s="172">
        <v>6.896555E-2</v>
      </c>
      <c r="S29" s="172">
        <v>-0.34042549999999999</v>
      </c>
      <c r="T29" s="172">
        <v>-0.1842105</v>
      </c>
      <c r="U29" s="171" t="s">
        <v>72</v>
      </c>
      <c r="V29" s="172" t="s">
        <v>72</v>
      </c>
      <c r="W29" s="172" t="s">
        <v>72</v>
      </c>
      <c r="X29" s="173" t="s">
        <v>72</v>
      </c>
      <c r="Y29" s="174">
        <v>6.5999999642372131E-2</v>
      </c>
      <c r="Z29" s="175">
        <v>6.4516123264066749E-2</v>
      </c>
      <c r="AA29" s="166">
        <v>3</v>
      </c>
    </row>
    <row r="30" spans="1:27" ht="14.65" customHeight="1" x14ac:dyDescent="0.3">
      <c r="A30" s="24" t="s">
        <v>154</v>
      </c>
      <c r="B30" s="24" t="s">
        <v>155</v>
      </c>
      <c r="C30" s="25" t="s">
        <v>145</v>
      </c>
      <c r="D30" s="176">
        <v>0.92500000000000004</v>
      </c>
      <c r="E30" s="166">
        <v>2.4025349999999999</v>
      </c>
      <c r="F30" s="167">
        <v>224.90889691972438</v>
      </c>
      <c r="G30" s="168">
        <v>9.2779642122324313E-2</v>
      </c>
      <c r="H30" s="169">
        <v>0.27610000000000001</v>
      </c>
      <c r="I30" s="170">
        <v>7.681786736337024</v>
      </c>
      <c r="J30" s="168">
        <v>3.1744792784539642</v>
      </c>
      <c r="K30" s="168">
        <v>5.3012512288886775</v>
      </c>
      <c r="L30" s="170" t="s">
        <v>72</v>
      </c>
      <c r="M30" s="168" t="s">
        <v>72</v>
      </c>
      <c r="N30" s="168" t="s">
        <v>72</v>
      </c>
      <c r="O30" s="171">
        <v>-7.5107296137338908E-3</v>
      </c>
      <c r="P30" s="172">
        <v>-1.069519E-2</v>
      </c>
      <c r="Q30" s="172">
        <v>0.1419753</v>
      </c>
      <c r="R30" s="172">
        <v>0.40151510000000001</v>
      </c>
      <c r="S30" s="172">
        <v>1.7629869999999999</v>
      </c>
      <c r="T30" s="172">
        <v>1.563253</v>
      </c>
      <c r="U30" s="171">
        <v>0.192391401082466</v>
      </c>
      <c r="V30" s="172">
        <v>0.46252135415668971</v>
      </c>
      <c r="W30" s="172">
        <v>0.37423136552679881</v>
      </c>
      <c r="X30" s="173">
        <v>3.290246668699625E-2</v>
      </c>
      <c r="Y30" s="174">
        <v>1.0900000333786011</v>
      </c>
      <c r="Z30" s="175">
        <v>0.17837841446335245</v>
      </c>
      <c r="AA30" s="166">
        <v>4</v>
      </c>
    </row>
    <row r="31" spans="1:27" ht="14.65" customHeight="1" x14ac:dyDescent="0.3">
      <c r="A31" s="24" t="s">
        <v>156</v>
      </c>
      <c r="B31" s="24" t="s">
        <v>157</v>
      </c>
      <c r="C31" s="25" t="s">
        <v>158</v>
      </c>
      <c r="D31" s="176">
        <v>0.185</v>
      </c>
      <c r="E31" s="166">
        <v>0.48050700000000002</v>
      </c>
      <c r="F31" s="167">
        <v>2080.8950852854109</v>
      </c>
      <c r="G31" s="168">
        <v>9.5068725523621627</v>
      </c>
      <c r="H31" s="169">
        <v>0.48809999999999998</v>
      </c>
      <c r="I31" s="170">
        <v>16.402163523733112</v>
      </c>
      <c r="J31" s="168">
        <v>1.2454069526070686</v>
      </c>
      <c r="K31" s="168">
        <v>12.851471105759195</v>
      </c>
      <c r="L31" s="170">
        <v>13.214285714285714</v>
      </c>
      <c r="M31" s="168" t="s">
        <v>72</v>
      </c>
      <c r="N31" s="168">
        <v>10.70443580262007</v>
      </c>
      <c r="O31" s="171">
        <v>-1.5957446808510634E-2</v>
      </c>
      <c r="P31" s="172">
        <v>8.8235279999999999E-2</v>
      </c>
      <c r="Q31" s="172">
        <v>0.15625</v>
      </c>
      <c r="R31" s="172">
        <v>0.28472229999999998</v>
      </c>
      <c r="S31" s="172">
        <v>0.39097740000000003</v>
      </c>
      <c r="T31" s="172">
        <v>0.34057969999999999</v>
      </c>
      <c r="U31" s="171">
        <v>4.2474700205166173E-2</v>
      </c>
      <c r="V31" s="172">
        <v>7.6063298313946065E-2</v>
      </c>
      <c r="W31" s="172">
        <v>6.2836862422649922E-2</v>
      </c>
      <c r="X31" s="173">
        <v>5.6864864922858575E-2</v>
      </c>
      <c r="Y31" s="174">
        <v>0.18325001001358032</v>
      </c>
      <c r="Z31" s="175">
        <v>-9.459405331998294E-3</v>
      </c>
      <c r="AA31" s="166">
        <v>4.1666665077209473</v>
      </c>
    </row>
    <row r="32" spans="1:27" ht="14.65" customHeight="1" x14ac:dyDescent="0.3">
      <c r="A32" s="30" t="s">
        <v>159</v>
      </c>
      <c r="B32" s="30" t="s">
        <v>160</v>
      </c>
      <c r="C32" s="31" t="s">
        <v>158</v>
      </c>
      <c r="D32" s="177">
        <v>0.184</v>
      </c>
      <c r="E32" s="178">
        <v>0.47790969999999999</v>
      </c>
      <c r="F32" s="179">
        <v>456.19915575003932</v>
      </c>
      <c r="G32" s="180">
        <v>0.32141790900146738</v>
      </c>
      <c r="H32" s="181">
        <v>0.24349999999999999</v>
      </c>
      <c r="I32" s="182">
        <v>7.6187321584045327</v>
      </c>
      <c r="J32" s="180">
        <v>0.92303616057136828</v>
      </c>
      <c r="K32" s="180">
        <v>4.7957584954454227</v>
      </c>
      <c r="L32" s="182" t="s">
        <v>72</v>
      </c>
      <c r="M32" s="180" t="s">
        <v>72</v>
      </c>
      <c r="N32" s="180" t="s">
        <v>72</v>
      </c>
      <c r="O32" s="183">
        <v>-3.157894736842104E-2</v>
      </c>
      <c r="P32" s="184">
        <v>-1.6042810000000001E-2</v>
      </c>
      <c r="Q32" s="184">
        <v>0.1017964</v>
      </c>
      <c r="R32" s="184">
        <v>0.75238100000000008</v>
      </c>
      <c r="S32" s="184">
        <v>0.89690720000000002</v>
      </c>
      <c r="T32" s="184">
        <v>0.84</v>
      </c>
      <c r="U32" s="183">
        <v>8.8523511449810979E-2</v>
      </c>
      <c r="V32" s="184">
        <v>0.12628927637953866</v>
      </c>
      <c r="W32" s="184">
        <v>0.10234426078493118</v>
      </c>
      <c r="X32" s="185">
        <v>4.3715849070926828E-2</v>
      </c>
      <c r="Y32" s="186" t="s">
        <v>72</v>
      </c>
      <c r="Z32" s="181" t="s">
        <v>72</v>
      </c>
      <c r="AA32" s="178" t="s">
        <v>72</v>
      </c>
    </row>
    <row r="33" spans="1:16384" ht="14.65" customHeight="1" x14ac:dyDescent="0.3">
      <c r="A33" s="24" t="s">
        <v>161</v>
      </c>
      <c r="B33" s="24" t="s">
        <v>162</v>
      </c>
      <c r="C33" s="25" t="s">
        <v>158</v>
      </c>
      <c r="D33" s="176">
        <v>0.14899999999999999</v>
      </c>
      <c r="E33" s="166">
        <v>0.38700289999999998</v>
      </c>
      <c r="F33" s="167">
        <v>566.03105179400188</v>
      </c>
      <c r="G33" s="168">
        <v>0.17777632739894633</v>
      </c>
      <c r="H33" s="169">
        <v>0.31769999999999998</v>
      </c>
      <c r="I33" s="170">
        <v>8.4924482150986922</v>
      </c>
      <c r="J33" s="168">
        <v>0.75074636560343844</v>
      </c>
      <c r="K33" s="168">
        <v>5.385007710949548</v>
      </c>
      <c r="L33" s="170" t="s">
        <v>72</v>
      </c>
      <c r="M33" s="168" t="s">
        <v>72</v>
      </c>
      <c r="N33" s="168" t="s">
        <v>72</v>
      </c>
      <c r="O33" s="171">
        <v>-3.8709677419354827E-2</v>
      </c>
      <c r="P33" s="172">
        <v>-6.6667059999999997E-3</v>
      </c>
      <c r="Q33" s="172">
        <v>0.69318179999999996</v>
      </c>
      <c r="R33" s="172">
        <v>1.4032259999999999</v>
      </c>
      <c r="S33" s="172">
        <v>1.6140350000000001</v>
      </c>
      <c r="T33" s="172">
        <v>1.5689660000000001</v>
      </c>
      <c r="U33" s="171">
        <v>4.7972892752618096E-2</v>
      </c>
      <c r="V33" s="172">
        <v>9.0537745696914099E-2</v>
      </c>
      <c r="W33" s="172">
        <v>6.7545916634887307E-2</v>
      </c>
      <c r="X33" s="173">
        <v>3.6912751477836764E-2</v>
      </c>
      <c r="Y33" s="174">
        <v>0.11999999731779099</v>
      </c>
      <c r="Z33" s="175">
        <v>-0.19463089048462423</v>
      </c>
      <c r="AA33" s="166">
        <v>3</v>
      </c>
    </row>
    <row r="34" spans="1:16384" ht="14.65" customHeight="1" x14ac:dyDescent="0.3">
      <c r="A34" s="24" t="s">
        <v>163</v>
      </c>
      <c r="B34" s="24" t="s">
        <v>164</v>
      </c>
      <c r="C34" s="25" t="s">
        <v>158</v>
      </c>
      <c r="D34" s="176">
        <v>0.17299999999999999</v>
      </c>
      <c r="E34" s="166">
        <v>0.44933899999999999</v>
      </c>
      <c r="F34" s="167">
        <v>71.894235758265935</v>
      </c>
      <c r="G34" s="168">
        <v>5.8094779576473984E-3</v>
      </c>
      <c r="H34" s="169">
        <v>0.28039999999999998</v>
      </c>
      <c r="I34" s="170">
        <v>14.315266277753574</v>
      </c>
      <c r="J34" s="168">
        <v>1.0030921139983906</v>
      </c>
      <c r="K34" s="168">
        <v>6.5738356346959028</v>
      </c>
      <c r="L34" s="170" t="s">
        <v>72</v>
      </c>
      <c r="M34" s="168" t="s">
        <v>72</v>
      </c>
      <c r="N34" s="168" t="s">
        <v>72</v>
      </c>
      <c r="O34" s="171">
        <v>0</v>
      </c>
      <c r="P34" s="172">
        <v>-3.351958E-2</v>
      </c>
      <c r="Q34" s="172">
        <v>-3.8888930000000002E-2</v>
      </c>
      <c r="R34" s="172">
        <v>-0.23111110000000001</v>
      </c>
      <c r="S34" s="172">
        <v>-0.36397060000000003</v>
      </c>
      <c r="T34" s="172">
        <v>-0.4627329</v>
      </c>
      <c r="U34" s="171">
        <v>2.5352210558257406E-2</v>
      </c>
      <c r="V34" s="172">
        <v>6.0487633067371475E-2</v>
      </c>
      <c r="W34" s="172">
        <v>5.2543013749385477E-2</v>
      </c>
      <c r="X34" s="173">
        <v>0.37462427953764194</v>
      </c>
      <c r="Y34" s="174" t="s">
        <v>72</v>
      </c>
      <c r="Z34" s="175" t="s">
        <v>72</v>
      </c>
      <c r="AA34" s="166">
        <v>0</v>
      </c>
    </row>
    <row r="35" spans="1:16384" ht="14.65" customHeight="1" x14ac:dyDescent="0.3">
      <c r="A35" s="24" t="s">
        <v>165</v>
      </c>
      <c r="B35" s="24" t="s">
        <v>166</v>
      </c>
      <c r="C35" s="25" t="s">
        <v>158</v>
      </c>
      <c r="D35" s="176">
        <v>0.22</v>
      </c>
      <c r="E35" s="166">
        <v>0.57141370000000002</v>
      </c>
      <c r="F35" s="167">
        <v>114.074521541598</v>
      </c>
      <c r="G35" s="168">
        <v>2.1665911454655004E-2</v>
      </c>
      <c r="H35" s="169">
        <v>0.31580000000000003</v>
      </c>
      <c r="I35" s="170">
        <v>37.697052571608488</v>
      </c>
      <c r="J35" s="168">
        <v>1.048806757140506</v>
      </c>
      <c r="K35" s="168">
        <v>5.6593711821775061</v>
      </c>
      <c r="L35" s="170" t="s">
        <v>72</v>
      </c>
      <c r="M35" s="168" t="s">
        <v>72</v>
      </c>
      <c r="N35" s="168" t="s">
        <v>72</v>
      </c>
      <c r="O35" s="171">
        <v>-2.2222222222222254E-2</v>
      </c>
      <c r="P35" s="172">
        <v>-4.5248909999999996E-3</v>
      </c>
      <c r="Q35" s="172">
        <v>-2.6548660000000002E-2</v>
      </c>
      <c r="R35" s="172">
        <v>6.7961159999999993E-2</v>
      </c>
      <c r="S35" s="172">
        <v>-0.34131729999999999</v>
      </c>
      <c r="T35" s="172">
        <v>-0.36599420000000005</v>
      </c>
      <c r="U35" s="171">
        <v>3.6947645247240396E-2</v>
      </c>
      <c r="V35" s="172">
        <v>8.9170511723072443E-2</v>
      </c>
      <c r="W35" s="172">
        <v>3.7101602443016038E-2</v>
      </c>
      <c r="X35" s="173">
        <v>0.33181817694143817</v>
      </c>
      <c r="Y35" s="174" t="s">
        <v>72</v>
      </c>
      <c r="Z35" s="175" t="s">
        <v>72</v>
      </c>
      <c r="AA35" s="166">
        <v>0</v>
      </c>
    </row>
    <row r="36" spans="1:16384" ht="14.65" customHeight="1" x14ac:dyDescent="0.3">
      <c r="A36" s="24" t="s">
        <v>167</v>
      </c>
      <c r="B36" s="24" t="s">
        <v>168</v>
      </c>
      <c r="C36" s="25" t="s">
        <v>158</v>
      </c>
      <c r="D36" s="176">
        <v>0.16700000000000001</v>
      </c>
      <c r="E36" s="166">
        <v>0.433755</v>
      </c>
      <c r="F36" s="167">
        <v>309.87729546501822</v>
      </c>
      <c r="G36" s="168">
        <v>0.15519434427754492</v>
      </c>
      <c r="H36" s="169">
        <v>0.31490000000000001</v>
      </c>
      <c r="I36" s="170">
        <v>7.8829358370764968</v>
      </c>
      <c r="J36" s="168">
        <v>0.78742463214026814</v>
      </c>
      <c r="K36" s="168">
        <v>4.5730937175282076</v>
      </c>
      <c r="L36" s="170" t="s">
        <v>72</v>
      </c>
      <c r="M36" s="168" t="s">
        <v>72</v>
      </c>
      <c r="N36" s="168" t="s">
        <v>72</v>
      </c>
      <c r="O36" s="171">
        <v>-2.3391812865497075E-2</v>
      </c>
      <c r="P36" s="172">
        <v>1.2121170000000001E-2</v>
      </c>
      <c r="Q36" s="172">
        <v>0.75789479999999998</v>
      </c>
      <c r="R36" s="172">
        <v>1.4202900000000001</v>
      </c>
      <c r="S36" s="172">
        <v>1.061728</v>
      </c>
      <c r="T36" s="172">
        <v>1.569231</v>
      </c>
      <c r="U36" s="171">
        <v>5.9355722302500628E-2</v>
      </c>
      <c r="V36" s="172">
        <v>0.10402484337284046</v>
      </c>
      <c r="W36" s="172">
        <v>7.7702262955164511E-2</v>
      </c>
      <c r="X36" s="173">
        <v>6.2874250649335134E-2</v>
      </c>
      <c r="Y36" s="174" t="s">
        <v>72</v>
      </c>
      <c r="Z36" s="175" t="s">
        <v>72</v>
      </c>
      <c r="AA36" s="166" t="s">
        <v>72</v>
      </c>
    </row>
    <row r="37" spans="1:16384" ht="14.65" customHeight="1" x14ac:dyDescent="0.3">
      <c r="A37" s="24" t="s">
        <v>169</v>
      </c>
      <c r="B37" s="24" t="s">
        <v>170</v>
      </c>
      <c r="C37" s="25" t="s">
        <v>158</v>
      </c>
      <c r="D37" s="176">
        <v>0.16800000000000001</v>
      </c>
      <c r="E37" s="166">
        <v>0.43635230000000003</v>
      </c>
      <c r="F37" s="167">
        <v>294.48868094130478</v>
      </c>
      <c r="G37" s="168">
        <v>0.14478112172627383</v>
      </c>
      <c r="H37" s="169">
        <v>0.48949999999999999</v>
      </c>
      <c r="I37" s="170">
        <v>51.391862262166867</v>
      </c>
      <c r="J37" s="168">
        <v>0.78653842271627061</v>
      </c>
      <c r="K37" s="168">
        <v>4.5134216135201868</v>
      </c>
      <c r="L37" s="170" t="s">
        <v>72</v>
      </c>
      <c r="M37" s="168" t="s">
        <v>72</v>
      </c>
      <c r="N37" s="168" t="s">
        <v>72</v>
      </c>
      <c r="O37" s="171">
        <v>-2.8901734104046062E-2</v>
      </c>
      <c r="P37" s="172">
        <v>5.98805E-3</v>
      </c>
      <c r="Q37" s="172">
        <v>0.78723410000000005</v>
      </c>
      <c r="R37" s="172">
        <v>1.4</v>
      </c>
      <c r="S37" s="172">
        <v>1.074074</v>
      </c>
      <c r="T37" s="172">
        <v>1.545455</v>
      </c>
      <c r="U37" s="171">
        <v>5.8821856129257742E-2</v>
      </c>
      <c r="V37" s="172">
        <v>0.10319715111698886</v>
      </c>
      <c r="W37" s="172">
        <v>7.7035316988716823E-2</v>
      </c>
      <c r="X37" s="173">
        <v>6.2499999157374815E-2</v>
      </c>
      <c r="Y37" s="174" t="s">
        <v>72</v>
      </c>
      <c r="Z37" s="175" t="s">
        <v>72</v>
      </c>
      <c r="AA37" s="166" t="s">
        <v>72</v>
      </c>
    </row>
    <row r="38" spans="1:16384" ht="14.65" customHeight="1" x14ac:dyDescent="0.3">
      <c r="A38" s="30" t="s">
        <v>171</v>
      </c>
      <c r="B38" s="30" t="s">
        <v>172</v>
      </c>
      <c r="C38" s="31" t="s">
        <v>173</v>
      </c>
      <c r="D38" s="177">
        <v>0.57499999999999996</v>
      </c>
      <c r="E38" s="178">
        <v>1.493468</v>
      </c>
      <c r="F38" s="179">
        <v>186.53106736382659</v>
      </c>
      <c r="G38" s="180">
        <v>4.8206809437913042E-2</v>
      </c>
      <c r="H38" s="181">
        <v>0.4859</v>
      </c>
      <c r="I38" s="182">
        <v>7.3917904598217108</v>
      </c>
      <c r="J38" s="180">
        <v>1.2399349280744882</v>
      </c>
      <c r="K38" s="180">
        <v>7.0746501049168566</v>
      </c>
      <c r="L38" s="182" t="s">
        <v>72</v>
      </c>
      <c r="M38" s="180" t="s">
        <v>72</v>
      </c>
      <c r="N38" s="180" t="s">
        <v>72</v>
      </c>
      <c r="O38" s="183">
        <v>0</v>
      </c>
      <c r="P38" s="184">
        <v>4.5454519999999998E-2</v>
      </c>
      <c r="Q38" s="184">
        <v>0.2234043</v>
      </c>
      <c r="R38" s="184">
        <v>0.6197184</v>
      </c>
      <c r="S38" s="184">
        <v>0.98275869999999999</v>
      </c>
      <c r="T38" s="184">
        <v>0.98961929999999998</v>
      </c>
      <c r="U38" s="183">
        <v>7.615358009762431E-2</v>
      </c>
      <c r="V38" s="184">
        <v>0.17555140724818952</v>
      </c>
      <c r="W38" s="184">
        <v>9.8630139298910666E-2</v>
      </c>
      <c r="X38" s="185">
        <v>7.4782611235328353E-2</v>
      </c>
      <c r="Y38" s="186" t="s">
        <v>72</v>
      </c>
      <c r="Z38" s="181" t="s">
        <v>72</v>
      </c>
      <c r="AA38" s="178" t="s">
        <v>72</v>
      </c>
    </row>
    <row r="39" spans="1:16384" ht="14.65" customHeight="1" x14ac:dyDescent="0.3">
      <c r="A39" s="24" t="s">
        <v>174</v>
      </c>
      <c r="B39" s="24" t="s">
        <v>175</v>
      </c>
      <c r="C39" s="25" t="s">
        <v>173</v>
      </c>
      <c r="D39" s="176">
        <v>0.17599999999999999</v>
      </c>
      <c r="E39" s="166">
        <v>0.45713100000000001</v>
      </c>
      <c r="F39" s="167">
        <v>1581.4404384439895</v>
      </c>
      <c r="G39" s="168">
        <v>13.013104022301139</v>
      </c>
      <c r="H39" s="169">
        <v>0.34</v>
      </c>
      <c r="I39" s="170">
        <v>9.1328939362942076</v>
      </c>
      <c r="J39" s="168">
        <v>1.8609299432123236</v>
      </c>
      <c r="K39" s="168">
        <v>6.7145090692429505</v>
      </c>
      <c r="L39" s="170">
        <v>17.599999999999998</v>
      </c>
      <c r="M39" s="168">
        <v>1.9555555555555555</v>
      </c>
      <c r="N39" s="168">
        <v>8.6041112616769837</v>
      </c>
      <c r="O39" s="171">
        <v>0</v>
      </c>
      <c r="P39" s="172">
        <v>0.1</v>
      </c>
      <c r="Q39" s="172">
        <v>0.23076920000000001</v>
      </c>
      <c r="R39" s="172">
        <v>0.51724139999999996</v>
      </c>
      <c r="S39" s="172" t="s">
        <v>72</v>
      </c>
      <c r="T39" s="172">
        <v>0.57142850000000001</v>
      </c>
      <c r="U39" s="171" t="s">
        <v>72</v>
      </c>
      <c r="V39" s="172" t="s">
        <v>72</v>
      </c>
      <c r="W39" s="172" t="s">
        <v>72</v>
      </c>
      <c r="X39" s="173">
        <v>5.6818180548196491E-2</v>
      </c>
      <c r="Y39" s="174">
        <v>0.17059999704360962</v>
      </c>
      <c r="Z39" s="175">
        <v>-3.068183497949073E-2</v>
      </c>
      <c r="AA39" s="166">
        <v>4.8000001907348633</v>
      </c>
    </row>
    <row r="40" spans="1:16384" ht="14.65" customHeight="1" x14ac:dyDescent="0.3">
      <c r="A40" s="24" t="s">
        <v>176</v>
      </c>
      <c r="B40" s="24" t="s">
        <v>177</v>
      </c>
      <c r="C40" s="25" t="s">
        <v>178</v>
      </c>
      <c r="D40" s="176">
        <v>1.018</v>
      </c>
      <c r="E40" s="166">
        <v>2.6440869999999999</v>
      </c>
      <c r="F40" s="167">
        <v>1983.065354098123</v>
      </c>
      <c r="G40" s="168">
        <v>4.6842676460019641</v>
      </c>
      <c r="H40" s="169">
        <v>0.44619999999999999</v>
      </c>
      <c r="I40" s="170">
        <v>9.010524138784378</v>
      </c>
      <c r="J40" s="168">
        <v>1.1316543125986254</v>
      </c>
      <c r="K40" s="168">
        <v>5.2334635168254069</v>
      </c>
      <c r="L40" s="170">
        <v>10.18</v>
      </c>
      <c r="M40" s="168" t="s">
        <v>72</v>
      </c>
      <c r="N40" s="168">
        <v>5.1858982584784599</v>
      </c>
      <c r="O40" s="171">
        <v>-3.7807183364839347E-2</v>
      </c>
      <c r="P40" s="172">
        <v>-2.303268E-2</v>
      </c>
      <c r="Q40" s="172">
        <v>1.8000000000000002E-2</v>
      </c>
      <c r="R40" s="172">
        <v>0.21334920000000002</v>
      </c>
      <c r="S40" s="172">
        <v>7.1578959999999997E-2</v>
      </c>
      <c r="T40" s="172">
        <v>8.2978729999999987E-2</v>
      </c>
      <c r="U40" s="171">
        <v>1.0455830493464522E-2</v>
      </c>
      <c r="V40" s="172">
        <v>0.13035657957948554</v>
      </c>
      <c r="W40" s="172">
        <v>8.6420760150424214E-2</v>
      </c>
      <c r="X40" s="173">
        <v>5.4027504618837693E-2</v>
      </c>
      <c r="Y40" s="174">
        <v>1.1419999599456787</v>
      </c>
      <c r="Z40" s="175">
        <v>0.12180742627276886</v>
      </c>
      <c r="AA40" s="166">
        <v>4</v>
      </c>
    </row>
    <row r="41" spans="1:16384" ht="14.65" customHeight="1" x14ac:dyDescent="0.3">
      <c r="A41" s="24" t="s">
        <v>179</v>
      </c>
      <c r="B41" s="24" t="s">
        <v>180</v>
      </c>
      <c r="C41" s="25" t="s">
        <v>178</v>
      </c>
      <c r="D41" s="176">
        <v>0.28499999999999998</v>
      </c>
      <c r="E41" s="166">
        <v>0.74024049999999997</v>
      </c>
      <c r="F41" s="167">
        <v>481.85528584083534</v>
      </c>
      <c r="G41" s="168">
        <v>0.67226694208684212</v>
      </c>
      <c r="H41" s="169">
        <v>0.36099999999999999</v>
      </c>
      <c r="I41" s="170">
        <v>18.192263272291672</v>
      </c>
      <c r="J41" s="168">
        <v>0.71391943054737927</v>
      </c>
      <c r="K41" s="168">
        <v>2.3741955371442649</v>
      </c>
      <c r="L41" s="170">
        <v>17.812499999999996</v>
      </c>
      <c r="M41" s="168" t="s">
        <v>72</v>
      </c>
      <c r="N41" s="168">
        <v>2.8472985939803435</v>
      </c>
      <c r="O41" s="171">
        <v>8.3650190114068268E-2</v>
      </c>
      <c r="P41" s="172">
        <v>0.2179487</v>
      </c>
      <c r="Q41" s="172">
        <v>0.14457829999999999</v>
      </c>
      <c r="R41" s="172">
        <v>0.52406410000000003</v>
      </c>
      <c r="S41" s="172">
        <v>0.1046512</v>
      </c>
      <c r="T41" s="172">
        <v>0.23913039999999999</v>
      </c>
      <c r="U41" s="171">
        <v>2.5830004879723849E-2</v>
      </c>
      <c r="V41" s="172">
        <v>4.1505810193879646E-2</v>
      </c>
      <c r="W41" s="172">
        <v>4.5900153082354983E-2</v>
      </c>
      <c r="X41" s="173">
        <v>4.0456139596930722E-2</v>
      </c>
      <c r="Y41" s="174">
        <v>0.27399998903274536</v>
      </c>
      <c r="Z41" s="175">
        <v>-3.8596529709665317E-2</v>
      </c>
      <c r="AA41" s="166">
        <v>4.6666665077209473</v>
      </c>
    </row>
    <row r="42" spans="1:16384" ht="14.65" customHeight="1" x14ac:dyDescent="0.3">
      <c r="A42" s="24" t="s">
        <v>181</v>
      </c>
      <c r="B42" s="24" t="s">
        <v>182</v>
      </c>
      <c r="C42" s="25" t="s">
        <v>183</v>
      </c>
      <c r="D42" s="176">
        <v>0.46</v>
      </c>
      <c r="E42" s="166">
        <v>1.194774</v>
      </c>
      <c r="F42" s="167">
        <v>197.58577491765485</v>
      </c>
      <c r="G42" s="168">
        <v>1.592070120352174E-2</v>
      </c>
      <c r="H42" s="169">
        <v>0.13930000000000001</v>
      </c>
      <c r="I42" s="170">
        <v>8.3946859511871228</v>
      </c>
      <c r="J42" s="168">
        <v>0.93836626886109098</v>
      </c>
      <c r="K42" s="168">
        <v>7.2821453614264779</v>
      </c>
      <c r="L42" s="170" t="s">
        <v>72</v>
      </c>
      <c r="M42" s="168" t="s">
        <v>72</v>
      </c>
      <c r="N42" s="168" t="s">
        <v>72</v>
      </c>
      <c r="O42" s="171">
        <v>-3.1578947368420929E-2</v>
      </c>
      <c r="P42" s="172">
        <v>-4.3290309999999997E-3</v>
      </c>
      <c r="Q42" s="172">
        <v>-1.498931E-2</v>
      </c>
      <c r="R42" s="172">
        <v>2.2222249999999999E-2</v>
      </c>
      <c r="S42" s="172">
        <v>7.3333320000000007E-2</v>
      </c>
      <c r="T42" s="172">
        <v>5.2287600000000004E-2</v>
      </c>
      <c r="U42" s="171">
        <v>4.9096098684374506E-2</v>
      </c>
      <c r="V42" s="172">
        <v>0.11462549253849147</v>
      </c>
      <c r="W42" s="172">
        <v>7.616736372416219E-2</v>
      </c>
      <c r="X42" s="173">
        <v>5.1759835332632065E-2</v>
      </c>
      <c r="Y42" s="174">
        <v>0.52799999713897705</v>
      </c>
      <c r="Z42" s="175">
        <v>0.14782608073690651</v>
      </c>
      <c r="AA42" s="166">
        <v>4.5</v>
      </c>
    </row>
    <row r="43" spans="1:16384" ht="14.65" customHeight="1" x14ac:dyDescent="0.3">
      <c r="A43" s="24" t="s">
        <v>184</v>
      </c>
      <c r="B43" s="24" t="s">
        <v>185</v>
      </c>
      <c r="C43" s="25" t="s">
        <v>183</v>
      </c>
      <c r="D43" s="176">
        <v>0.46600000000000003</v>
      </c>
      <c r="E43" s="166">
        <v>1.210358</v>
      </c>
      <c r="F43" s="167">
        <v>145.2429791763812</v>
      </c>
      <c r="G43" s="168">
        <v>8.2416185234935616E-2</v>
      </c>
      <c r="H43" s="169">
        <v>0.23</v>
      </c>
      <c r="I43" s="170">
        <v>8.922416916245604</v>
      </c>
      <c r="J43" s="168">
        <v>1.1677418101965757</v>
      </c>
      <c r="K43" s="168">
        <v>7.7086086609573483</v>
      </c>
      <c r="L43" s="170" t="s">
        <v>72</v>
      </c>
      <c r="M43" s="168" t="s">
        <v>72</v>
      </c>
      <c r="N43" s="168" t="s">
        <v>72</v>
      </c>
      <c r="O43" s="171">
        <v>-2.1413276231263545E-3</v>
      </c>
      <c r="P43" s="172">
        <v>-2.9166640000000001E-2</v>
      </c>
      <c r="Q43" s="172">
        <v>-6.8000000000000005E-2</v>
      </c>
      <c r="R43" s="172">
        <v>0.19487179999999998</v>
      </c>
      <c r="S43" s="172">
        <v>0.2135417</v>
      </c>
      <c r="T43" s="172">
        <v>0.1393643</v>
      </c>
      <c r="U43" s="171">
        <v>6.0090232323467864E-2</v>
      </c>
      <c r="V43" s="172">
        <v>0.13685228842874614</v>
      </c>
      <c r="W43" s="172">
        <v>8.0221101311007889E-2</v>
      </c>
      <c r="X43" s="173">
        <v>4.2918453976320083E-2</v>
      </c>
      <c r="Y43" s="174">
        <v>0.63099998235702515</v>
      </c>
      <c r="Z43" s="175">
        <v>0.35407721535842307</v>
      </c>
      <c r="AA43" s="166">
        <v>4</v>
      </c>
    </row>
    <row r="44" spans="1:16384" ht="14.65" customHeight="1" x14ac:dyDescent="0.3">
      <c r="A44" s="30" t="s">
        <v>186</v>
      </c>
      <c r="B44" s="30" t="s">
        <v>187</v>
      </c>
      <c r="C44" s="31" t="s">
        <v>183</v>
      </c>
      <c r="D44" s="177">
        <v>0.28499999999999998</v>
      </c>
      <c r="E44" s="178">
        <v>0.74024049999999997</v>
      </c>
      <c r="F44" s="179">
        <v>33.877697444255595</v>
      </c>
      <c r="G44" s="180">
        <v>2.2515131671984212E-2</v>
      </c>
      <c r="H44" s="181">
        <v>0</v>
      </c>
      <c r="I44" s="182">
        <v>5.6095736020100251</v>
      </c>
      <c r="J44" s="180">
        <v>1.0591357290192176</v>
      </c>
      <c r="K44" s="180">
        <v>3.7057815501930218</v>
      </c>
      <c r="L44" s="182" t="s">
        <v>72</v>
      </c>
      <c r="M44" s="180" t="s">
        <v>72</v>
      </c>
      <c r="N44" s="180" t="s">
        <v>72</v>
      </c>
      <c r="O44" s="183">
        <v>-6.9686411149826322E-3</v>
      </c>
      <c r="P44" s="184">
        <v>5.1660519999999995E-2</v>
      </c>
      <c r="Q44" s="184">
        <v>0.23376619999999998</v>
      </c>
      <c r="R44" s="184">
        <v>0.29545460000000001</v>
      </c>
      <c r="S44" s="184">
        <v>0.26666669999999998</v>
      </c>
      <c r="T44" s="184">
        <v>0.29545460000000001</v>
      </c>
      <c r="U44" s="183">
        <v>0.12874624755432956</v>
      </c>
      <c r="V44" s="184">
        <v>0.20113126237529599</v>
      </c>
      <c r="W44" s="184">
        <v>0.15491290553050094</v>
      </c>
      <c r="X44" s="185">
        <v>7.0175437027947957E-2</v>
      </c>
      <c r="Y44" s="186" t="s">
        <v>72</v>
      </c>
      <c r="Z44" s="181" t="s">
        <v>72</v>
      </c>
      <c r="AA44" s="178">
        <v>0</v>
      </c>
    </row>
    <row r="45" spans="1:16384" ht="13" x14ac:dyDescent="0.3">
      <c r="A45" s="213" t="s">
        <v>62</v>
      </c>
      <c r="B45" s="221"/>
      <c r="C45" s="263"/>
      <c r="D45" s="264"/>
      <c r="E45" s="265"/>
      <c r="F45" s="266"/>
      <c r="G45" s="267"/>
      <c r="H45" s="175"/>
      <c r="I45" s="267"/>
      <c r="J45" s="267"/>
      <c r="K45" s="267"/>
      <c r="L45" s="267"/>
      <c r="M45" s="267"/>
      <c r="N45" s="267"/>
      <c r="O45" s="197"/>
      <c r="P45" s="197"/>
      <c r="Q45" s="197"/>
      <c r="R45" s="197"/>
      <c r="S45" s="197"/>
      <c r="T45" s="197"/>
      <c r="U45" s="197"/>
      <c r="V45" s="197"/>
      <c r="W45" s="197"/>
      <c r="X45" s="197"/>
      <c r="Y45" s="264"/>
      <c r="Z45" s="175"/>
      <c r="AA45" s="265"/>
    </row>
    <row r="46" spans="1:16384" s="273" customFormat="1" ht="10" customHeight="1" x14ac:dyDescent="0.65">
      <c r="A46" s="268"/>
      <c r="B46" s="269"/>
      <c r="C46" s="270"/>
      <c r="D46" s="270"/>
      <c r="E46" s="270"/>
      <c r="F46" s="270"/>
      <c r="G46" s="270"/>
      <c r="H46" s="271"/>
      <c r="I46" s="270"/>
      <c r="J46" s="270"/>
      <c r="K46" s="272"/>
      <c r="L46" s="270"/>
      <c r="M46" s="270"/>
      <c r="N46" s="272"/>
      <c r="O46" s="272"/>
      <c r="P46" s="272"/>
      <c r="Q46" s="270"/>
      <c r="R46" s="270"/>
      <c r="S46" s="270"/>
      <c r="T46" s="270"/>
      <c r="U46" s="270"/>
      <c r="V46" s="270"/>
      <c r="W46" s="272"/>
      <c r="X46" s="272"/>
      <c r="Y46" s="271"/>
      <c r="Z46" s="271"/>
      <c r="AA46" s="271"/>
      <c r="AB46" s="272"/>
      <c r="AC46" s="276"/>
      <c r="AD46" s="276"/>
      <c r="AE46" s="276"/>
      <c r="AF46" s="276"/>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row>
    <row r="47" spans="1:16384" s="278" customFormat="1" ht="28.5" x14ac:dyDescent="0.3">
      <c r="A47" s="277" t="s">
        <v>342</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c r="AZ47" s="277"/>
      <c r="BA47" s="277"/>
      <c r="BB47" s="277"/>
      <c r="BC47" s="277"/>
      <c r="BD47" s="277"/>
      <c r="BE47" s="277"/>
      <c r="BF47" s="277"/>
      <c r="BG47" s="277"/>
      <c r="BH47" s="277"/>
      <c r="BI47" s="277"/>
      <c r="BJ47" s="277"/>
      <c r="BK47" s="277"/>
      <c r="BL47" s="277"/>
      <c r="BM47" s="277"/>
      <c r="BN47" s="277"/>
      <c r="BO47" s="277"/>
      <c r="BP47" s="277"/>
      <c r="BQ47" s="277"/>
      <c r="BR47" s="277"/>
      <c r="BS47" s="277"/>
      <c r="BT47" s="277"/>
      <c r="BU47" s="277"/>
      <c r="BV47" s="277"/>
      <c r="BW47" s="277"/>
      <c r="BX47" s="277"/>
      <c r="BY47" s="277"/>
      <c r="BZ47" s="277"/>
      <c r="CA47" s="277"/>
      <c r="CB47" s="277"/>
      <c r="CC47" s="277"/>
      <c r="CD47" s="277"/>
      <c r="CE47" s="277"/>
      <c r="CF47" s="277"/>
      <c r="CG47" s="277"/>
      <c r="CH47" s="277"/>
      <c r="CI47" s="277"/>
      <c r="CJ47" s="277"/>
      <c r="CK47" s="277"/>
      <c r="CL47" s="277"/>
      <c r="CM47" s="277"/>
      <c r="CN47" s="277"/>
      <c r="CO47" s="277"/>
      <c r="CP47" s="277"/>
      <c r="CQ47" s="277"/>
      <c r="CR47" s="277"/>
      <c r="CS47" s="277"/>
      <c r="CT47" s="277"/>
      <c r="CU47" s="277"/>
      <c r="CV47" s="277"/>
      <c r="CW47" s="277"/>
      <c r="CX47" s="277"/>
      <c r="CY47" s="277"/>
      <c r="CZ47" s="277"/>
      <c r="DA47" s="277"/>
      <c r="DB47" s="277"/>
      <c r="DC47" s="277"/>
      <c r="DD47" s="277"/>
      <c r="DE47" s="277"/>
      <c r="DF47" s="277"/>
      <c r="DG47" s="277"/>
      <c r="DH47" s="277"/>
      <c r="DI47" s="277"/>
      <c r="DJ47" s="277"/>
      <c r="DK47" s="277"/>
      <c r="DL47" s="277"/>
      <c r="DM47" s="277"/>
      <c r="DN47" s="277"/>
      <c r="DO47" s="277"/>
      <c r="DP47" s="277"/>
      <c r="DQ47" s="277"/>
      <c r="DR47" s="277"/>
      <c r="DS47" s="277"/>
      <c r="DT47" s="277"/>
      <c r="DU47" s="277"/>
      <c r="DV47" s="277"/>
      <c r="DW47" s="277"/>
      <c r="DX47" s="277"/>
      <c r="DY47" s="277"/>
      <c r="DZ47" s="277"/>
      <c r="EA47" s="277"/>
      <c r="EB47" s="277"/>
      <c r="EC47" s="277"/>
      <c r="ED47" s="277"/>
      <c r="EE47" s="277"/>
      <c r="EF47" s="277"/>
      <c r="EG47" s="277"/>
      <c r="EH47" s="277"/>
      <c r="EI47" s="277"/>
      <c r="EJ47" s="277"/>
      <c r="EK47" s="277"/>
      <c r="EL47" s="277"/>
      <c r="EM47" s="277"/>
      <c r="EN47" s="277"/>
      <c r="EO47" s="277"/>
      <c r="EP47" s="277"/>
      <c r="EQ47" s="277"/>
      <c r="ER47" s="277"/>
      <c r="ES47" s="277"/>
      <c r="ET47" s="277"/>
      <c r="EU47" s="277"/>
      <c r="EV47" s="277"/>
      <c r="EW47" s="277"/>
      <c r="EX47" s="277"/>
      <c r="EY47" s="277"/>
      <c r="EZ47" s="277"/>
      <c r="FA47" s="277"/>
      <c r="FB47" s="277"/>
      <c r="FC47" s="277"/>
      <c r="FD47" s="277"/>
      <c r="FE47" s="277"/>
      <c r="FF47" s="277"/>
      <c r="FG47" s="277"/>
      <c r="FH47" s="277"/>
      <c r="FI47" s="277"/>
      <c r="FJ47" s="277"/>
      <c r="FK47" s="277"/>
      <c r="FL47" s="277"/>
      <c r="FM47" s="277"/>
      <c r="FN47" s="277"/>
      <c r="FO47" s="277"/>
      <c r="FP47" s="277"/>
      <c r="FQ47" s="277"/>
      <c r="FR47" s="277"/>
      <c r="FS47" s="277"/>
      <c r="FT47" s="277"/>
      <c r="FU47" s="277"/>
      <c r="FV47" s="277"/>
      <c r="FW47" s="277"/>
      <c r="FX47" s="277"/>
      <c r="FY47" s="277"/>
      <c r="FZ47" s="277"/>
      <c r="GA47" s="277"/>
      <c r="GB47" s="277"/>
      <c r="GC47" s="277"/>
      <c r="GD47" s="277"/>
      <c r="GE47" s="277"/>
      <c r="GF47" s="277"/>
      <c r="GG47" s="277"/>
      <c r="GH47" s="277"/>
      <c r="GI47" s="277"/>
      <c r="GJ47" s="277"/>
      <c r="GK47" s="277"/>
      <c r="GL47" s="277"/>
      <c r="GM47" s="277"/>
      <c r="GN47" s="277"/>
      <c r="GO47" s="277"/>
      <c r="GP47" s="277"/>
      <c r="GQ47" s="277"/>
      <c r="GR47" s="277"/>
      <c r="GS47" s="277"/>
      <c r="GT47" s="277"/>
      <c r="GU47" s="277"/>
      <c r="GV47" s="277"/>
      <c r="GW47" s="277"/>
      <c r="GX47" s="277"/>
      <c r="GY47" s="277"/>
      <c r="GZ47" s="277"/>
      <c r="HA47" s="277"/>
      <c r="HB47" s="277"/>
      <c r="HC47" s="277"/>
      <c r="HD47" s="277"/>
      <c r="HE47" s="277"/>
      <c r="HF47" s="277"/>
      <c r="HG47" s="277"/>
      <c r="HH47" s="277"/>
      <c r="HI47" s="277"/>
      <c r="HJ47" s="277"/>
      <c r="HK47" s="277"/>
      <c r="HL47" s="277"/>
      <c r="HM47" s="277"/>
      <c r="HN47" s="277"/>
      <c r="HO47" s="277"/>
      <c r="HP47" s="277"/>
      <c r="HQ47" s="277"/>
      <c r="HR47" s="277"/>
      <c r="HS47" s="277"/>
      <c r="HT47" s="277"/>
      <c r="HU47" s="277"/>
      <c r="HV47" s="277"/>
      <c r="HW47" s="277"/>
      <c r="HX47" s="277"/>
      <c r="HY47" s="277"/>
      <c r="HZ47" s="277"/>
      <c r="IA47" s="277"/>
      <c r="IB47" s="277"/>
      <c r="IC47" s="277"/>
      <c r="ID47" s="277"/>
      <c r="IE47" s="277"/>
      <c r="IF47" s="277"/>
      <c r="IG47" s="277"/>
      <c r="IH47" s="277"/>
      <c r="II47" s="277"/>
      <c r="IJ47" s="277"/>
      <c r="IK47" s="277"/>
      <c r="IL47" s="277"/>
      <c r="IM47" s="277"/>
      <c r="IN47" s="277"/>
      <c r="IO47" s="277"/>
      <c r="IP47" s="277"/>
      <c r="IQ47" s="277"/>
      <c r="IR47" s="277"/>
      <c r="IS47" s="277"/>
      <c r="IT47" s="277"/>
      <c r="IU47" s="277"/>
      <c r="IV47" s="277"/>
      <c r="IW47" s="277"/>
      <c r="IX47" s="277"/>
      <c r="IY47" s="277"/>
      <c r="IZ47" s="277"/>
      <c r="JA47" s="277"/>
      <c r="JB47" s="277"/>
      <c r="JC47" s="277"/>
      <c r="JD47" s="277"/>
      <c r="JE47" s="277"/>
      <c r="JF47" s="277"/>
      <c r="JG47" s="277"/>
      <c r="JH47" s="277"/>
      <c r="JI47" s="277"/>
      <c r="JJ47" s="277"/>
      <c r="JK47" s="277"/>
      <c r="JL47" s="277"/>
      <c r="JM47" s="277"/>
      <c r="JN47" s="277"/>
      <c r="JO47" s="277"/>
      <c r="JP47" s="277"/>
      <c r="JQ47" s="277"/>
      <c r="JR47" s="277"/>
      <c r="JS47" s="277"/>
      <c r="JT47" s="277"/>
      <c r="JU47" s="277"/>
      <c r="JV47" s="277"/>
      <c r="JW47" s="277"/>
      <c r="JX47" s="277"/>
      <c r="JY47" s="277"/>
      <c r="JZ47" s="277"/>
      <c r="KA47" s="277"/>
      <c r="KB47" s="277"/>
      <c r="KC47" s="277"/>
      <c r="KD47" s="277"/>
      <c r="KE47" s="277"/>
      <c r="KF47" s="277"/>
      <c r="KG47" s="277"/>
      <c r="KH47" s="277"/>
      <c r="KI47" s="277"/>
      <c r="KJ47" s="277"/>
      <c r="KK47" s="277"/>
      <c r="KL47" s="277"/>
      <c r="KM47" s="277"/>
      <c r="KN47" s="277"/>
      <c r="KO47" s="277"/>
      <c r="KP47" s="277"/>
      <c r="KQ47" s="277"/>
      <c r="KR47" s="277"/>
      <c r="KS47" s="277"/>
      <c r="KT47" s="277"/>
      <c r="KU47" s="277"/>
      <c r="KV47" s="277"/>
      <c r="KW47" s="277"/>
      <c r="KX47" s="277"/>
      <c r="KY47" s="277"/>
      <c r="KZ47" s="277"/>
      <c r="LA47" s="277"/>
      <c r="LB47" s="277"/>
      <c r="LC47" s="277"/>
      <c r="LD47" s="277"/>
      <c r="LE47" s="277"/>
      <c r="LF47" s="277"/>
      <c r="LG47" s="277"/>
      <c r="LH47" s="277"/>
      <c r="LI47" s="277"/>
      <c r="LJ47" s="277"/>
      <c r="LK47" s="277"/>
      <c r="LL47" s="277"/>
      <c r="LM47" s="277"/>
      <c r="LN47" s="277"/>
      <c r="LO47" s="277"/>
      <c r="LP47" s="277"/>
      <c r="LQ47" s="277"/>
      <c r="LR47" s="277"/>
      <c r="LS47" s="277"/>
      <c r="LT47" s="277"/>
      <c r="LU47" s="277"/>
      <c r="LV47" s="277"/>
      <c r="LW47" s="277"/>
      <c r="LX47" s="277"/>
      <c r="LY47" s="277"/>
      <c r="LZ47" s="277"/>
      <c r="MA47" s="277"/>
      <c r="MB47" s="277"/>
      <c r="MC47" s="277"/>
      <c r="MD47" s="277"/>
      <c r="ME47" s="277"/>
      <c r="MF47" s="277"/>
      <c r="MG47" s="277"/>
      <c r="MH47" s="277"/>
      <c r="MI47" s="277"/>
      <c r="MJ47" s="277"/>
      <c r="MK47" s="277"/>
      <c r="ML47" s="277"/>
      <c r="MM47" s="277"/>
      <c r="MN47" s="277"/>
      <c r="MO47" s="277"/>
      <c r="MP47" s="277"/>
      <c r="MQ47" s="277"/>
      <c r="MR47" s="277"/>
      <c r="MS47" s="277"/>
      <c r="MT47" s="277"/>
      <c r="MU47" s="277"/>
      <c r="MV47" s="277"/>
      <c r="MW47" s="277"/>
      <c r="MX47" s="277"/>
      <c r="MY47" s="277"/>
      <c r="MZ47" s="277"/>
      <c r="NA47" s="277"/>
      <c r="NB47" s="277"/>
      <c r="NC47" s="277"/>
      <c r="ND47" s="277"/>
      <c r="NE47" s="277"/>
      <c r="NF47" s="277"/>
      <c r="NG47" s="277"/>
      <c r="NH47" s="277"/>
      <c r="NI47" s="277"/>
      <c r="NJ47" s="277"/>
      <c r="NK47" s="277"/>
      <c r="NL47" s="277"/>
      <c r="NM47" s="277"/>
      <c r="NN47" s="277"/>
      <c r="NO47" s="277"/>
      <c r="NP47" s="277"/>
      <c r="NQ47" s="277"/>
      <c r="NR47" s="277"/>
      <c r="NS47" s="277"/>
      <c r="NT47" s="277"/>
      <c r="NU47" s="277"/>
      <c r="NV47" s="277"/>
      <c r="NW47" s="277"/>
      <c r="NX47" s="277"/>
      <c r="NY47" s="277"/>
      <c r="NZ47" s="277"/>
      <c r="OA47" s="277"/>
      <c r="OB47" s="277"/>
      <c r="OC47" s="277"/>
      <c r="OD47" s="277"/>
      <c r="OE47" s="277"/>
      <c r="OF47" s="277"/>
      <c r="OG47" s="277"/>
      <c r="OH47" s="277"/>
      <c r="OI47" s="277"/>
      <c r="OJ47" s="277"/>
      <c r="OK47" s="277"/>
      <c r="OL47" s="277"/>
      <c r="OM47" s="277"/>
      <c r="ON47" s="277"/>
      <c r="OO47" s="277"/>
      <c r="OP47" s="277"/>
      <c r="OQ47" s="277"/>
      <c r="OR47" s="277"/>
      <c r="OS47" s="277"/>
      <c r="OT47" s="277"/>
      <c r="OU47" s="277"/>
      <c r="OV47" s="277"/>
      <c r="OW47" s="277"/>
      <c r="OX47" s="277"/>
      <c r="OY47" s="277"/>
      <c r="OZ47" s="277"/>
      <c r="PA47" s="277"/>
      <c r="PB47" s="277"/>
      <c r="PC47" s="277"/>
      <c r="PD47" s="277"/>
      <c r="PE47" s="277"/>
      <c r="PF47" s="277"/>
      <c r="PG47" s="277"/>
      <c r="PH47" s="277"/>
      <c r="PI47" s="277"/>
      <c r="PJ47" s="277"/>
      <c r="PK47" s="277"/>
      <c r="PL47" s="277"/>
      <c r="PM47" s="277"/>
      <c r="PN47" s="277"/>
      <c r="PO47" s="277"/>
      <c r="PP47" s="277"/>
      <c r="PQ47" s="277"/>
      <c r="PR47" s="277"/>
      <c r="PS47" s="277"/>
      <c r="PT47" s="277"/>
      <c r="PU47" s="277"/>
      <c r="PV47" s="277"/>
      <c r="PW47" s="277"/>
      <c r="PX47" s="277"/>
      <c r="PY47" s="277"/>
      <c r="PZ47" s="277"/>
      <c r="QA47" s="277"/>
      <c r="QB47" s="277"/>
      <c r="QC47" s="277"/>
      <c r="QD47" s="277"/>
      <c r="QE47" s="277"/>
      <c r="QF47" s="277"/>
      <c r="QG47" s="277"/>
      <c r="QH47" s="277"/>
      <c r="QI47" s="277"/>
      <c r="QJ47" s="277"/>
      <c r="QK47" s="277"/>
      <c r="QL47" s="277"/>
      <c r="QM47" s="277"/>
      <c r="QN47" s="277"/>
      <c r="QO47" s="277"/>
      <c r="QP47" s="277"/>
      <c r="QQ47" s="277"/>
      <c r="QR47" s="277"/>
      <c r="QS47" s="277"/>
      <c r="QT47" s="277"/>
      <c r="QU47" s="277"/>
      <c r="QV47" s="277"/>
      <c r="QW47" s="277"/>
      <c r="QX47" s="277"/>
      <c r="QY47" s="277"/>
      <c r="QZ47" s="277"/>
      <c r="RA47" s="277"/>
      <c r="RB47" s="277"/>
      <c r="RC47" s="277"/>
      <c r="RD47" s="277"/>
      <c r="RE47" s="277"/>
      <c r="RF47" s="277"/>
      <c r="RG47" s="277"/>
      <c r="RH47" s="277"/>
      <c r="RI47" s="277"/>
      <c r="RJ47" s="277"/>
      <c r="RK47" s="277"/>
      <c r="RL47" s="277"/>
      <c r="RM47" s="277"/>
      <c r="RN47" s="277"/>
      <c r="RO47" s="277"/>
      <c r="RP47" s="277"/>
      <c r="RQ47" s="277"/>
      <c r="RR47" s="277"/>
      <c r="RS47" s="277"/>
      <c r="RT47" s="277"/>
      <c r="RU47" s="277"/>
      <c r="RV47" s="277"/>
      <c r="RW47" s="277"/>
      <c r="RX47" s="277"/>
      <c r="RY47" s="277"/>
      <c r="RZ47" s="277"/>
      <c r="SA47" s="277"/>
      <c r="SB47" s="277"/>
      <c r="SC47" s="277"/>
      <c r="SD47" s="277"/>
      <c r="SE47" s="277"/>
      <c r="SF47" s="277"/>
      <c r="SG47" s="277"/>
      <c r="SH47" s="277"/>
      <c r="SI47" s="277"/>
      <c r="SJ47" s="277"/>
      <c r="SK47" s="277"/>
      <c r="SL47" s="277"/>
      <c r="SM47" s="277"/>
      <c r="SN47" s="277"/>
      <c r="SO47" s="277"/>
      <c r="SP47" s="277"/>
      <c r="SQ47" s="277"/>
      <c r="SR47" s="277"/>
      <c r="SS47" s="277"/>
      <c r="ST47" s="277"/>
      <c r="SU47" s="277"/>
      <c r="SV47" s="277"/>
      <c r="SW47" s="277"/>
      <c r="SX47" s="277"/>
      <c r="SY47" s="277"/>
      <c r="SZ47" s="277"/>
      <c r="TA47" s="277"/>
      <c r="TB47" s="277"/>
      <c r="TC47" s="277"/>
      <c r="TD47" s="277"/>
      <c r="TE47" s="277"/>
      <c r="TF47" s="277"/>
      <c r="TG47" s="277"/>
      <c r="TH47" s="277"/>
      <c r="TI47" s="277"/>
      <c r="TJ47" s="277"/>
      <c r="TK47" s="277"/>
      <c r="TL47" s="277"/>
      <c r="TM47" s="277"/>
      <c r="TN47" s="277"/>
      <c r="TO47" s="277"/>
      <c r="TP47" s="277"/>
      <c r="TQ47" s="277"/>
      <c r="TR47" s="277"/>
      <c r="TS47" s="277"/>
      <c r="TT47" s="277"/>
      <c r="TU47" s="277"/>
      <c r="TV47" s="277"/>
      <c r="TW47" s="277"/>
      <c r="TX47" s="277"/>
      <c r="TY47" s="277"/>
      <c r="TZ47" s="277"/>
      <c r="UA47" s="277"/>
      <c r="UB47" s="277"/>
      <c r="UC47" s="277"/>
      <c r="UD47" s="277"/>
      <c r="UE47" s="277"/>
      <c r="UF47" s="277"/>
      <c r="UG47" s="277"/>
      <c r="UH47" s="277"/>
      <c r="UI47" s="277"/>
      <c r="UJ47" s="277"/>
      <c r="UK47" s="277"/>
      <c r="UL47" s="277"/>
      <c r="UM47" s="277"/>
      <c r="UN47" s="277"/>
      <c r="UO47" s="277"/>
      <c r="UP47" s="277"/>
      <c r="UQ47" s="277"/>
      <c r="UR47" s="277"/>
      <c r="US47" s="277"/>
      <c r="UT47" s="277"/>
      <c r="UU47" s="277"/>
      <c r="UV47" s="277"/>
      <c r="UW47" s="277"/>
      <c r="UX47" s="277"/>
      <c r="UY47" s="277"/>
      <c r="UZ47" s="277"/>
      <c r="VA47" s="277"/>
      <c r="VB47" s="277"/>
      <c r="VC47" s="277"/>
      <c r="VD47" s="277"/>
      <c r="VE47" s="277"/>
      <c r="VF47" s="277"/>
      <c r="VG47" s="277"/>
      <c r="VH47" s="277"/>
      <c r="VI47" s="277"/>
      <c r="VJ47" s="277"/>
      <c r="VK47" s="277"/>
      <c r="VL47" s="277"/>
      <c r="VM47" s="277"/>
      <c r="VN47" s="277"/>
      <c r="VO47" s="277"/>
      <c r="VP47" s="277"/>
      <c r="VQ47" s="277"/>
      <c r="VR47" s="277"/>
      <c r="VS47" s="277"/>
      <c r="VT47" s="277"/>
      <c r="VU47" s="277"/>
      <c r="VV47" s="277"/>
      <c r="VW47" s="277"/>
      <c r="VX47" s="277"/>
      <c r="VY47" s="277"/>
      <c r="VZ47" s="277"/>
      <c r="WA47" s="277"/>
      <c r="WB47" s="277"/>
      <c r="WC47" s="277"/>
      <c r="WD47" s="277"/>
      <c r="WE47" s="277"/>
      <c r="WF47" s="277"/>
      <c r="WG47" s="277"/>
      <c r="WH47" s="277"/>
      <c r="WI47" s="277"/>
      <c r="WJ47" s="277"/>
      <c r="WK47" s="277"/>
      <c r="WL47" s="277"/>
      <c r="WM47" s="277"/>
      <c r="WN47" s="277"/>
      <c r="WO47" s="277"/>
      <c r="WP47" s="277"/>
      <c r="WQ47" s="277"/>
      <c r="WR47" s="277"/>
      <c r="WS47" s="277"/>
      <c r="WT47" s="277"/>
      <c r="WU47" s="277"/>
      <c r="WV47" s="277"/>
      <c r="WW47" s="277"/>
      <c r="WX47" s="277"/>
      <c r="WY47" s="277"/>
      <c r="WZ47" s="277"/>
      <c r="XA47" s="277"/>
      <c r="XB47" s="277"/>
      <c r="XC47" s="277"/>
      <c r="XD47" s="277"/>
      <c r="XE47" s="277"/>
      <c r="XF47" s="277"/>
      <c r="XG47" s="277"/>
      <c r="XH47" s="277"/>
      <c r="XI47" s="277"/>
      <c r="XJ47" s="277"/>
      <c r="XK47" s="277"/>
      <c r="XL47" s="277"/>
      <c r="XM47" s="277"/>
      <c r="XN47" s="277"/>
      <c r="XO47" s="277"/>
      <c r="XP47" s="277"/>
      <c r="XQ47" s="277"/>
      <c r="XR47" s="277"/>
      <c r="XS47" s="277"/>
      <c r="XT47" s="277"/>
      <c r="XU47" s="277"/>
      <c r="XV47" s="277"/>
      <c r="XW47" s="277"/>
      <c r="XX47" s="277"/>
      <c r="XY47" s="277"/>
      <c r="XZ47" s="277"/>
      <c r="YA47" s="277"/>
      <c r="YB47" s="277"/>
      <c r="YC47" s="277"/>
      <c r="YD47" s="277"/>
      <c r="YE47" s="277"/>
      <c r="YF47" s="277"/>
      <c r="YG47" s="277"/>
      <c r="YH47" s="277"/>
      <c r="YI47" s="277"/>
      <c r="YJ47" s="277"/>
      <c r="YK47" s="277"/>
      <c r="YL47" s="277"/>
      <c r="YM47" s="277"/>
      <c r="YN47" s="277"/>
      <c r="YO47" s="277"/>
      <c r="YP47" s="277"/>
      <c r="YQ47" s="277"/>
      <c r="YR47" s="277"/>
      <c r="YS47" s="277"/>
      <c r="YT47" s="277"/>
      <c r="YU47" s="277"/>
      <c r="YV47" s="277"/>
      <c r="YW47" s="277"/>
      <c r="YX47" s="277"/>
      <c r="YY47" s="277"/>
      <c r="YZ47" s="277"/>
      <c r="ZA47" s="277"/>
      <c r="ZB47" s="277"/>
      <c r="ZC47" s="277"/>
      <c r="ZD47" s="277"/>
      <c r="ZE47" s="277"/>
      <c r="ZF47" s="277"/>
      <c r="ZG47" s="277"/>
      <c r="ZH47" s="277"/>
      <c r="ZI47" s="277"/>
      <c r="ZJ47" s="277"/>
      <c r="ZK47" s="277"/>
      <c r="ZL47" s="277"/>
      <c r="ZM47" s="277"/>
      <c r="ZN47" s="277"/>
      <c r="ZO47" s="277"/>
      <c r="ZP47" s="277"/>
      <c r="ZQ47" s="277"/>
      <c r="ZR47" s="277"/>
      <c r="ZS47" s="277"/>
      <c r="ZT47" s="277"/>
      <c r="ZU47" s="277"/>
      <c r="ZV47" s="277"/>
      <c r="ZW47" s="277"/>
      <c r="ZX47" s="277"/>
      <c r="ZY47" s="277"/>
      <c r="ZZ47" s="277"/>
      <c r="AAA47" s="277"/>
      <c r="AAB47" s="277"/>
      <c r="AAC47" s="277"/>
      <c r="AAD47" s="277"/>
      <c r="AAE47" s="277"/>
      <c r="AAF47" s="277"/>
      <c r="AAG47" s="277"/>
      <c r="AAH47" s="277"/>
      <c r="AAI47" s="277"/>
      <c r="AAJ47" s="277"/>
      <c r="AAK47" s="277"/>
      <c r="AAL47" s="277"/>
      <c r="AAM47" s="277"/>
      <c r="AAN47" s="277"/>
      <c r="AAO47" s="277"/>
      <c r="AAP47" s="277"/>
      <c r="AAQ47" s="277"/>
      <c r="AAR47" s="277"/>
      <c r="AAS47" s="277"/>
      <c r="AAT47" s="277"/>
      <c r="AAU47" s="277"/>
      <c r="AAV47" s="277"/>
      <c r="AAW47" s="277"/>
      <c r="AAX47" s="277"/>
      <c r="AAY47" s="277"/>
      <c r="AAZ47" s="277"/>
      <c r="ABA47" s="277"/>
      <c r="ABB47" s="277"/>
      <c r="ABC47" s="277"/>
      <c r="ABD47" s="277"/>
      <c r="ABE47" s="277"/>
      <c r="ABF47" s="277"/>
      <c r="ABG47" s="277"/>
      <c r="ABH47" s="277"/>
      <c r="ABI47" s="277"/>
      <c r="ABJ47" s="277"/>
      <c r="ABK47" s="277"/>
      <c r="ABL47" s="277"/>
      <c r="ABM47" s="277"/>
      <c r="ABN47" s="277"/>
      <c r="ABO47" s="277"/>
      <c r="ABP47" s="277"/>
      <c r="ABQ47" s="277"/>
      <c r="ABR47" s="277"/>
      <c r="ABS47" s="277"/>
      <c r="ABT47" s="277"/>
      <c r="ABU47" s="277"/>
      <c r="ABV47" s="277"/>
      <c r="ABW47" s="277"/>
      <c r="ABX47" s="277"/>
      <c r="ABY47" s="277"/>
      <c r="ABZ47" s="277"/>
      <c r="ACA47" s="277"/>
      <c r="ACB47" s="277"/>
      <c r="ACC47" s="277"/>
      <c r="ACD47" s="277"/>
      <c r="ACE47" s="277"/>
      <c r="ACF47" s="277"/>
      <c r="ACG47" s="277"/>
      <c r="ACH47" s="277"/>
      <c r="ACI47" s="277"/>
      <c r="ACJ47" s="277"/>
      <c r="ACK47" s="277"/>
      <c r="ACL47" s="277"/>
      <c r="ACM47" s="277"/>
      <c r="ACN47" s="277"/>
      <c r="ACO47" s="277"/>
      <c r="ACP47" s="277"/>
      <c r="ACQ47" s="277"/>
      <c r="ACR47" s="277"/>
      <c r="ACS47" s="277"/>
      <c r="ACT47" s="277"/>
      <c r="ACU47" s="277"/>
      <c r="ACV47" s="277"/>
      <c r="ACW47" s="277"/>
      <c r="ACX47" s="277"/>
      <c r="ACY47" s="277"/>
      <c r="ACZ47" s="277"/>
      <c r="ADA47" s="277"/>
      <c r="ADB47" s="277"/>
      <c r="ADC47" s="277"/>
      <c r="ADD47" s="277"/>
      <c r="ADE47" s="277"/>
      <c r="ADF47" s="277"/>
      <c r="ADG47" s="277"/>
      <c r="ADH47" s="277"/>
      <c r="ADI47" s="277"/>
      <c r="ADJ47" s="277"/>
      <c r="ADK47" s="277"/>
      <c r="ADL47" s="277"/>
      <c r="ADM47" s="277"/>
      <c r="ADN47" s="277"/>
      <c r="ADO47" s="277"/>
      <c r="ADP47" s="277"/>
      <c r="ADQ47" s="277"/>
      <c r="ADR47" s="277"/>
      <c r="ADS47" s="277"/>
      <c r="ADT47" s="277"/>
      <c r="ADU47" s="277"/>
      <c r="ADV47" s="277"/>
      <c r="ADW47" s="277"/>
      <c r="ADX47" s="277"/>
      <c r="ADY47" s="277"/>
      <c r="ADZ47" s="277"/>
      <c r="AEA47" s="277"/>
      <c r="AEB47" s="277"/>
      <c r="AEC47" s="277"/>
      <c r="AED47" s="277"/>
      <c r="AEE47" s="277"/>
      <c r="AEF47" s="277"/>
      <c r="AEG47" s="277"/>
      <c r="AEH47" s="277"/>
      <c r="AEI47" s="277"/>
      <c r="AEJ47" s="277"/>
      <c r="AEK47" s="277"/>
      <c r="AEL47" s="277"/>
      <c r="AEM47" s="277"/>
      <c r="AEN47" s="277"/>
      <c r="AEO47" s="277"/>
      <c r="AEP47" s="277"/>
      <c r="AEQ47" s="277"/>
      <c r="AER47" s="277"/>
      <c r="AES47" s="277"/>
      <c r="AET47" s="277"/>
      <c r="AEU47" s="277"/>
      <c r="AEV47" s="277"/>
      <c r="AEW47" s="277"/>
      <c r="AEX47" s="277"/>
      <c r="AEY47" s="277"/>
      <c r="AEZ47" s="277"/>
      <c r="AFA47" s="277"/>
      <c r="AFB47" s="277"/>
      <c r="AFC47" s="277"/>
      <c r="AFD47" s="277"/>
      <c r="AFE47" s="277"/>
      <c r="AFF47" s="277"/>
      <c r="AFG47" s="277"/>
      <c r="AFH47" s="277"/>
      <c r="AFI47" s="277"/>
      <c r="AFJ47" s="277"/>
      <c r="AFK47" s="277"/>
      <c r="AFL47" s="277"/>
      <c r="AFM47" s="277"/>
      <c r="AFN47" s="277"/>
      <c r="AFO47" s="277"/>
      <c r="AFP47" s="277"/>
      <c r="AFQ47" s="277"/>
      <c r="AFR47" s="277"/>
      <c r="AFS47" s="277"/>
      <c r="AFT47" s="277"/>
      <c r="AFU47" s="277"/>
      <c r="AFV47" s="277"/>
      <c r="AFW47" s="277"/>
      <c r="AFX47" s="277"/>
      <c r="AFY47" s="277"/>
      <c r="AFZ47" s="277"/>
      <c r="AGA47" s="277"/>
      <c r="AGB47" s="277"/>
      <c r="AGC47" s="277"/>
      <c r="AGD47" s="277"/>
      <c r="AGE47" s="277"/>
      <c r="AGF47" s="277"/>
      <c r="AGG47" s="277"/>
      <c r="AGH47" s="277"/>
      <c r="AGI47" s="277"/>
      <c r="AGJ47" s="277"/>
      <c r="AGK47" s="277"/>
      <c r="AGL47" s="277"/>
      <c r="AGM47" s="277"/>
      <c r="AGN47" s="277"/>
      <c r="AGO47" s="277"/>
      <c r="AGP47" s="277"/>
      <c r="AGQ47" s="277"/>
      <c r="AGR47" s="277"/>
      <c r="AGS47" s="277"/>
      <c r="AGT47" s="277"/>
      <c r="AGU47" s="277"/>
      <c r="AGV47" s="277"/>
      <c r="AGW47" s="277"/>
      <c r="AGX47" s="277"/>
      <c r="AGY47" s="277"/>
      <c r="AGZ47" s="277"/>
      <c r="AHA47" s="277"/>
      <c r="AHB47" s="277"/>
      <c r="AHC47" s="277"/>
      <c r="AHD47" s="277"/>
      <c r="AHE47" s="277"/>
      <c r="AHF47" s="277"/>
      <c r="AHG47" s="277"/>
      <c r="AHH47" s="277"/>
      <c r="AHI47" s="277"/>
      <c r="AHJ47" s="277"/>
      <c r="AHK47" s="277"/>
      <c r="AHL47" s="277"/>
      <c r="AHM47" s="277"/>
      <c r="AHN47" s="277"/>
      <c r="AHO47" s="277"/>
      <c r="AHP47" s="277"/>
      <c r="AHQ47" s="277"/>
      <c r="AHR47" s="277"/>
      <c r="AHS47" s="277"/>
      <c r="AHT47" s="277"/>
      <c r="AHU47" s="277"/>
      <c r="AHV47" s="277"/>
      <c r="AHW47" s="277"/>
      <c r="AHX47" s="277"/>
      <c r="AHY47" s="277"/>
      <c r="AHZ47" s="277"/>
      <c r="AIA47" s="277"/>
      <c r="AIB47" s="277"/>
      <c r="AIC47" s="277"/>
      <c r="AID47" s="277"/>
      <c r="AIE47" s="277"/>
      <c r="AIF47" s="277"/>
      <c r="AIG47" s="277"/>
      <c r="AIH47" s="277"/>
      <c r="AII47" s="277"/>
      <c r="AIJ47" s="277"/>
      <c r="AIK47" s="277"/>
      <c r="AIL47" s="277"/>
      <c r="AIM47" s="277"/>
      <c r="AIN47" s="277"/>
      <c r="AIO47" s="277"/>
      <c r="AIP47" s="277"/>
      <c r="AIQ47" s="277"/>
      <c r="AIR47" s="277"/>
      <c r="AIS47" s="277"/>
      <c r="AIT47" s="277"/>
      <c r="AIU47" s="277"/>
      <c r="AIV47" s="277"/>
      <c r="AIW47" s="277"/>
      <c r="AIX47" s="277"/>
      <c r="AIY47" s="277"/>
      <c r="AIZ47" s="277"/>
      <c r="AJA47" s="277"/>
      <c r="AJB47" s="277"/>
      <c r="AJC47" s="277"/>
      <c r="AJD47" s="277"/>
      <c r="AJE47" s="277"/>
      <c r="AJF47" s="277"/>
      <c r="AJG47" s="277"/>
      <c r="AJH47" s="277"/>
      <c r="AJI47" s="277"/>
      <c r="AJJ47" s="277"/>
      <c r="AJK47" s="277"/>
      <c r="AJL47" s="277"/>
      <c r="AJM47" s="277"/>
      <c r="AJN47" s="277"/>
      <c r="AJO47" s="277"/>
      <c r="AJP47" s="277"/>
      <c r="AJQ47" s="277"/>
      <c r="AJR47" s="277"/>
      <c r="AJS47" s="277"/>
      <c r="AJT47" s="277"/>
      <c r="AJU47" s="277"/>
      <c r="AJV47" s="277"/>
      <c r="AJW47" s="277"/>
      <c r="AJX47" s="277"/>
      <c r="AJY47" s="277"/>
      <c r="AJZ47" s="277"/>
      <c r="AKA47" s="277"/>
      <c r="AKB47" s="277"/>
      <c r="AKC47" s="277"/>
      <c r="AKD47" s="277"/>
      <c r="AKE47" s="277"/>
      <c r="AKF47" s="277"/>
      <c r="AKG47" s="277"/>
      <c r="AKH47" s="277"/>
      <c r="AKI47" s="277"/>
      <c r="AKJ47" s="277"/>
      <c r="AKK47" s="277"/>
      <c r="AKL47" s="277"/>
      <c r="AKM47" s="277"/>
      <c r="AKN47" s="277"/>
      <c r="AKO47" s="277"/>
      <c r="AKP47" s="277"/>
      <c r="AKQ47" s="277"/>
      <c r="AKR47" s="277"/>
      <c r="AKS47" s="277"/>
      <c r="AKT47" s="277"/>
      <c r="AKU47" s="277"/>
      <c r="AKV47" s="277"/>
      <c r="AKW47" s="277"/>
      <c r="AKX47" s="277"/>
      <c r="AKY47" s="277"/>
      <c r="AKZ47" s="277"/>
      <c r="ALA47" s="277"/>
      <c r="ALB47" s="277"/>
      <c r="ALC47" s="277"/>
      <c r="ALD47" s="277"/>
      <c r="ALE47" s="277"/>
      <c r="ALF47" s="277"/>
      <c r="ALG47" s="277"/>
      <c r="ALH47" s="277"/>
      <c r="ALI47" s="277"/>
      <c r="ALJ47" s="277"/>
      <c r="ALK47" s="277"/>
      <c r="ALL47" s="277"/>
      <c r="ALM47" s="277"/>
      <c r="ALN47" s="277"/>
      <c r="ALO47" s="277"/>
      <c r="ALP47" s="277"/>
      <c r="ALQ47" s="277"/>
      <c r="ALR47" s="277"/>
      <c r="ALS47" s="277"/>
      <c r="ALT47" s="277"/>
      <c r="ALU47" s="277"/>
      <c r="ALV47" s="277"/>
      <c r="ALW47" s="277"/>
      <c r="ALX47" s="277"/>
      <c r="ALY47" s="277"/>
      <c r="ALZ47" s="277"/>
      <c r="AMA47" s="277"/>
      <c r="AMB47" s="277"/>
      <c r="AMC47" s="277"/>
      <c r="AMD47" s="277"/>
      <c r="AME47" s="277"/>
      <c r="AMF47" s="277"/>
      <c r="AMG47" s="277"/>
      <c r="AMH47" s="277"/>
      <c r="AMI47" s="277"/>
      <c r="AMJ47" s="277"/>
      <c r="AMK47" s="277"/>
      <c r="AML47" s="277"/>
      <c r="AMM47" s="277"/>
      <c r="AMN47" s="277"/>
      <c r="AMO47" s="277"/>
      <c r="AMP47" s="277"/>
      <c r="AMQ47" s="277"/>
      <c r="AMR47" s="277"/>
      <c r="AMS47" s="277"/>
      <c r="AMT47" s="277"/>
      <c r="AMU47" s="277"/>
      <c r="AMV47" s="277"/>
      <c r="AMW47" s="277"/>
      <c r="AMX47" s="277"/>
      <c r="AMY47" s="277"/>
      <c r="AMZ47" s="277"/>
      <c r="ANA47" s="277"/>
      <c r="ANB47" s="277"/>
      <c r="ANC47" s="277"/>
      <c r="AND47" s="277"/>
      <c r="ANE47" s="277"/>
      <c r="ANF47" s="277"/>
      <c r="ANG47" s="277"/>
      <c r="ANH47" s="277"/>
      <c r="ANI47" s="277"/>
      <c r="ANJ47" s="277"/>
      <c r="ANK47" s="277"/>
      <c r="ANL47" s="277"/>
      <c r="ANM47" s="277"/>
      <c r="ANN47" s="277"/>
      <c r="ANO47" s="277"/>
      <c r="ANP47" s="277"/>
      <c r="ANQ47" s="277"/>
      <c r="ANR47" s="277"/>
      <c r="ANS47" s="277"/>
      <c r="ANT47" s="277"/>
      <c r="ANU47" s="277"/>
      <c r="ANV47" s="277"/>
      <c r="ANW47" s="277"/>
      <c r="ANX47" s="277"/>
      <c r="ANY47" s="277"/>
      <c r="ANZ47" s="277"/>
      <c r="AOA47" s="277"/>
      <c r="AOB47" s="277"/>
      <c r="AOC47" s="277"/>
      <c r="AOD47" s="277"/>
      <c r="AOE47" s="277"/>
      <c r="AOF47" s="277"/>
      <c r="AOG47" s="277"/>
      <c r="AOH47" s="277"/>
      <c r="AOI47" s="277"/>
      <c r="AOJ47" s="277"/>
      <c r="AOK47" s="277"/>
      <c r="AOL47" s="277"/>
      <c r="AOM47" s="277"/>
      <c r="AON47" s="277"/>
      <c r="AOO47" s="277"/>
      <c r="AOP47" s="277"/>
      <c r="AOQ47" s="277"/>
      <c r="AOR47" s="277"/>
      <c r="AOS47" s="277"/>
      <c r="AOT47" s="277"/>
      <c r="AOU47" s="277"/>
      <c r="AOV47" s="277"/>
      <c r="AOW47" s="277"/>
      <c r="AOX47" s="277"/>
      <c r="AOY47" s="277"/>
      <c r="AOZ47" s="277"/>
      <c r="APA47" s="277"/>
      <c r="APB47" s="277"/>
      <c r="APC47" s="277"/>
      <c r="APD47" s="277"/>
      <c r="APE47" s="277"/>
      <c r="APF47" s="277"/>
      <c r="APG47" s="277"/>
      <c r="APH47" s="277"/>
      <c r="API47" s="277"/>
      <c r="APJ47" s="277"/>
      <c r="APK47" s="277"/>
      <c r="APL47" s="277"/>
      <c r="APM47" s="277"/>
      <c r="APN47" s="277"/>
      <c r="APO47" s="277"/>
      <c r="APP47" s="277"/>
      <c r="APQ47" s="277"/>
      <c r="APR47" s="277"/>
      <c r="APS47" s="277"/>
      <c r="APT47" s="277"/>
      <c r="APU47" s="277"/>
      <c r="APV47" s="277"/>
      <c r="APW47" s="277"/>
      <c r="APX47" s="277"/>
      <c r="APY47" s="277"/>
      <c r="APZ47" s="277"/>
      <c r="AQA47" s="277"/>
      <c r="AQB47" s="277"/>
      <c r="AQC47" s="277"/>
      <c r="AQD47" s="277"/>
      <c r="AQE47" s="277"/>
      <c r="AQF47" s="277"/>
      <c r="AQG47" s="277"/>
      <c r="AQH47" s="277"/>
      <c r="AQI47" s="277"/>
      <c r="AQJ47" s="277"/>
      <c r="AQK47" s="277"/>
      <c r="AQL47" s="277"/>
      <c r="AQM47" s="277"/>
      <c r="AQN47" s="277"/>
      <c r="AQO47" s="277"/>
      <c r="AQP47" s="277"/>
      <c r="AQQ47" s="277"/>
      <c r="AQR47" s="277"/>
      <c r="AQS47" s="277"/>
      <c r="AQT47" s="277"/>
      <c r="AQU47" s="277"/>
      <c r="AQV47" s="277"/>
      <c r="AQW47" s="277"/>
      <c r="AQX47" s="277"/>
      <c r="AQY47" s="277"/>
      <c r="AQZ47" s="277"/>
      <c r="ARA47" s="277"/>
      <c r="ARB47" s="277"/>
      <c r="ARC47" s="277"/>
      <c r="ARD47" s="277"/>
      <c r="ARE47" s="277"/>
      <c r="ARF47" s="277"/>
      <c r="ARG47" s="277"/>
      <c r="ARH47" s="277"/>
      <c r="ARI47" s="277"/>
      <c r="ARJ47" s="277"/>
      <c r="ARK47" s="277"/>
      <c r="ARL47" s="277"/>
      <c r="ARM47" s="277"/>
      <c r="ARN47" s="277"/>
      <c r="ARO47" s="277"/>
      <c r="ARP47" s="277"/>
      <c r="ARQ47" s="277"/>
      <c r="ARR47" s="277"/>
      <c r="ARS47" s="277"/>
      <c r="ART47" s="277"/>
      <c r="ARU47" s="277"/>
      <c r="ARV47" s="277"/>
      <c r="ARW47" s="277"/>
      <c r="ARX47" s="277"/>
      <c r="ARY47" s="277"/>
      <c r="ARZ47" s="277"/>
      <c r="ASA47" s="277"/>
      <c r="ASB47" s="277"/>
      <c r="ASC47" s="277"/>
      <c r="ASD47" s="277"/>
      <c r="ASE47" s="277"/>
      <c r="ASF47" s="277"/>
      <c r="ASG47" s="277"/>
      <c r="ASH47" s="277"/>
      <c r="ASI47" s="277"/>
      <c r="ASJ47" s="277"/>
      <c r="ASK47" s="277"/>
      <c r="ASL47" s="277"/>
      <c r="ASM47" s="277"/>
      <c r="ASN47" s="277"/>
      <c r="ASO47" s="277"/>
      <c r="ASP47" s="277"/>
      <c r="ASQ47" s="277"/>
      <c r="ASR47" s="277"/>
      <c r="ASS47" s="277"/>
      <c r="AST47" s="277"/>
      <c r="ASU47" s="277"/>
      <c r="ASV47" s="277"/>
      <c r="ASW47" s="277"/>
      <c r="ASX47" s="277"/>
      <c r="ASY47" s="277"/>
      <c r="ASZ47" s="277"/>
      <c r="ATA47" s="277"/>
      <c r="ATB47" s="277"/>
      <c r="ATC47" s="277"/>
      <c r="ATD47" s="277"/>
      <c r="ATE47" s="277"/>
      <c r="ATF47" s="277"/>
      <c r="ATG47" s="277"/>
      <c r="ATH47" s="277"/>
      <c r="ATI47" s="277"/>
      <c r="ATJ47" s="277"/>
      <c r="ATK47" s="277"/>
      <c r="ATL47" s="277"/>
      <c r="ATM47" s="277"/>
      <c r="ATN47" s="277"/>
      <c r="ATO47" s="277"/>
      <c r="ATP47" s="277"/>
      <c r="ATQ47" s="277"/>
      <c r="ATR47" s="277"/>
      <c r="ATS47" s="277"/>
      <c r="ATT47" s="277"/>
      <c r="ATU47" s="277"/>
      <c r="ATV47" s="277"/>
      <c r="ATW47" s="277"/>
      <c r="ATX47" s="277"/>
      <c r="ATY47" s="277"/>
      <c r="ATZ47" s="277"/>
      <c r="AUA47" s="277"/>
      <c r="AUB47" s="277"/>
      <c r="AUC47" s="277"/>
      <c r="AUD47" s="277"/>
      <c r="AUE47" s="277"/>
      <c r="AUF47" s="277"/>
      <c r="AUG47" s="277"/>
      <c r="AUH47" s="277"/>
      <c r="AUI47" s="277"/>
      <c r="AUJ47" s="277"/>
      <c r="AUK47" s="277"/>
      <c r="AUL47" s="277"/>
      <c r="AUM47" s="277"/>
      <c r="AUN47" s="277"/>
      <c r="AUO47" s="277"/>
      <c r="AUP47" s="277"/>
      <c r="AUQ47" s="277"/>
      <c r="AUR47" s="277"/>
      <c r="AUS47" s="277"/>
      <c r="AUT47" s="277"/>
      <c r="AUU47" s="277"/>
      <c r="AUV47" s="277"/>
      <c r="AUW47" s="277"/>
      <c r="AUX47" s="277"/>
      <c r="AUY47" s="277"/>
      <c r="AUZ47" s="277"/>
      <c r="AVA47" s="277"/>
      <c r="AVB47" s="277"/>
      <c r="AVC47" s="277"/>
      <c r="AVD47" s="277"/>
      <c r="AVE47" s="277"/>
      <c r="AVF47" s="277"/>
      <c r="AVG47" s="277"/>
      <c r="AVH47" s="277"/>
      <c r="AVI47" s="277"/>
      <c r="AVJ47" s="277"/>
      <c r="AVK47" s="277"/>
      <c r="AVL47" s="277"/>
      <c r="AVM47" s="277"/>
      <c r="AVN47" s="277"/>
      <c r="AVO47" s="277"/>
      <c r="AVP47" s="277"/>
      <c r="AVQ47" s="277"/>
      <c r="AVR47" s="277"/>
      <c r="AVS47" s="277"/>
      <c r="AVT47" s="277"/>
      <c r="AVU47" s="277"/>
      <c r="AVV47" s="277"/>
      <c r="AVW47" s="277"/>
      <c r="AVX47" s="277"/>
      <c r="AVY47" s="277"/>
      <c r="AVZ47" s="277"/>
      <c r="AWA47" s="277"/>
      <c r="AWB47" s="277"/>
      <c r="AWC47" s="277"/>
      <c r="AWD47" s="277"/>
      <c r="AWE47" s="277"/>
      <c r="AWF47" s="277"/>
      <c r="AWG47" s="277"/>
      <c r="AWH47" s="277"/>
      <c r="AWI47" s="277"/>
      <c r="AWJ47" s="277"/>
      <c r="AWK47" s="277"/>
      <c r="AWL47" s="277"/>
      <c r="AWM47" s="277"/>
      <c r="AWN47" s="277"/>
      <c r="AWO47" s="277"/>
      <c r="AWP47" s="277"/>
      <c r="AWQ47" s="277"/>
      <c r="AWR47" s="277"/>
      <c r="AWS47" s="277"/>
      <c r="AWT47" s="277"/>
      <c r="AWU47" s="277"/>
      <c r="AWV47" s="277"/>
      <c r="AWW47" s="277"/>
      <c r="AWX47" s="277"/>
      <c r="AWY47" s="277"/>
      <c r="AWZ47" s="277"/>
      <c r="AXA47" s="277"/>
      <c r="AXB47" s="277"/>
      <c r="AXC47" s="277"/>
      <c r="AXD47" s="277"/>
      <c r="AXE47" s="277"/>
      <c r="AXF47" s="277"/>
      <c r="AXG47" s="277"/>
      <c r="AXH47" s="277"/>
      <c r="AXI47" s="277"/>
      <c r="AXJ47" s="277"/>
      <c r="AXK47" s="277"/>
      <c r="AXL47" s="277"/>
      <c r="AXM47" s="277"/>
      <c r="AXN47" s="277"/>
      <c r="AXO47" s="277"/>
      <c r="AXP47" s="277"/>
      <c r="AXQ47" s="277"/>
      <c r="AXR47" s="277"/>
      <c r="AXS47" s="277"/>
      <c r="AXT47" s="277"/>
      <c r="AXU47" s="277"/>
      <c r="AXV47" s="277"/>
      <c r="AXW47" s="277"/>
      <c r="AXX47" s="277"/>
      <c r="AXY47" s="277"/>
      <c r="AXZ47" s="277"/>
      <c r="AYA47" s="277"/>
      <c r="AYB47" s="277"/>
      <c r="AYC47" s="277"/>
      <c r="AYD47" s="277"/>
      <c r="AYE47" s="277"/>
      <c r="AYF47" s="277"/>
      <c r="AYG47" s="277"/>
      <c r="AYH47" s="277"/>
      <c r="AYI47" s="277"/>
      <c r="AYJ47" s="277"/>
      <c r="AYK47" s="277"/>
      <c r="AYL47" s="277"/>
      <c r="AYM47" s="277"/>
      <c r="AYN47" s="277"/>
      <c r="AYO47" s="277"/>
      <c r="AYP47" s="277"/>
      <c r="AYQ47" s="277"/>
      <c r="AYR47" s="277"/>
      <c r="AYS47" s="277"/>
      <c r="AYT47" s="277"/>
      <c r="AYU47" s="277"/>
      <c r="AYV47" s="277"/>
      <c r="AYW47" s="277"/>
      <c r="AYX47" s="277"/>
      <c r="AYY47" s="277"/>
      <c r="AYZ47" s="277"/>
      <c r="AZA47" s="277"/>
      <c r="AZB47" s="277"/>
      <c r="AZC47" s="277"/>
      <c r="AZD47" s="277"/>
      <c r="AZE47" s="277"/>
      <c r="AZF47" s="277"/>
      <c r="AZG47" s="277"/>
      <c r="AZH47" s="277"/>
      <c r="AZI47" s="277"/>
      <c r="AZJ47" s="277"/>
      <c r="AZK47" s="277"/>
      <c r="AZL47" s="277"/>
      <c r="AZM47" s="277"/>
      <c r="AZN47" s="277"/>
      <c r="AZO47" s="277"/>
      <c r="AZP47" s="277"/>
      <c r="AZQ47" s="277"/>
      <c r="AZR47" s="277"/>
      <c r="AZS47" s="277"/>
      <c r="AZT47" s="277"/>
      <c r="AZU47" s="277"/>
      <c r="AZV47" s="277"/>
      <c r="AZW47" s="277"/>
      <c r="AZX47" s="277"/>
      <c r="AZY47" s="277"/>
      <c r="AZZ47" s="277"/>
      <c r="BAA47" s="277"/>
      <c r="BAB47" s="277"/>
      <c r="BAC47" s="277"/>
      <c r="BAD47" s="277"/>
      <c r="BAE47" s="277"/>
      <c r="BAF47" s="277"/>
      <c r="BAG47" s="277"/>
      <c r="BAH47" s="277"/>
      <c r="BAI47" s="277"/>
      <c r="BAJ47" s="277"/>
      <c r="BAK47" s="277"/>
      <c r="BAL47" s="277"/>
      <c r="BAM47" s="277"/>
      <c r="BAN47" s="277"/>
      <c r="BAO47" s="277"/>
      <c r="BAP47" s="277"/>
      <c r="BAQ47" s="277"/>
      <c r="BAR47" s="277"/>
      <c r="BAS47" s="277"/>
      <c r="BAT47" s="277"/>
      <c r="BAU47" s="277"/>
      <c r="BAV47" s="277"/>
      <c r="BAW47" s="277"/>
      <c r="BAX47" s="277"/>
      <c r="BAY47" s="277"/>
      <c r="BAZ47" s="277"/>
      <c r="BBA47" s="277"/>
      <c r="BBB47" s="277"/>
      <c r="BBC47" s="277"/>
      <c r="BBD47" s="277"/>
      <c r="BBE47" s="277"/>
      <c r="BBF47" s="277"/>
      <c r="BBG47" s="277"/>
      <c r="BBH47" s="277"/>
      <c r="BBI47" s="277"/>
      <c r="BBJ47" s="277"/>
      <c r="BBK47" s="277"/>
      <c r="BBL47" s="277"/>
      <c r="BBM47" s="277"/>
      <c r="BBN47" s="277"/>
      <c r="BBO47" s="277"/>
      <c r="BBP47" s="277"/>
      <c r="BBQ47" s="277"/>
      <c r="BBR47" s="277"/>
      <c r="BBS47" s="277"/>
      <c r="BBT47" s="277"/>
      <c r="BBU47" s="277"/>
      <c r="BBV47" s="277"/>
      <c r="BBW47" s="277"/>
      <c r="BBX47" s="277"/>
      <c r="BBY47" s="277"/>
      <c r="BBZ47" s="277"/>
      <c r="BCA47" s="277"/>
      <c r="BCB47" s="277"/>
      <c r="BCC47" s="277"/>
      <c r="BCD47" s="277"/>
      <c r="BCE47" s="277"/>
      <c r="BCF47" s="277"/>
      <c r="BCG47" s="277"/>
      <c r="BCH47" s="277"/>
      <c r="BCI47" s="277"/>
      <c r="BCJ47" s="277"/>
      <c r="BCK47" s="277"/>
      <c r="BCL47" s="277"/>
      <c r="BCM47" s="277"/>
      <c r="BCN47" s="277"/>
      <c r="BCO47" s="277"/>
      <c r="BCP47" s="277"/>
      <c r="BCQ47" s="277"/>
      <c r="BCR47" s="277"/>
      <c r="BCS47" s="277"/>
      <c r="BCT47" s="277"/>
      <c r="BCU47" s="277"/>
      <c r="BCV47" s="277"/>
      <c r="BCW47" s="277"/>
      <c r="BCX47" s="277"/>
      <c r="BCY47" s="277"/>
      <c r="BCZ47" s="277"/>
      <c r="BDA47" s="277"/>
      <c r="BDB47" s="277"/>
      <c r="BDC47" s="277"/>
      <c r="BDD47" s="277"/>
      <c r="BDE47" s="277"/>
      <c r="BDF47" s="277"/>
      <c r="BDG47" s="277"/>
      <c r="BDH47" s="277"/>
      <c r="BDI47" s="277"/>
      <c r="BDJ47" s="277"/>
      <c r="BDK47" s="277"/>
      <c r="BDL47" s="277"/>
      <c r="BDM47" s="277"/>
      <c r="BDN47" s="277"/>
      <c r="BDO47" s="277"/>
      <c r="BDP47" s="277"/>
      <c r="BDQ47" s="277"/>
      <c r="BDR47" s="277"/>
      <c r="BDS47" s="277"/>
      <c r="BDT47" s="277"/>
      <c r="BDU47" s="277"/>
      <c r="BDV47" s="277"/>
      <c r="BDW47" s="277"/>
      <c r="BDX47" s="277"/>
      <c r="BDY47" s="277"/>
      <c r="BDZ47" s="277"/>
      <c r="BEA47" s="277"/>
      <c r="BEB47" s="277"/>
      <c r="BEC47" s="277"/>
      <c r="BED47" s="277"/>
      <c r="BEE47" s="277"/>
      <c r="BEF47" s="277"/>
      <c r="BEG47" s="277"/>
      <c r="BEH47" s="277"/>
      <c r="BEI47" s="277"/>
      <c r="BEJ47" s="277"/>
      <c r="BEK47" s="277"/>
      <c r="BEL47" s="277"/>
      <c r="BEM47" s="277"/>
      <c r="BEN47" s="277"/>
      <c r="BEO47" s="277"/>
      <c r="BEP47" s="277"/>
      <c r="BEQ47" s="277"/>
      <c r="BER47" s="277"/>
      <c r="BES47" s="277"/>
      <c r="BET47" s="277"/>
      <c r="BEU47" s="277"/>
      <c r="BEV47" s="277"/>
      <c r="BEW47" s="277"/>
      <c r="BEX47" s="277"/>
      <c r="BEY47" s="277"/>
      <c r="BEZ47" s="277"/>
      <c r="BFA47" s="277"/>
      <c r="BFB47" s="277"/>
      <c r="BFC47" s="277"/>
      <c r="BFD47" s="277"/>
      <c r="BFE47" s="277"/>
      <c r="BFF47" s="277"/>
      <c r="BFG47" s="277"/>
      <c r="BFH47" s="277"/>
      <c r="BFI47" s="277"/>
      <c r="BFJ47" s="277"/>
      <c r="BFK47" s="277"/>
      <c r="BFL47" s="277"/>
      <c r="BFM47" s="277"/>
      <c r="BFN47" s="277"/>
      <c r="BFO47" s="277"/>
      <c r="BFP47" s="277"/>
      <c r="BFQ47" s="277"/>
      <c r="BFR47" s="277"/>
      <c r="BFS47" s="277"/>
      <c r="BFT47" s="277"/>
      <c r="BFU47" s="277"/>
      <c r="BFV47" s="277"/>
      <c r="BFW47" s="277"/>
      <c r="BFX47" s="277"/>
      <c r="BFY47" s="277"/>
      <c r="BFZ47" s="277"/>
      <c r="BGA47" s="277"/>
      <c r="BGB47" s="277"/>
      <c r="BGC47" s="277"/>
      <c r="BGD47" s="277"/>
      <c r="BGE47" s="277"/>
      <c r="BGF47" s="277"/>
      <c r="BGG47" s="277"/>
      <c r="BGH47" s="277"/>
      <c r="BGI47" s="277"/>
      <c r="BGJ47" s="277"/>
      <c r="BGK47" s="277"/>
      <c r="BGL47" s="277"/>
      <c r="BGM47" s="277"/>
      <c r="BGN47" s="277"/>
      <c r="BGO47" s="277"/>
      <c r="BGP47" s="277"/>
      <c r="BGQ47" s="277"/>
      <c r="BGR47" s="277"/>
      <c r="BGS47" s="277"/>
      <c r="BGT47" s="277"/>
      <c r="BGU47" s="277"/>
      <c r="BGV47" s="277"/>
      <c r="BGW47" s="277"/>
      <c r="BGX47" s="277"/>
      <c r="BGY47" s="277"/>
      <c r="BGZ47" s="277"/>
      <c r="BHA47" s="277"/>
      <c r="BHB47" s="277"/>
      <c r="BHC47" s="277"/>
      <c r="BHD47" s="277"/>
      <c r="BHE47" s="277"/>
      <c r="BHF47" s="277"/>
      <c r="BHG47" s="277"/>
      <c r="BHH47" s="277"/>
      <c r="BHI47" s="277"/>
      <c r="BHJ47" s="277"/>
      <c r="BHK47" s="277"/>
      <c r="BHL47" s="277"/>
      <c r="BHM47" s="277"/>
      <c r="BHN47" s="277"/>
      <c r="BHO47" s="277"/>
      <c r="BHP47" s="277"/>
      <c r="BHQ47" s="277"/>
      <c r="BHR47" s="277"/>
      <c r="BHS47" s="277"/>
      <c r="BHT47" s="277"/>
      <c r="BHU47" s="277"/>
      <c r="BHV47" s="277"/>
      <c r="BHW47" s="277"/>
      <c r="BHX47" s="277"/>
      <c r="BHY47" s="277"/>
      <c r="BHZ47" s="277"/>
      <c r="BIA47" s="277"/>
      <c r="BIB47" s="277"/>
      <c r="BIC47" s="277"/>
      <c r="BID47" s="277"/>
      <c r="BIE47" s="277"/>
      <c r="BIF47" s="277"/>
      <c r="BIG47" s="277"/>
      <c r="BIH47" s="277"/>
      <c r="BII47" s="277"/>
      <c r="BIJ47" s="277"/>
      <c r="BIK47" s="277"/>
      <c r="BIL47" s="277"/>
      <c r="BIM47" s="277"/>
      <c r="BIN47" s="277"/>
      <c r="BIO47" s="277"/>
      <c r="BIP47" s="277"/>
      <c r="BIQ47" s="277"/>
      <c r="BIR47" s="277"/>
      <c r="BIS47" s="277"/>
      <c r="BIT47" s="277"/>
      <c r="BIU47" s="277"/>
      <c r="BIV47" s="277"/>
      <c r="BIW47" s="277"/>
      <c r="BIX47" s="277"/>
      <c r="BIY47" s="277"/>
      <c r="BIZ47" s="277"/>
      <c r="BJA47" s="277"/>
      <c r="BJB47" s="277"/>
      <c r="BJC47" s="277"/>
      <c r="BJD47" s="277"/>
      <c r="BJE47" s="277"/>
      <c r="BJF47" s="277"/>
      <c r="BJG47" s="277"/>
      <c r="BJH47" s="277"/>
      <c r="BJI47" s="277"/>
      <c r="BJJ47" s="277"/>
      <c r="BJK47" s="277"/>
      <c r="BJL47" s="277"/>
      <c r="BJM47" s="277"/>
      <c r="BJN47" s="277"/>
      <c r="BJO47" s="277"/>
      <c r="BJP47" s="277"/>
      <c r="BJQ47" s="277"/>
      <c r="BJR47" s="277"/>
      <c r="BJS47" s="277"/>
      <c r="BJT47" s="277"/>
      <c r="BJU47" s="277"/>
      <c r="BJV47" s="277"/>
      <c r="BJW47" s="277"/>
      <c r="BJX47" s="277"/>
      <c r="BJY47" s="277"/>
      <c r="BJZ47" s="277"/>
      <c r="BKA47" s="277"/>
      <c r="BKB47" s="277"/>
      <c r="BKC47" s="277"/>
      <c r="BKD47" s="277"/>
      <c r="BKE47" s="277"/>
      <c r="BKF47" s="277"/>
      <c r="BKG47" s="277"/>
      <c r="BKH47" s="277"/>
      <c r="BKI47" s="277"/>
      <c r="BKJ47" s="277"/>
      <c r="BKK47" s="277"/>
      <c r="BKL47" s="277"/>
      <c r="BKM47" s="277"/>
      <c r="BKN47" s="277"/>
      <c r="BKO47" s="277"/>
      <c r="BKP47" s="277"/>
      <c r="BKQ47" s="277"/>
      <c r="BKR47" s="277"/>
      <c r="BKS47" s="277"/>
      <c r="BKT47" s="277"/>
      <c r="BKU47" s="277"/>
      <c r="BKV47" s="277"/>
      <c r="BKW47" s="277"/>
      <c r="BKX47" s="277"/>
      <c r="BKY47" s="277"/>
      <c r="BKZ47" s="277"/>
      <c r="BLA47" s="277"/>
      <c r="BLB47" s="277"/>
      <c r="BLC47" s="277"/>
      <c r="BLD47" s="277"/>
      <c r="BLE47" s="277"/>
      <c r="BLF47" s="277"/>
      <c r="BLG47" s="277"/>
      <c r="BLH47" s="277"/>
      <c r="BLI47" s="277"/>
      <c r="BLJ47" s="277"/>
      <c r="BLK47" s="277"/>
      <c r="BLL47" s="277"/>
      <c r="BLM47" s="277"/>
      <c r="BLN47" s="277"/>
      <c r="BLO47" s="277"/>
      <c r="BLP47" s="277"/>
      <c r="BLQ47" s="277"/>
      <c r="BLR47" s="277"/>
      <c r="BLS47" s="277"/>
      <c r="BLT47" s="277"/>
      <c r="BLU47" s="277"/>
      <c r="BLV47" s="277"/>
      <c r="BLW47" s="277"/>
      <c r="BLX47" s="277"/>
      <c r="BLY47" s="277"/>
      <c r="BLZ47" s="277"/>
      <c r="BMA47" s="277"/>
      <c r="BMB47" s="277"/>
      <c r="BMC47" s="277"/>
      <c r="BMD47" s="277"/>
      <c r="BME47" s="277"/>
      <c r="BMF47" s="277"/>
      <c r="BMG47" s="277"/>
      <c r="BMH47" s="277"/>
      <c r="BMI47" s="277"/>
      <c r="BMJ47" s="277"/>
      <c r="BMK47" s="277"/>
      <c r="BML47" s="277"/>
      <c r="BMM47" s="277"/>
      <c r="BMN47" s="277"/>
      <c r="BMO47" s="277"/>
      <c r="BMP47" s="277"/>
      <c r="BMQ47" s="277"/>
      <c r="BMR47" s="277"/>
      <c r="BMS47" s="277"/>
      <c r="BMT47" s="277"/>
      <c r="BMU47" s="277"/>
      <c r="BMV47" s="277"/>
      <c r="BMW47" s="277"/>
      <c r="BMX47" s="277"/>
      <c r="BMY47" s="277"/>
      <c r="BMZ47" s="277"/>
      <c r="BNA47" s="277"/>
      <c r="BNB47" s="277"/>
      <c r="BNC47" s="277"/>
      <c r="BND47" s="277"/>
      <c r="BNE47" s="277"/>
      <c r="BNF47" s="277"/>
      <c r="BNG47" s="277"/>
      <c r="BNH47" s="277"/>
      <c r="BNI47" s="277"/>
      <c r="BNJ47" s="277"/>
      <c r="BNK47" s="277"/>
      <c r="BNL47" s="277"/>
      <c r="BNM47" s="277"/>
      <c r="BNN47" s="277"/>
      <c r="BNO47" s="277"/>
      <c r="BNP47" s="277"/>
      <c r="BNQ47" s="277"/>
      <c r="BNR47" s="277"/>
      <c r="BNS47" s="277"/>
      <c r="BNT47" s="277"/>
      <c r="BNU47" s="277"/>
      <c r="BNV47" s="277"/>
      <c r="BNW47" s="277"/>
      <c r="BNX47" s="277"/>
      <c r="BNY47" s="277"/>
      <c r="BNZ47" s="277"/>
      <c r="BOA47" s="277"/>
      <c r="BOB47" s="277"/>
      <c r="BOC47" s="277"/>
      <c r="BOD47" s="277"/>
      <c r="BOE47" s="277"/>
      <c r="BOF47" s="277"/>
      <c r="BOG47" s="277"/>
      <c r="BOH47" s="277"/>
      <c r="BOI47" s="277"/>
      <c r="BOJ47" s="277"/>
      <c r="BOK47" s="277"/>
      <c r="BOL47" s="277"/>
      <c r="BOM47" s="277"/>
      <c r="BON47" s="277"/>
      <c r="BOO47" s="277"/>
      <c r="BOP47" s="277"/>
      <c r="BOQ47" s="277"/>
      <c r="BOR47" s="277"/>
      <c r="BOS47" s="277"/>
      <c r="BOT47" s="277"/>
      <c r="BOU47" s="277"/>
      <c r="BOV47" s="277"/>
      <c r="BOW47" s="277"/>
      <c r="BOX47" s="277"/>
      <c r="BOY47" s="277"/>
      <c r="BOZ47" s="277"/>
      <c r="BPA47" s="277"/>
      <c r="BPB47" s="277"/>
      <c r="BPC47" s="277"/>
      <c r="BPD47" s="277"/>
      <c r="BPE47" s="277"/>
      <c r="BPF47" s="277"/>
      <c r="BPG47" s="277"/>
      <c r="BPH47" s="277"/>
      <c r="BPI47" s="277"/>
      <c r="BPJ47" s="277"/>
      <c r="BPK47" s="277"/>
      <c r="BPL47" s="277"/>
      <c r="BPM47" s="277"/>
      <c r="BPN47" s="277"/>
      <c r="BPO47" s="277"/>
      <c r="BPP47" s="277"/>
      <c r="BPQ47" s="277"/>
      <c r="BPR47" s="277"/>
      <c r="BPS47" s="277"/>
      <c r="BPT47" s="277"/>
      <c r="BPU47" s="277"/>
      <c r="BPV47" s="277"/>
      <c r="BPW47" s="277"/>
      <c r="BPX47" s="277"/>
      <c r="BPY47" s="277"/>
      <c r="BPZ47" s="277"/>
      <c r="BQA47" s="277"/>
      <c r="BQB47" s="277"/>
      <c r="BQC47" s="277"/>
      <c r="BQD47" s="277"/>
      <c r="BQE47" s="277"/>
      <c r="BQF47" s="277"/>
      <c r="BQG47" s="277"/>
      <c r="BQH47" s="277"/>
      <c r="BQI47" s="277"/>
      <c r="BQJ47" s="277"/>
      <c r="BQK47" s="277"/>
      <c r="BQL47" s="277"/>
      <c r="BQM47" s="277"/>
      <c r="BQN47" s="277"/>
      <c r="BQO47" s="277"/>
      <c r="BQP47" s="277"/>
      <c r="BQQ47" s="277"/>
      <c r="BQR47" s="277"/>
      <c r="BQS47" s="277"/>
      <c r="BQT47" s="277"/>
      <c r="BQU47" s="277"/>
      <c r="BQV47" s="277"/>
      <c r="BQW47" s="277"/>
      <c r="BQX47" s="277"/>
      <c r="BQY47" s="277"/>
      <c r="BQZ47" s="277"/>
      <c r="BRA47" s="277"/>
      <c r="BRB47" s="277"/>
      <c r="BRC47" s="277"/>
      <c r="BRD47" s="277"/>
      <c r="BRE47" s="277"/>
      <c r="BRF47" s="277"/>
      <c r="BRG47" s="277"/>
      <c r="BRH47" s="277"/>
      <c r="BRI47" s="277"/>
      <c r="BRJ47" s="277"/>
      <c r="BRK47" s="277"/>
      <c r="BRL47" s="277"/>
      <c r="BRM47" s="277"/>
      <c r="BRN47" s="277"/>
      <c r="BRO47" s="277"/>
      <c r="BRP47" s="277"/>
      <c r="BRQ47" s="277"/>
      <c r="BRR47" s="277"/>
      <c r="BRS47" s="277"/>
      <c r="BRT47" s="277"/>
      <c r="BRU47" s="277"/>
      <c r="BRV47" s="277"/>
      <c r="BRW47" s="277"/>
      <c r="BRX47" s="277"/>
      <c r="BRY47" s="277"/>
      <c r="BRZ47" s="277"/>
      <c r="BSA47" s="277"/>
      <c r="BSB47" s="277"/>
      <c r="BSC47" s="277"/>
      <c r="BSD47" s="277"/>
      <c r="BSE47" s="277"/>
      <c r="BSF47" s="277"/>
      <c r="BSG47" s="277"/>
      <c r="BSH47" s="277"/>
      <c r="BSI47" s="277"/>
      <c r="BSJ47" s="277"/>
      <c r="BSK47" s="277"/>
      <c r="BSL47" s="277"/>
      <c r="BSM47" s="277"/>
      <c r="BSN47" s="277"/>
      <c r="BSO47" s="277"/>
      <c r="BSP47" s="277"/>
      <c r="BSQ47" s="277"/>
      <c r="BSR47" s="277"/>
      <c r="BSS47" s="277"/>
      <c r="BST47" s="277"/>
      <c r="BSU47" s="277"/>
      <c r="BSV47" s="277"/>
      <c r="BSW47" s="277"/>
      <c r="BSX47" s="277"/>
      <c r="BSY47" s="277"/>
      <c r="BSZ47" s="277"/>
      <c r="BTA47" s="277"/>
      <c r="BTB47" s="277"/>
      <c r="BTC47" s="277"/>
      <c r="BTD47" s="277"/>
      <c r="BTE47" s="277"/>
      <c r="BTF47" s="277"/>
      <c r="BTG47" s="277"/>
      <c r="BTH47" s="277"/>
      <c r="BTI47" s="277"/>
      <c r="BTJ47" s="277"/>
      <c r="BTK47" s="277"/>
      <c r="BTL47" s="277"/>
      <c r="BTM47" s="277"/>
      <c r="BTN47" s="277"/>
      <c r="BTO47" s="277"/>
      <c r="BTP47" s="277"/>
      <c r="BTQ47" s="277"/>
      <c r="BTR47" s="277"/>
      <c r="BTS47" s="277"/>
      <c r="BTT47" s="277"/>
      <c r="BTU47" s="277"/>
      <c r="BTV47" s="277"/>
      <c r="BTW47" s="277"/>
      <c r="BTX47" s="277"/>
      <c r="BTY47" s="277"/>
      <c r="BTZ47" s="277"/>
      <c r="BUA47" s="277"/>
      <c r="BUB47" s="277"/>
      <c r="BUC47" s="277"/>
      <c r="BUD47" s="277"/>
      <c r="BUE47" s="277"/>
      <c r="BUF47" s="277"/>
      <c r="BUG47" s="277"/>
      <c r="BUH47" s="277"/>
      <c r="BUI47" s="277"/>
      <c r="BUJ47" s="277"/>
      <c r="BUK47" s="277"/>
      <c r="BUL47" s="277"/>
      <c r="BUM47" s="277"/>
      <c r="BUN47" s="277"/>
      <c r="BUO47" s="277"/>
      <c r="BUP47" s="277"/>
      <c r="BUQ47" s="277"/>
      <c r="BUR47" s="277"/>
      <c r="BUS47" s="277"/>
      <c r="BUT47" s="277"/>
      <c r="BUU47" s="277"/>
      <c r="BUV47" s="277"/>
      <c r="BUW47" s="277"/>
      <c r="BUX47" s="277"/>
      <c r="BUY47" s="277"/>
      <c r="BUZ47" s="277"/>
      <c r="BVA47" s="277"/>
      <c r="BVB47" s="277"/>
      <c r="BVC47" s="277"/>
      <c r="BVD47" s="277"/>
      <c r="BVE47" s="277"/>
      <c r="BVF47" s="277"/>
      <c r="BVG47" s="277"/>
      <c r="BVH47" s="277"/>
      <c r="BVI47" s="277"/>
      <c r="BVJ47" s="277"/>
      <c r="BVK47" s="277"/>
      <c r="BVL47" s="277"/>
      <c r="BVM47" s="277"/>
      <c r="BVN47" s="277"/>
      <c r="BVO47" s="277"/>
      <c r="BVP47" s="277"/>
      <c r="BVQ47" s="277"/>
      <c r="BVR47" s="277"/>
      <c r="BVS47" s="277"/>
      <c r="BVT47" s="277"/>
      <c r="BVU47" s="277"/>
      <c r="BVV47" s="277"/>
      <c r="BVW47" s="277"/>
      <c r="BVX47" s="277"/>
      <c r="BVY47" s="277"/>
      <c r="BVZ47" s="277"/>
      <c r="BWA47" s="277"/>
      <c r="BWB47" s="277"/>
      <c r="BWC47" s="277"/>
      <c r="BWD47" s="277"/>
      <c r="BWE47" s="277"/>
      <c r="BWF47" s="277"/>
      <c r="BWG47" s="277"/>
      <c r="BWH47" s="277"/>
      <c r="BWI47" s="277"/>
      <c r="BWJ47" s="277"/>
      <c r="BWK47" s="277"/>
      <c r="BWL47" s="277"/>
      <c r="BWM47" s="277"/>
      <c r="BWN47" s="277"/>
      <c r="BWO47" s="277"/>
      <c r="BWP47" s="277"/>
      <c r="BWQ47" s="277"/>
      <c r="BWR47" s="277"/>
      <c r="BWS47" s="277"/>
      <c r="BWT47" s="277"/>
      <c r="BWU47" s="277"/>
      <c r="BWV47" s="277"/>
      <c r="BWW47" s="277"/>
      <c r="BWX47" s="277"/>
      <c r="BWY47" s="277"/>
      <c r="BWZ47" s="277"/>
      <c r="BXA47" s="277"/>
      <c r="BXB47" s="277"/>
      <c r="BXC47" s="277"/>
      <c r="BXD47" s="277"/>
      <c r="BXE47" s="277"/>
      <c r="BXF47" s="277"/>
      <c r="BXG47" s="277"/>
      <c r="BXH47" s="277"/>
      <c r="BXI47" s="277"/>
      <c r="BXJ47" s="277"/>
      <c r="BXK47" s="277"/>
      <c r="BXL47" s="277"/>
      <c r="BXM47" s="277"/>
      <c r="BXN47" s="277"/>
      <c r="BXO47" s="277"/>
      <c r="BXP47" s="277"/>
      <c r="BXQ47" s="277"/>
      <c r="BXR47" s="277"/>
      <c r="BXS47" s="277"/>
      <c r="BXT47" s="277"/>
      <c r="BXU47" s="277"/>
      <c r="BXV47" s="277"/>
      <c r="BXW47" s="277"/>
      <c r="BXX47" s="277"/>
      <c r="BXY47" s="277"/>
      <c r="BXZ47" s="277"/>
      <c r="BYA47" s="277"/>
      <c r="BYB47" s="277"/>
      <c r="BYC47" s="277"/>
      <c r="BYD47" s="277"/>
      <c r="BYE47" s="277"/>
      <c r="BYF47" s="277"/>
      <c r="BYG47" s="277"/>
      <c r="BYH47" s="277"/>
      <c r="BYI47" s="277"/>
      <c r="BYJ47" s="277"/>
      <c r="BYK47" s="277"/>
      <c r="BYL47" s="277"/>
      <c r="BYM47" s="277"/>
      <c r="BYN47" s="277"/>
      <c r="BYO47" s="277"/>
      <c r="BYP47" s="277"/>
      <c r="BYQ47" s="277"/>
      <c r="BYR47" s="277"/>
      <c r="BYS47" s="277"/>
      <c r="BYT47" s="277"/>
      <c r="BYU47" s="277"/>
      <c r="BYV47" s="277"/>
      <c r="BYW47" s="277"/>
      <c r="BYX47" s="277"/>
      <c r="BYY47" s="277"/>
      <c r="BYZ47" s="277"/>
      <c r="BZA47" s="277"/>
      <c r="BZB47" s="277"/>
      <c r="BZC47" s="277"/>
      <c r="BZD47" s="277"/>
      <c r="BZE47" s="277"/>
      <c r="BZF47" s="277"/>
      <c r="BZG47" s="277"/>
      <c r="BZH47" s="277"/>
      <c r="BZI47" s="277"/>
      <c r="BZJ47" s="277"/>
      <c r="BZK47" s="277"/>
      <c r="BZL47" s="277"/>
      <c r="BZM47" s="277"/>
      <c r="BZN47" s="277"/>
      <c r="BZO47" s="277"/>
      <c r="BZP47" s="277"/>
      <c r="BZQ47" s="277"/>
      <c r="BZR47" s="277"/>
      <c r="BZS47" s="277"/>
      <c r="BZT47" s="277"/>
      <c r="BZU47" s="277"/>
      <c r="BZV47" s="277"/>
      <c r="BZW47" s="277"/>
      <c r="BZX47" s="277"/>
      <c r="BZY47" s="277"/>
      <c r="BZZ47" s="277"/>
      <c r="CAA47" s="277"/>
      <c r="CAB47" s="277"/>
      <c r="CAC47" s="277"/>
      <c r="CAD47" s="277"/>
      <c r="CAE47" s="277"/>
      <c r="CAF47" s="277"/>
      <c r="CAG47" s="277"/>
      <c r="CAH47" s="277"/>
      <c r="CAI47" s="277"/>
      <c r="CAJ47" s="277"/>
      <c r="CAK47" s="277"/>
      <c r="CAL47" s="277"/>
      <c r="CAM47" s="277"/>
      <c r="CAN47" s="277"/>
      <c r="CAO47" s="277"/>
      <c r="CAP47" s="277"/>
      <c r="CAQ47" s="277"/>
      <c r="CAR47" s="277"/>
      <c r="CAS47" s="277"/>
      <c r="CAT47" s="277"/>
      <c r="CAU47" s="277"/>
      <c r="CAV47" s="277"/>
      <c r="CAW47" s="277"/>
      <c r="CAX47" s="277"/>
      <c r="CAY47" s="277"/>
      <c r="CAZ47" s="277"/>
      <c r="CBA47" s="277"/>
      <c r="CBB47" s="277"/>
      <c r="CBC47" s="277"/>
      <c r="CBD47" s="277"/>
      <c r="CBE47" s="277"/>
      <c r="CBF47" s="277"/>
      <c r="CBG47" s="277"/>
      <c r="CBH47" s="277"/>
      <c r="CBI47" s="277"/>
      <c r="CBJ47" s="277"/>
      <c r="CBK47" s="277"/>
      <c r="CBL47" s="277"/>
      <c r="CBM47" s="277"/>
      <c r="CBN47" s="277"/>
      <c r="CBO47" s="277"/>
      <c r="CBP47" s="277"/>
      <c r="CBQ47" s="277"/>
      <c r="CBR47" s="277"/>
      <c r="CBS47" s="277"/>
      <c r="CBT47" s="277"/>
      <c r="CBU47" s="277"/>
      <c r="CBV47" s="277"/>
      <c r="CBW47" s="277"/>
      <c r="CBX47" s="277"/>
      <c r="CBY47" s="277"/>
      <c r="CBZ47" s="277"/>
      <c r="CCA47" s="277"/>
      <c r="CCB47" s="277"/>
      <c r="CCC47" s="277"/>
      <c r="CCD47" s="277"/>
      <c r="CCE47" s="277"/>
      <c r="CCF47" s="277"/>
      <c r="CCG47" s="277"/>
      <c r="CCH47" s="277"/>
      <c r="CCI47" s="277"/>
      <c r="CCJ47" s="277"/>
      <c r="CCK47" s="277"/>
      <c r="CCL47" s="277"/>
      <c r="CCM47" s="277"/>
      <c r="CCN47" s="277"/>
      <c r="CCO47" s="277"/>
      <c r="CCP47" s="277"/>
      <c r="CCQ47" s="277"/>
      <c r="CCR47" s="277"/>
      <c r="CCS47" s="277"/>
      <c r="CCT47" s="277"/>
      <c r="CCU47" s="277"/>
      <c r="CCV47" s="277"/>
      <c r="CCW47" s="277"/>
      <c r="CCX47" s="277"/>
      <c r="CCY47" s="277"/>
      <c r="CCZ47" s="277"/>
      <c r="CDA47" s="277"/>
      <c r="CDB47" s="277"/>
      <c r="CDC47" s="277"/>
      <c r="CDD47" s="277"/>
      <c r="CDE47" s="277"/>
      <c r="CDF47" s="277"/>
      <c r="CDG47" s="277"/>
      <c r="CDH47" s="277"/>
      <c r="CDI47" s="277"/>
      <c r="CDJ47" s="277"/>
      <c r="CDK47" s="277"/>
      <c r="CDL47" s="277"/>
      <c r="CDM47" s="277"/>
      <c r="CDN47" s="277"/>
      <c r="CDO47" s="277"/>
      <c r="CDP47" s="277"/>
      <c r="CDQ47" s="277"/>
      <c r="CDR47" s="277"/>
      <c r="CDS47" s="277"/>
      <c r="CDT47" s="277"/>
      <c r="CDU47" s="277"/>
      <c r="CDV47" s="277"/>
      <c r="CDW47" s="277"/>
      <c r="CDX47" s="277"/>
      <c r="CDY47" s="277"/>
      <c r="CDZ47" s="277"/>
      <c r="CEA47" s="277"/>
      <c r="CEB47" s="277"/>
      <c r="CEC47" s="277"/>
      <c r="CED47" s="277"/>
      <c r="CEE47" s="277"/>
      <c r="CEF47" s="277"/>
      <c r="CEG47" s="277"/>
      <c r="CEH47" s="277"/>
      <c r="CEI47" s="277"/>
      <c r="CEJ47" s="277"/>
      <c r="CEK47" s="277"/>
      <c r="CEL47" s="277"/>
      <c r="CEM47" s="277"/>
      <c r="CEN47" s="277"/>
      <c r="CEO47" s="277"/>
      <c r="CEP47" s="277"/>
      <c r="CEQ47" s="277"/>
      <c r="CER47" s="277"/>
      <c r="CES47" s="277"/>
      <c r="CET47" s="277"/>
      <c r="CEU47" s="277"/>
      <c r="CEV47" s="277"/>
      <c r="CEW47" s="277"/>
      <c r="CEX47" s="277"/>
      <c r="CEY47" s="277"/>
      <c r="CEZ47" s="277"/>
      <c r="CFA47" s="277"/>
      <c r="CFB47" s="277"/>
      <c r="CFC47" s="277"/>
      <c r="CFD47" s="277"/>
      <c r="CFE47" s="277"/>
      <c r="CFF47" s="277"/>
      <c r="CFG47" s="277"/>
      <c r="CFH47" s="277"/>
      <c r="CFI47" s="277"/>
      <c r="CFJ47" s="277"/>
      <c r="CFK47" s="277"/>
      <c r="CFL47" s="277"/>
      <c r="CFM47" s="277"/>
      <c r="CFN47" s="277"/>
      <c r="CFO47" s="277"/>
      <c r="CFP47" s="277"/>
      <c r="CFQ47" s="277"/>
      <c r="CFR47" s="277"/>
      <c r="CFS47" s="277"/>
      <c r="CFT47" s="277"/>
      <c r="CFU47" s="277"/>
      <c r="CFV47" s="277"/>
      <c r="CFW47" s="277"/>
      <c r="CFX47" s="277"/>
      <c r="CFY47" s="277"/>
      <c r="CFZ47" s="277"/>
      <c r="CGA47" s="277"/>
      <c r="CGB47" s="277"/>
      <c r="CGC47" s="277"/>
      <c r="CGD47" s="277"/>
      <c r="CGE47" s="277"/>
      <c r="CGF47" s="277"/>
      <c r="CGG47" s="277"/>
      <c r="CGH47" s="277"/>
      <c r="CGI47" s="277"/>
      <c r="CGJ47" s="277"/>
      <c r="CGK47" s="277"/>
      <c r="CGL47" s="277"/>
      <c r="CGM47" s="277"/>
      <c r="CGN47" s="277"/>
      <c r="CGO47" s="277"/>
      <c r="CGP47" s="277"/>
      <c r="CGQ47" s="277"/>
      <c r="CGR47" s="277"/>
      <c r="CGS47" s="277"/>
      <c r="CGT47" s="277"/>
      <c r="CGU47" s="277"/>
      <c r="CGV47" s="277"/>
      <c r="CGW47" s="277"/>
      <c r="CGX47" s="277"/>
      <c r="CGY47" s="277"/>
      <c r="CGZ47" s="277"/>
      <c r="CHA47" s="277"/>
      <c r="CHB47" s="277"/>
      <c r="CHC47" s="277"/>
      <c r="CHD47" s="277"/>
      <c r="CHE47" s="277"/>
      <c r="CHF47" s="277"/>
      <c r="CHG47" s="277"/>
      <c r="CHH47" s="277"/>
      <c r="CHI47" s="277"/>
      <c r="CHJ47" s="277"/>
      <c r="CHK47" s="277"/>
      <c r="CHL47" s="277"/>
      <c r="CHM47" s="277"/>
      <c r="CHN47" s="277"/>
      <c r="CHO47" s="277"/>
      <c r="CHP47" s="277"/>
      <c r="CHQ47" s="277"/>
      <c r="CHR47" s="277"/>
      <c r="CHS47" s="277"/>
      <c r="CHT47" s="277"/>
      <c r="CHU47" s="277"/>
      <c r="CHV47" s="277"/>
      <c r="CHW47" s="277"/>
      <c r="CHX47" s="277"/>
      <c r="CHY47" s="277"/>
      <c r="CHZ47" s="277"/>
      <c r="CIA47" s="277"/>
      <c r="CIB47" s="277"/>
      <c r="CIC47" s="277"/>
      <c r="CID47" s="277"/>
      <c r="CIE47" s="277"/>
      <c r="CIF47" s="277"/>
      <c r="CIG47" s="277"/>
      <c r="CIH47" s="277"/>
      <c r="CII47" s="277"/>
      <c r="CIJ47" s="277"/>
      <c r="CIK47" s="277"/>
      <c r="CIL47" s="277"/>
      <c r="CIM47" s="277"/>
      <c r="CIN47" s="277"/>
      <c r="CIO47" s="277"/>
      <c r="CIP47" s="277"/>
      <c r="CIQ47" s="277"/>
      <c r="CIR47" s="277"/>
      <c r="CIS47" s="277"/>
      <c r="CIT47" s="277"/>
      <c r="CIU47" s="277"/>
      <c r="CIV47" s="277"/>
      <c r="CIW47" s="277"/>
      <c r="CIX47" s="277"/>
      <c r="CIY47" s="277"/>
      <c r="CIZ47" s="277"/>
      <c r="CJA47" s="277"/>
      <c r="CJB47" s="277"/>
      <c r="CJC47" s="277"/>
      <c r="CJD47" s="277"/>
      <c r="CJE47" s="277"/>
      <c r="CJF47" s="277"/>
      <c r="CJG47" s="277"/>
      <c r="CJH47" s="277"/>
      <c r="CJI47" s="277"/>
      <c r="CJJ47" s="277"/>
      <c r="CJK47" s="277"/>
      <c r="CJL47" s="277"/>
      <c r="CJM47" s="277"/>
      <c r="CJN47" s="277"/>
      <c r="CJO47" s="277"/>
      <c r="CJP47" s="277"/>
      <c r="CJQ47" s="277"/>
      <c r="CJR47" s="277"/>
      <c r="CJS47" s="277"/>
      <c r="CJT47" s="277"/>
      <c r="CJU47" s="277"/>
      <c r="CJV47" s="277"/>
      <c r="CJW47" s="277"/>
      <c r="CJX47" s="277"/>
      <c r="CJY47" s="277"/>
      <c r="CJZ47" s="277"/>
      <c r="CKA47" s="277"/>
      <c r="CKB47" s="277"/>
      <c r="CKC47" s="277"/>
      <c r="CKD47" s="277"/>
      <c r="CKE47" s="277"/>
      <c r="CKF47" s="277"/>
      <c r="CKG47" s="277"/>
      <c r="CKH47" s="277"/>
      <c r="CKI47" s="277"/>
      <c r="CKJ47" s="277"/>
      <c r="CKK47" s="277"/>
      <c r="CKL47" s="277"/>
      <c r="CKM47" s="277"/>
      <c r="CKN47" s="277"/>
      <c r="CKO47" s="277"/>
      <c r="CKP47" s="277"/>
      <c r="CKQ47" s="277"/>
      <c r="CKR47" s="277"/>
      <c r="CKS47" s="277"/>
      <c r="CKT47" s="277"/>
      <c r="CKU47" s="277"/>
      <c r="CKV47" s="277"/>
      <c r="CKW47" s="277"/>
      <c r="CKX47" s="277"/>
      <c r="CKY47" s="277"/>
      <c r="CKZ47" s="277"/>
      <c r="CLA47" s="277"/>
      <c r="CLB47" s="277"/>
      <c r="CLC47" s="277"/>
      <c r="CLD47" s="277"/>
      <c r="CLE47" s="277"/>
      <c r="CLF47" s="277"/>
      <c r="CLG47" s="277"/>
      <c r="CLH47" s="277"/>
      <c r="CLI47" s="277"/>
      <c r="CLJ47" s="277"/>
      <c r="CLK47" s="277"/>
      <c r="CLL47" s="277"/>
      <c r="CLM47" s="277"/>
      <c r="CLN47" s="277"/>
      <c r="CLO47" s="277"/>
      <c r="CLP47" s="277"/>
      <c r="CLQ47" s="277"/>
      <c r="CLR47" s="277"/>
      <c r="CLS47" s="277"/>
      <c r="CLT47" s="277"/>
      <c r="CLU47" s="277"/>
      <c r="CLV47" s="277"/>
      <c r="CLW47" s="277"/>
      <c r="CLX47" s="277"/>
      <c r="CLY47" s="277"/>
      <c r="CLZ47" s="277"/>
      <c r="CMA47" s="277"/>
      <c r="CMB47" s="277"/>
      <c r="CMC47" s="277"/>
      <c r="CMD47" s="277"/>
      <c r="CME47" s="277"/>
      <c r="CMF47" s="277"/>
      <c r="CMG47" s="277"/>
      <c r="CMH47" s="277"/>
      <c r="CMI47" s="277"/>
      <c r="CMJ47" s="277"/>
      <c r="CMK47" s="277"/>
      <c r="CML47" s="277"/>
      <c r="CMM47" s="277"/>
      <c r="CMN47" s="277"/>
      <c r="CMO47" s="277"/>
      <c r="CMP47" s="277"/>
      <c r="CMQ47" s="277"/>
      <c r="CMR47" s="277"/>
      <c r="CMS47" s="277"/>
      <c r="CMT47" s="277"/>
      <c r="CMU47" s="277"/>
      <c r="CMV47" s="277"/>
      <c r="CMW47" s="277"/>
      <c r="CMX47" s="277"/>
      <c r="CMY47" s="277"/>
      <c r="CMZ47" s="277"/>
      <c r="CNA47" s="277"/>
      <c r="CNB47" s="277"/>
      <c r="CNC47" s="277"/>
      <c r="CND47" s="277"/>
      <c r="CNE47" s="277"/>
      <c r="CNF47" s="277"/>
      <c r="CNG47" s="277"/>
      <c r="CNH47" s="277"/>
      <c r="CNI47" s="277"/>
      <c r="CNJ47" s="277"/>
      <c r="CNK47" s="277"/>
      <c r="CNL47" s="277"/>
      <c r="CNM47" s="277"/>
      <c r="CNN47" s="277"/>
      <c r="CNO47" s="277"/>
      <c r="CNP47" s="277"/>
      <c r="CNQ47" s="277"/>
      <c r="CNR47" s="277"/>
      <c r="CNS47" s="277"/>
      <c r="CNT47" s="277"/>
      <c r="CNU47" s="277"/>
      <c r="CNV47" s="277"/>
      <c r="CNW47" s="277"/>
      <c r="CNX47" s="277"/>
      <c r="CNY47" s="277"/>
      <c r="CNZ47" s="277"/>
      <c r="COA47" s="277"/>
      <c r="COB47" s="277"/>
      <c r="COC47" s="277"/>
      <c r="COD47" s="277"/>
      <c r="COE47" s="277"/>
      <c r="COF47" s="277"/>
      <c r="COG47" s="277"/>
      <c r="COH47" s="277"/>
      <c r="COI47" s="277"/>
      <c r="COJ47" s="277"/>
      <c r="COK47" s="277"/>
      <c r="COL47" s="277"/>
      <c r="COM47" s="277"/>
      <c r="CON47" s="277"/>
      <c r="COO47" s="277"/>
      <c r="COP47" s="277"/>
      <c r="COQ47" s="277"/>
      <c r="COR47" s="277"/>
      <c r="COS47" s="277"/>
      <c r="COT47" s="277"/>
      <c r="COU47" s="277"/>
      <c r="COV47" s="277"/>
      <c r="COW47" s="277"/>
      <c r="COX47" s="277"/>
      <c r="COY47" s="277"/>
      <c r="COZ47" s="277"/>
      <c r="CPA47" s="277"/>
      <c r="CPB47" s="277"/>
      <c r="CPC47" s="277"/>
      <c r="CPD47" s="277"/>
      <c r="CPE47" s="277"/>
      <c r="CPF47" s="277"/>
      <c r="CPG47" s="277"/>
      <c r="CPH47" s="277"/>
      <c r="CPI47" s="277"/>
      <c r="CPJ47" s="277"/>
      <c r="CPK47" s="277"/>
      <c r="CPL47" s="277"/>
      <c r="CPM47" s="277"/>
      <c r="CPN47" s="277"/>
      <c r="CPO47" s="277"/>
      <c r="CPP47" s="277"/>
      <c r="CPQ47" s="277"/>
      <c r="CPR47" s="277"/>
      <c r="CPS47" s="277"/>
      <c r="CPT47" s="277"/>
      <c r="CPU47" s="277"/>
      <c r="CPV47" s="277"/>
      <c r="CPW47" s="277"/>
      <c r="CPX47" s="277"/>
      <c r="CPY47" s="277"/>
      <c r="CPZ47" s="277"/>
      <c r="CQA47" s="277"/>
      <c r="CQB47" s="277"/>
      <c r="CQC47" s="277"/>
      <c r="CQD47" s="277"/>
      <c r="CQE47" s="277"/>
      <c r="CQF47" s="277"/>
      <c r="CQG47" s="277"/>
      <c r="CQH47" s="277"/>
      <c r="CQI47" s="277"/>
      <c r="CQJ47" s="277"/>
      <c r="CQK47" s="277"/>
      <c r="CQL47" s="277"/>
      <c r="CQM47" s="277"/>
      <c r="CQN47" s="277"/>
      <c r="CQO47" s="277"/>
      <c r="CQP47" s="277"/>
      <c r="CQQ47" s="277"/>
      <c r="CQR47" s="277"/>
      <c r="CQS47" s="277"/>
      <c r="CQT47" s="277"/>
      <c r="CQU47" s="277"/>
      <c r="CQV47" s="277"/>
      <c r="CQW47" s="277"/>
      <c r="CQX47" s="277"/>
      <c r="CQY47" s="277"/>
      <c r="CQZ47" s="277"/>
      <c r="CRA47" s="277"/>
      <c r="CRB47" s="277"/>
      <c r="CRC47" s="277"/>
      <c r="CRD47" s="277"/>
      <c r="CRE47" s="277"/>
      <c r="CRF47" s="277"/>
      <c r="CRG47" s="277"/>
      <c r="CRH47" s="277"/>
      <c r="CRI47" s="277"/>
      <c r="CRJ47" s="277"/>
      <c r="CRK47" s="277"/>
      <c r="CRL47" s="277"/>
      <c r="CRM47" s="277"/>
      <c r="CRN47" s="277"/>
      <c r="CRO47" s="277"/>
      <c r="CRP47" s="277"/>
      <c r="CRQ47" s="277"/>
      <c r="CRR47" s="277"/>
      <c r="CRS47" s="277"/>
      <c r="CRT47" s="277"/>
      <c r="CRU47" s="277"/>
      <c r="CRV47" s="277"/>
      <c r="CRW47" s="277"/>
      <c r="CRX47" s="277"/>
      <c r="CRY47" s="277"/>
      <c r="CRZ47" s="277"/>
      <c r="CSA47" s="277"/>
      <c r="CSB47" s="277"/>
      <c r="CSC47" s="277"/>
      <c r="CSD47" s="277"/>
      <c r="CSE47" s="277"/>
      <c r="CSF47" s="277"/>
      <c r="CSG47" s="277"/>
      <c r="CSH47" s="277"/>
      <c r="CSI47" s="277"/>
      <c r="CSJ47" s="277"/>
      <c r="CSK47" s="277"/>
      <c r="CSL47" s="277"/>
      <c r="CSM47" s="277"/>
      <c r="CSN47" s="277"/>
      <c r="CSO47" s="277"/>
      <c r="CSP47" s="277"/>
      <c r="CSQ47" s="277"/>
      <c r="CSR47" s="277"/>
      <c r="CSS47" s="277"/>
      <c r="CST47" s="277"/>
      <c r="CSU47" s="277"/>
      <c r="CSV47" s="277"/>
      <c r="CSW47" s="277"/>
      <c r="CSX47" s="277"/>
      <c r="CSY47" s="277"/>
      <c r="CSZ47" s="277"/>
      <c r="CTA47" s="277"/>
      <c r="CTB47" s="277"/>
      <c r="CTC47" s="277"/>
      <c r="CTD47" s="277"/>
      <c r="CTE47" s="277"/>
      <c r="CTF47" s="277"/>
      <c r="CTG47" s="277"/>
      <c r="CTH47" s="277"/>
      <c r="CTI47" s="277"/>
      <c r="CTJ47" s="277"/>
      <c r="CTK47" s="277"/>
      <c r="CTL47" s="277"/>
      <c r="CTM47" s="277"/>
      <c r="CTN47" s="277"/>
      <c r="CTO47" s="277"/>
      <c r="CTP47" s="277"/>
      <c r="CTQ47" s="277"/>
      <c r="CTR47" s="277"/>
      <c r="CTS47" s="277"/>
      <c r="CTT47" s="277"/>
      <c r="CTU47" s="277"/>
      <c r="CTV47" s="277"/>
      <c r="CTW47" s="277"/>
      <c r="CTX47" s="277"/>
      <c r="CTY47" s="277"/>
      <c r="CTZ47" s="277"/>
      <c r="CUA47" s="277"/>
      <c r="CUB47" s="277"/>
      <c r="CUC47" s="277"/>
      <c r="CUD47" s="277"/>
      <c r="CUE47" s="277"/>
      <c r="CUF47" s="277"/>
      <c r="CUG47" s="277"/>
      <c r="CUH47" s="277"/>
      <c r="CUI47" s="277"/>
      <c r="CUJ47" s="277"/>
      <c r="CUK47" s="277"/>
      <c r="CUL47" s="277"/>
      <c r="CUM47" s="277"/>
      <c r="CUN47" s="277"/>
      <c r="CUO47" s="277"/>
      <c r="CUP47" s="277"/>
      <c r="CUQ47" s="277"/>
      <c r="CUR47" s="277"/>
      <c r="CUS47" s="277"/>
      <c r="CUT47" s="277"/>
      <c r="CUU47" s="277"/>
      <c r="CUV47" s="277"/>
      <c r="CUW47" s="277"/>
      <c r="CUX47" s="277"/>
      <c r="CUY47" s="277"/>
      <c r="CUZ47" s="277"/>
      <c r="CVA47" s="277"/>
      <c r="CVB47" s="277"/>
      <c r="CVC47" s="277"/>
      <c r="CVD47" s="277"/>
      <c r="CVE47" s="277"/>
      <c r="CVF47" s="277"/>
      <c r="CVG47" s="277"/>
      <c r="CVH47" s="277"/>
      <c r="CVI47" s="277"/>
      <c r="CVJ47" s="277"/>
      <c r="CVK47" s="277"/>
      <c r="CVL47" s="277"/>
      <c r="CVM47" s="277"/>
      <c r="CVN47" s="277"/>
      <c r="CVO47" s="277"/>
      <c r="CVP47" s="277"/>
      <c r="CVQ47" s="277"/>
      <c r="CVR47" s="277"/>
      <c r="CVS47" s="277"/>
      <c r="CVT47" s="277"/>
      <c r="CVU47" s="277"/>
      <c r="CVV47" s="277"/>
      <c r="CVW47" s="277"/>
      <c r="CVX47" s="277"/>
      <c r="CVY47" s="277"/>
      <c r="CVZ47" s="277"/>
      <c r="CWA47" s="277"/>
      <c r="CWB47" s="277"/>
      <c r="CWC47" s="277"/>
      <c r="CWD47" s="277"/>
      <c r="CWE47" s="277"/>
      <c r="CWF47" s="277"/>
      <c r="CWG47" s="277"/>
      <c r="CWH47" s="277"/>
      <c r="CWI47" s="277"/>
      <c r="CWJ47" s="277"/>
      <c r="CWK47" s="277"/>
      <c r="CWL47" s="277"/>
      <c r="CWM47" s="277"/>
      <c r="CWN47" s="277"/>
      <c r="CWO47" s="277"/>
      <c r="CWP47" s="277"/>
      <c r="CWQ47" s="277"/>
      <c r="CWR47" s="277"/>
      <c r="CWS47" s="277"/>
      <c r="CWT47" s="277"/>
      <c r="CWU47" s="277"/>
      <c r="CWV47" s="277"/>
      <c r="CWW47" s="277"/>
      <c r="CWX47" s="277"/>
      <c r="CWY47" s="277"/>
      <c r="CWZ47" s="277"/>
      <c r="CXA47" s="277"/>
      <c r="CXB47" s="277"/>
      <c r="CXC47" s="277"/>
      <c r="CXD47" s="277"/>
      <c r="CXE47" s="277"/>
      <c r="CXF47" s="277"/>
      <c r="CXG47" s="277"/>
      <c r="CXH47" s="277"/>
      <c r="CXI47" s="277"/>
      <c r="CXJ47" s="277"/>
      <c r="CXK47" s="277"/>
      <c r="CXL47" s="277"/>
      <c r="CXM47" s="277"/>
      <c r="CXN47" s="277"/>
      <c r="CXO47" s="277"/>
      <c r="CXP47" s="277"/>
      <c r="CXQ47" s="277"/>
      <c r="CXR47" s="277"/>
      <c r="CXS47" s="277"/>
      <c r="CXT47" s="277"/>
      <c r="CXU47" s="277"/>
      <c r="CXV47" s="277"/>
      <c r="CXW47" s="277"/>
      <c r="CXX47" s="277"/>
      <c r="CXY47" s="277"/>
      <c r="CXZ47" s="277"/>
      <c r="CYA47" s="277"/>
      <c r="CYB47" s="277"/>
      <c r="CYC47" s="277"/>
      <c r="CYD47" s="277"/>
      <c r="CYE47" s="277"/>
      <c r="CYF47" s="277"/>
      <c r="CYG47" s="277"/>
      <c r="CYH47" s="277"/>
      <c r="CYI47" s="277"/>
      <c r="CYJ47" s="277"/>
      <c r="CYK47" s="277"/>
      <c r="CYL47" s="277"/>
      <c r="CYM47" s="277"/>
      <c r="CYN47" s="277"/>
      <c r="CYO47" s="277"/>
      <c r="CYP47" s="277"/>
      <c r="CYQ47" s="277"/>
      <c r="CYR47" s="277"/>
      <c r="CYS47" s="277"/>
      <c r="CYT47" s="277"/>
      <c r="CYU47" s="277"/>
      <c r="CYV47" s="277"/>
      <c r="CYW47" s="277"/>
      <c r="CYX47" s="277"/>
      <c r="CYY47" s="277"/>
      <c r="CYZ47" s="277"/>
      <c r="CZA47" s="277"/>
      <c r="CZB47" s="277"/>
      <c r="CZC47" s="277"/>
      <c r="CZD47" s="277"/>
      <c r="CZE47" s="277"/>
      <c r="CZF47" s="277"/>
      <c r="CZG47" s="277"/>
      <c r="CZH47" s="277"/>
      <c r="CZI47" s="277"/>
      <c r="CZJ47" s="277"/>
      <c r="CZK47" s="277"/>
      <c r="CZL47" s="277"/>
      <c r="CZM47" s="277"/>
      <c r="CZN47" s="277"/>
      <c r="CZO47" s="277"/>
      <c r="CZP47" s="277"/>
      <c r="CZQ47" s="277"/>
      <c r="CZR47" s="277"/>
      <c r="CZS47" s="277"/>
      <c r="CZT47" s="277"/>
      <c r="CZU47" s="277"/>
      <c r="CZV47" s="277"/>
      <c r="CZW47" s="277"/>
      <c r="CZX47" s="277"/>
      <c r="CZY47" s="277"/>
      <c r="CZZ47" s="277"/>
      <c r="DAA47" s="277"/>
      <c r="DAB47" s="277"/>
      <c r="DAC47" s="277"/>
      <c r="DAD47" s="277"/>
      <c r="DAE47" s="277"/>
      <c r="DAF47" s="277"/>
      <c r="DAG47" s="277"/>
      <c r="DAH47" s="277"/>
      <c r="DAI47" s="277"/>
      <c r="DAJ47" s="277"/>
      <c r="DAK47" s="277"/>
      <c r="DAL47" s="277"/>
      <c r="DAM47" s="277"/>
      <c r="DAN47" s="277"/>
      <c r="DAO47" s="277"/>
      <c r="DAP47" s="277"/>
      <c r="DAQ47" s="277"/>
      <c r="DAR47" s="277"/>
      <c r="DAS47" s="277"/>
      <c r="DAT47" s="277"/>
      <c r="DAU47" s="277"/>
      <c r="DAV47" s="277"/>
      <c r="DAW47" s="277"/>
      <c r="DAX47" s="277"/>
      <c r="DAY47" s="277"/>
      <c r="DAZ47" s="277"/>
      <c r="DBA47" s="277"/>
      <c r="DBB47" s="277"/>
      <c r="DBC47" s="277"/>
      <c r="DBD47" s="277"/>
      <c r="DBE47" s="277"/>
      <c r="DBF47" s="277"/>
      <c r="DBG47" s="277"/>
      <c r="DBH47" s="277"/>
      <c r="DBI47" s="277"/>
      <c r="DBJ47" s="277"/>
      <c r="DBK47" s="277"/>
      <c r="DBL47" s="277"/>
      <c r="DBM47" s="277"/>
      <c r="DBN47" s="277"/>
      <c r="DBO47" s="277"/>
      <c r="DBP47" s="277"/>
      <c r="DBQ47" s="277"/>
      <c r="DBR47" s="277"/>
      <c r="DBS47" s="277"/>
      <c r="DBT47" s="277"/>
      <c r="DBU47" s="277"/>
      <c r="DBV47" s="277"/>
      <c r="DBW47" s="277"/>
      <c r="DBX47" s="277"/>
      <c r="DBY47" s="277"/>
      <c r="DBZ47" s="277"/>
      <c r="DCA47" s="277"/>
      <c r="DCB47" s="277"/>
      <c r="DCC47" s="277"/>
      <c r="DCD47" s="277"/>
      <c r="DCE47" s="277"/>
      <c r="DCF47" s="277"/>
      <c r="DCG47" s="277"/>
      <c r="DCH47" s="277"/>
      <c r="DCI47" s="277"/>
      <c r="DCJ47" s="277"/>
      <c r="DCK47" s="277"/>
      <c r="DCL47" s="277"/>
      <c r="DCM47" s="277"/>
      <c r="DCN47" s="277"/>
      <c r="DCO47" s="277"/>
      <c r="DCP47" s="277"/>
      <c r="DCQ47" s="277"/>
      <c r="DCR47" s="277"/>
      <c r="DCS47" s="277"/>
      <c r="DCT47" s="277"/>
      <c r="DCU47" s="277"/>
      <c r="DCV47" s="277"/>
      <c r="DCW47" s="277"/>
      <c r="DCX47" s="277"/>
      <c r="DCY47" s="277"/>
      <c r="DCZ47" s="277"/>
      <c r="DDA47" s="277"/>
      <c r="DDB47" s="277"/>
      <c r="DDC47" s="277"/>
      <c r="DDD47" s="277"/>
      <c r="DDE47" s="277"/>
      <c r="DDF47" s="277"/>
      <c r="DDG47" s="277"/>
      <c r="DDH47" s="277"/>
      <c r="DDI47" s="277"/>
      <c r="DDJ47" s="277"/>
      <c r="DDK47" s="277"/>
      <c r="DDL47" s="277"/>
      <c r="DDM47" s="277"/>
      <c r="DDN47" s="277"/>
      <c r="DDO47" s="277"/>
      <c r="DDP47" s="277"/>
      <c r="DDQ47" s="277"/>
      <c r="DDR47" s="277"/>
      <c r="DDS47" s="277"/>
      <c r="DDT47" s="277"/>
      <c r="DDU47" s="277"/>
      <c r="DDV47" s="277"/>
      <c r="DDW47" s="277"/>
      <c r="DDX47" s="277"/>
      <c r="DDY47" s="277"/>
      <c r="DDZ47" s="277"/>
      <c r="DEA47" s="277"/>
      <c r="DEB47" s="277"/>
      <c r="DEC47" s="277"/>
      <c r="DED47" s="277"/>
      <c r="DEE47" s="277"/>
      <c r="DEF47" s="277"/>
      <c r="DEG47" s="277"/>
      <c r="DEH47" s="277"/>
      <c r="DEI47" s="277"/>
      <c r="DEJ47" s="277"/>
      <c r="DEK47" s="277"/>
      <c r="DEL47" s="277"/>
      <c r="DEM47" s="277"/>
      <c r="DEN47" s="277"/>
      <c r="DEO47" s="277"/>
      <c r="DEP47" s="277"/>
      <c r="DEQ47" s="277"/>
      <c r="DER47" s="277"/>
      <c r="DES47" s="277"/>
      <c r="DET47" s="277"/>
      <c r="DEU47" s="277"/>
      <c r="DEV47" s="277"/>
      <c r="DEW47" s="277"/>
      <c r="DEX47" s="277"/>
      <c r="DEY47" s="277"/>
      <c r="DEZ47" s="277"/>
      <c r="DFA47" s="277"/>
      <c r="DFB47" s="277"/>
      <c r="DFC47" s="277"/>
      <c r="DFD47" s="277"/>
      <c r="DFE47" s="277"/>
      <c r="DFF47" s="277"/>
      <c r="DFG47" s="277"/>
      <c r="DFH47" s="277"/>
      <c r="DFI47" s="277"/>
      <c r="DFJ47" s="277"/>
      <c r="DFK47" s="277"/>
      <c r="DFL47" s="277"/>
      <c r="DFM47" s="277"/>
      <c r="DFN47" s="277"/>
      <c r="DFO47" s="277"/>
      <c r="DFP47" s="277"/>
      <c r="DFQ47" s="277"/>
      <c r="DFR47" s="277"/>
      <c r="DFS47" s="277"/>
      <c r="DFT47" s="277"/>
      <c r="DFU47" s="277"/>
      <c r="DFV47" s="277"/>
      <c r="DFW47" s="277"/>
      <c r="DFX47" s="277"/>
      <c r="DFY47" s="277"/>
      <c r="DFZ47" s="277"/>
      <c r="DGA47" s="277"/>
      <c r="DGB47" s="277"/>
      <c r="DGC47" s="277"/>
      <c r="DGD47" s="277"/>
      <c r="DGE47" s="277"/>
      <c r="DGF47" s="277"/>
      <c r="DGG47" s="277"/>
      <c r="DGH47" s="277"/>
      <c r="DGI47" s="277"/>
      <c r="DGJ47" s="277"/>
      <c r="DGK47" s="277"/>
      <c r="DGL47" s="277"/>
      <c r="DGM47" s="277"/>
      <c r="DGN47" s="277"/>
      <c r="DGO47" s="277"/>
      <c r="DGP47" s="277"/>
      <c r="DGQ47" s="277"/>
      <c r="DGR47" s="277"/>
      <c r="DGS47" s="277"/>
      <c r="DGT47" s="277"/>
      <c r="DGU47" s="277"/>
      <c r="DGV47" s="277"/>
      <c r="DGW47" s="277"/>
      <c r="DGX47" s="277"/>
      <c r="DGY47" s="277"/>
      <c r="DGZ47" s="277"/>
      <c r="DHA47" s="277"/>
      <c r="DHB47" s="277"/>
      <c r="DHC47" s="277"/>
      <c r="DHD47" s="277"/>
      <c r="DHE47" s="277"/>
      <c r="DHF47" s="277"/>
      <c r="DHG47" s="277"/>
      <c r="DHH47" s="277"/>
      <c r="DHI47" s="277"/>
      <c r="DHJ47" s="277"/>
      <c r="DHK47" s="277"/>
      <c r="DHL47" s="277"/>
      <c r="DHM47" s="277"/>
      <c r="DHN47" s="277"/>
      <c r="DHO47" s="277"/>
      <c r="DHP47" s="277"/>
      <c r="DHQ47" s="277"/>
      <c r="DHR47" s="277"/>
      <c r="DHS47" s="277"/>
      <c r="DHT47" s="277"/>
      <c r="DHU47" s="277"/>
      <c r="DHV47" s="277"/>
      <c r="DHW47" s="277"/>
      <c r="DHX47" s="277"/>
      <c r="DHY47" s="277"/>
      <c r="DHZ47" s="277"/>
      <c r="DIA47" s="277"/>
      <c r="DIB47" s="277"/>
      <c r="DIC47" s="277"/>
      <c r="DID47" s="277"/>
      <c r="DIE47" s="277"/>
      <c r="DIF47" s="277"/>
      <c r="DIG47" s="277"/>
      <c r="DIH47" s="277"/>
      <c r="DII47" s="277"/>
      <c r="DIJ47" s="277"/>
      <c r="DIK47" s="277"/>
      <c r="DIL47" s="277"/>
      <c r="DIM47" s="277"/>
      <c r="DIN47" s="277"/>
      <c r="DIO47" s="277"/>
      <c r="DIP47" s="277"/>
      <c r="DIQ47" s="277"/>
      <c r="DIR47" s="277"/>
      <c r="DIS47" s="277"/>
      <c r="DIT47" s="277"/>
      <c r="DIU47" s="277"/>
      <c r="DIV47" s="277"/>
      <c r="DIW47" s="277"/>
      <c r="DIX47" s="277"/>
      <c r="DIY47" s="277"/>
      <c r="DIZ47" s="277"/>
      <c r="DJA47" s="277"/>
      <c r="DJB47" s="277"/>
      <c r="DJC47" s="277"/>
      <c r="DJD47" s="277"/>
      <c r="DJE47" s="277"/>
      <c r="DJF47" s="277"/>
      <c r="DJG47" s="277"/>
      <c r="DJH47" s="277"/>
      <c r="DJI47" s="277"/>
      <c r="DJJ47" s="277"/>
      <c r="DJK47" s="277"/>
      <c r="DJL47" s="277"/>
      <c r="DJM47" s="277"/>
      <c r="DJN47" s="277"/>
      <c r="DJO47" s="277"/>
      <c r="DJP47" s="277"/>
      <c r="DJQ47" s="277"/>
      <c r="DJR47" s="277"/>
      <c r="DJS47" s="277"/>
      <c r="DJT47" s="277"/>
      <c r="DJU47" s="277"/>
      <c r="DJV47" s="277"/>
      <c r="DJW47" s="277"/>
      <c r="DJX47" s="277"/>
      <c r="DJY47" s="277"/>
      <c r="DJZ47" s="277"/>
      <c r="DKA47" s="277"/>
      <c r="DKB47" s="277"/>
      <c r="DKC47" s="277"/>
      <c r="DKD47" s="277"/>
      <c r="DKE47" s="277"/>
      <c r="DKF47" s="277"/>
      <c r="DKG47" s="277"/>
      <c r="DKH47" s="277"/>
      <c r="DKI47" s="277"/>
      <c r="DKJ47" s="277"/>
      <c r="DKK47" s="277"/>
      <c r="DKL47" s="277"/>
      <c r="DKM47" s="277"/>
      <c r="DKN47" s="277"/>
      <c r="DKO47" s="277"/>
      <c r="DKP47" s="277"/>
      <c r="DKQ47" s="277"/>
      <c r="DKR47" s="277"/>
      <c r="DKS47" s="277"/>
      <c r="DKT47" s="277"/>
      <c r="DKU47" s="277"/>
      <c r="DKV47" s="277"/>
      <c r="DKW47" s="277"/>
      <c r="DKX47" s="277"/>
      <c r="DKY47" s="277"/>
      <c r="DKZ47" s="277"/>
      <c r="DLA47" s="277"/>
      <c r="DLB47" s="277"/>
      <c r="DLC47" s="277"/>
      <c r="DLD47" s="277"/>
      <c r="DLE47" s="277"/>
      <c r="DLF47" s="277"/>
      <c r="DLG47" s="277"/>
      <c r="DLH47" s="277"/>
      <c r="DLI47" s="277"/>
      <c r="DLJ47" s="277"/>
      <c r="DLK47" s="277"/>
      <c r="DLL47" s="277"/>
      <c r="DLM47" s="277"/>
      <c r="DLN47" s="277"/>
      <c r="DLO47" s="277"/>
      <c r="DLP47" s="277"/>
      <c r="DLQ47" s="277"/>
      <c r="DLR47" s="277"/>
      <c r="DLS47" s="277"/>
      <c r="DLT47" s="277"/>
      <c r="DLU47" s="277"/>
      <c r="DLV47" s="277"/>
      <c r="DLW47" s="277"/>
      <c r="DLX47" s="277"/>
      <c r="DLY47" s="277"/>
      <c r="DLZ47" s="277"/>
      <c r="DMA47" s="277"/>
      <c r="DMB47" s="277"/>
      <c r="DMC47" s="277"/>
      <c r="DMD47" s="277"/>
      <c r="DME47" s="277"/>
      <c r="DMF47" s="277"/>
      <c r="DMG47" s="277"/>
      <c r="DMH47" s="277"/>
      <c r="DMI47" s="277"/>
      <c r="DMJ47" s="277"/>
      <c r="DMK47" s="277"/>
      <c r="DML47" s="277"/>
      <c r="DMM47" s="277"/>
      <c r="DMN47" s="277"/>
      <c r="DMO47" s="277"/>
      <c r="DMP47" s="277"/>
      <c r="DMQ47" s="277"/>
      <c r="DMR47" s="277"/>
      <c r="DMS47" s="277"/>
      <c r="DMT47" s="277"/>
      <c r="DMU47" s="277"/>
      <c r="DMV47" s="277"/>
      <c r="DMW47" s="277"/>
      <c r="DMX47" s="277"/>
      <c r="DMY47" s="277"/>
      <c r="DMZ47" s="277"/>
      <c r="DNA47" s="277"/>
      <c r="DNB47" s="277"/>
      <c r="DNC47" s="277"/>
      <c r="DND47" s="277"/>
      <c r="DNE47" s="277"/>
      <c r="DNF47" s="277"/>
      <c r="DNG47" s="277"/>
      <c r="DNH47" s="277"/>
      <c r="DNI47" s="277"/>
      <c r="DNJ47" s="277"/>
      <c r="DNK47" s="277"/>
      <c r="DNL47" s="277"/>
      <c r="DNM47" s="277"/>
      <c r="DNN47" s="277"/>
      <c r="DNO47" s="277"/>
      <c r="DNP47" s="277"/>
      <c r="DNQ47" s="277"/>
      <c r="DNR47" s="277"/>
      <c r="DNS47" s="277"/>
      <c r="DNT47" s="277"/>
      <c r="DNU47" s="277"/>
      <c r="DNV47" s="277"/>
      <c r="DNW47" s="277"/>
      <c r="DNX47" s="277"/>
      <c r="DNY47" s="277"/>
      <c r="DNZ47" s="277"/>
      <c r="DOA47" s="277"/>
      <c r="DOB47" s="277"/>
      <c r="DOC47" s="277"/>
      <c r="DOD47" s="277"/>
      <c r="DOE47" s="277"/>
      <c r="DOF47" s="277"/>
      <c r="DOG47" s="277"/>
      <c r="DOH47" s="277"/>
      <c r="DOI47" s="277"/>
      <c r="DOJ47" s="277"/>
      <c r="DOK47" s="277"/>
      <c r="DOL47" s="277"/>
      <c r="DOM47" s="277"/>
      <c r="DON47" s="277"/>
      <c r="DOO47" s="277"/>
      <c r="DOP47" s="277"/>
      <c r="DOQ47" s="277"/>
      <c r="DOR47" s="277"/>
      <c r="DOS47" s="277"/>
      <c r="DOT47" s="277"/>
      <c r="DOU47" s="277"/>
      <c r="DOV47" s="277"/>
      <c r="DOW47" s="277"/>
      <c r="DOX47" s="277"/>
      <c r="DOY47" s="277"/>
      <c r="DOZ47" s="277"/>
      <c r="DPA47" s="277"/>
      <c r="DPB47" s="277"/>
      <c r="DPC47" s="277"/>
      <c r="DPD47" s="277"/>
      <c r="DPE47" s="277"/>
      <c r="DPF47" s="277"/>
      <c r="DPG47" s="277"/>
      <c r="DPH47" s="277"/>
      <c r="DPI47" s="277"/>
      <c r="DPJ47" s="277"/>
      <c r="DPK47" s="277"/>
      <c r="DPL47" s="277"/>
      <c r="DPM47" s="277"/>
      <c r="DPN47" s="277"/>
      <c r="DPO47" s="277"/>
      <c r="DPP47" s="277"/>
      <c r="DPQ47" s="277"/>
      <c r="DPR47" s="277"/>
      <c r="DPS47" s="277"/>
      <c r="DPT47" s="277"/>
      <c r="DPU47" s="277"/>
      <c r="DPV47" s="277"/>
      <c r="DPW47" s="277"/>
      <c r="DPX47" s="277"/>
      <c r="DPY47" s="277"/>
      <c r="DPZ47" s="277"/>
      <c r="DQA47" s="277"/>
      <c r="DQB47" s="277"/>
      <c r="DQC47" s="277"/>
      <c r="DQD47" s="277"/>
      <c r="DQE47" s="277"/>
      <c r="DQF47" s="277"/>
      <c r="DQG47" s="277"/>
      <c r="DQH47" s="277"/>
      <c r="DQI47" s="277"/>
      <c r="DQJ47" s="277"/>
      <c r="DQK47" s="277"/>
      <c r="DQL47" s="277"/>
      <c r="DQM47" s="277"/>
      <c r="DQN47" s="277"/>
      <c r="DQO47" s="277"/>
      <c r="DQP47" s="277"/>
      <c r="DQQ47" s="277"/>
      <c r="DQR47" s="277"/>
      <c r="DQS47" s="277"/>
      <c r="DQT47" s="277"/>
      <c r="DQU47" s="277"/>
      <c r="DQV47" s="277"/>
      <c r="DQW47" s="277"/>
      <c r="DQX47" s="277"/>
      <c r="DQY47" s="277"/>
      <c r="DQZ47" s="277"/>
      <c r="DRA47" s="277"/>
      <c r="DRB47" s="277"/>
      <c r="DRC47" s="277"/>
      <c r="DRD47" s="277"/>
      <c r="DRE47" s="277"/>
      <c r="DRF47" s="277"/>
      <c r="DRG47" s="277"/>
      <c r="DRH47" s="277"/>
      <c r="DRI47" s="277"/>
      <c r="DRJ47" s="277"/>
      <c r="DRK47" s="277"/>
      <c r="DRL47" s="277"/>
      <c r="DRM47" s="277"/>
      <c r="DRN47" s="277"/>
      <c r="DRO47" s="277"/>
      <c r="DRP47" s="277"/>
      <c r="DRQ47" s="277"/>
      <c r="DRR47" s="277"/>
      <c r="DRS47" s="277"/>
      <c r="DRT47" s="277"/>
      <c r="DRU47" s="277"/>
      <c r="DRV47" s="277"/>
      <c r="DRW47" s="277"/>
      <c r="DRX47" s="277"/>
      <c r="DRY47" s="277"/>
      <c r="DRZ47" s="277"/>
      <c r="DSA47" s="277"/>
      <c r="DSB47" s="277"/>
      <c r="DSC47" s="277"/>
      <c r="DSD47" s="277"/>
      <c r="DSE47" s="277"/>
      <c r="DSF47" s="277"/>
      <c r="DSG47" s="277"/>
      <c r="DSH47" s="277"/>
      <c r="DSI47" s="277"/>
      <c r="DSJ47" s="277"/>
      <c r="DSK47" s="277"/>
      <c r="DSL47" s="277"/>
      <c r="DSM47" s="277"/>
      <c r="DSN47" s="277"/>
      <c r="DSO47" s="277"/>
      <c r="DSP47" s="277"/>
      <c r="DSQ47" s="277"/>
      <c r="DSR47" s="277"/>
      <c r="DSS47" s="277"/>
      <c r="DST47" s="277"/>
      <c r="DSU47" s="277"/>
      <c r="DSV47" s="277"/>
      <c r="DSW47" s="277"/>
      <c r="DSX47" s="277"/>
      <c r="DSY47" s="277"/>
      <c r="DSZ47" s="277"/>
      <c r="DTA47" s="277"/>
      <c r="DTB47" s="277"/>
      <c r="DTC47" s="277"/>
      <c r="DTD47" s="277"/>
      <c r="DTE47" s="277"/>
      <c r="DTF47" s="277"/>
      <c r="DTG47" s="277"/>
      <c r="DTH47" s="277"/>
      <c r="DTI47" s="277"/>
      <c r="DTJ47" s="277"/>
      <c r="DTK47" s="277"/>
      <c r="DTL47" s="277"/>
      <c r="DTM47" s="277"/>
      <c r="DTN47" s="277"/>
      <c r="DTO47" s="277"/>
      <c r="DTP47" s="277"/>
      <c r="DTQ47" s="277"/>
      <c r="DTR47" s="277"/>
      <c r="DTS47" s="277"/>
      <c r="DTT47" s="277"/>
      <c r="DTU47" s="277"/>
      <c r="DTV47" s="277"/>
      <c r="DTW47" s="277"/>
      <c r="DTX47" s="277"/>
      <c r="DTY47" s="277"/>
      <c r="DTZ47" s="277"/>
      <c r="DUA47" s="277"/>
      <c r="DUB47" s="277"/>
      <c r="DUC47" s="277"/>
      <c r="DUD47" s="277"/>
      <c r="DUE47" s="277"/>
      <c r="DUF47" s="277"/>
      <c r="DUG47" s="277"/>
      <c r="DUH47" s="277"/>
      <c r="DUI47" s="277"/>
      <c r="DUJ47" s="277"/>
      <c r="DUK47" s="277"/>
      <c r="DUL47" s="277"/>
      <c r="DUM47" s="277"/>
      <c r="DUN47" s="277"/>
      <c r="DUO47" s="277"/>
      <c r="DUP47" s="277"/>
      <c r="DUQ47" s="277"/>
      <c r="DUR47" s="277"/>
      <c r="DUS47" s="277"/>
      <c r="DUT47" s="277"/>
      <c r="DUU47" s="277"/>
      <c r="DUV47" s="277"/>
      <c r="DUW47" s="277"/>
      <c r="DUX47" s="277"/>
      <c r="DUY47" s="277"/>
      <c r="DUZ47" s="277"/>
      <c r="DVA47" s="277"/>
      <c r="DVB47" s="277"/>
      <c r="DVC47" s="277"/>
      <c r="DVD47" s="277"/>
      <c r="DVE47" s="277"/>
      <c r="DVF47" s="277"/>
      <c r="DVG47" s="277"/>
      <c r="DVH47" s="277"/>
      <c r="DVI47" s="277"/>
      <c r="DVJ47" s="277"/>
      <c r="DVK47" s="277"/>
      <c r="DVL47" s="277"/>
      <c r="DVM47" s="277"/>
      <c r="DVN47" s="277"/>
      <c r="DVO47" s="277"/>
      <c r="DVP47" s="277"/>
      <c r="DVQ47" s="277"/>
      <c r="DVR47" s="277"/>
      <c r="DVS47" s="277"/>
      <c r="DVT47" s="277"/>
      <c r="DVU47" s="277"/>
      <c r="DVV47" s="277"/>
      <c r="DVW47" s="277"/>
      <c r="DVX47" s="277"/>
      <c r="DVY47" s="277"/>
      <c r="DVZ47" s="277"/>
      <c r="DWA47" s="277"/>
      <c r="DWB47" s="277"/>
      <c r="DWC47" s="277"/>
      <c r="DWD47" s="277"/>
      <c r="DWE47" s="277"/>
      <c r="DWF47" s="277"/>
      <c r="DWG47" s="277"/>
      <c r="DWH47" s="277"/>
      <c r="DWI47" s="277"/>
      <c r="DWJ47" s="277"/>
      <c r="DWK47" s="277"/>
      <c r="DWL47" s="277"/>
      <c r="DWM47" s="277"/>
      <c r="DWN47" s="277"/>
      <c r="DWO47" s="277"/>
      <c r="DWP47" s="277"/>
      <c r="DWQ47" s="277"/>
      <c r="DWR47" s="277"/>
      <c r="DWS47" s="277"/>
      <c r="DWT47" s="277"/>
      <c r="DWU47" s="277"/>
      <c r="DWV47" s="277"/>
      <c r="DWW47" s="277"/>
      <c r="DWX47" s="277"/>
      <c r="DWY47" s="277"/>
      <c r="DWZ47" s="277"/>
      <c r="DXA47" s="277"/>
      <c r="DXB47" s="277"/>
      <c r="DXC47" s="277"/>
      <c r="DXD47" s="277"/>
      <c r="DXE47" s="277"/>
      <c r="DXF47" s="277"/>
      <c r="DXG47" s="277"/>
      <c r="DXH47" s="277"/>
      <c r="DXI47" s="277"/>
      <c r="DXJ47" s="277"/>
      <c r="DXK47" s="277"/>
      <c r="DXL47" s="277"/>
      <c r="DXM47" s="277"/>
      <c r="DXN47" s="277"/>
      <c r="DXO47" s="277"/>
      <c r="DXP47" s="277"/>
      <c r="DXQ47" s="277"/>
      <c r="DXR47" s="277"/>
      <c r="DXS47" s="277"/>
      <c r="DXT47" s="277"/>
      <c r="DXU47" s="277"/>
      <c r="DXV47" s="277"/>
      <c r="DXW47" s="277"/>
      <c r="DXX47" s="277"/>
      <c r="DXY47" s="277"/>
      <c r="DXZ47" s="277"/>
      <c r="DYA47" s="277"/>
      <c r="DYB47" s="277"/>
      <c r="DYC47" s="277"/>
      <c r="DYD47" s="277"/>
      <c r="DYE47" s="277"/>
      <c r="DYF47" s="277"/>
      <c r="DYG47" s="277"/>
      <c r="DYH47" s="277"/>
      <c r="DYI47" s="277"/>
      <c r="DYJ47" s="277"/>
      <c r="DYK47" s="277"/>
      <c r="DYL47" s="277"/>
      <c r="DYM47" s="277"/>
      <c r="DYN47" s="277"/>
      <c r="DYO47" s="277"/>
      <c r="DYP47" s="277"/>
      <c r="DYQ47" s="277"/>
      <c r="DYR47" s="277"/>
      <c r="DYS47" s="277"/>
      <c r="DYT47" s="277"/>
      <c r="DYU47" s="277"/>
      <c r="DYV47" s="277"/>
      <c r="DYW47" s="277"/>
      <c r="DYX47" s="277"/>
      <c r="DYY47" s="277"/>
      <c r="DYZ47" s="277"/>
      <c r="DZA47" s="277"/>
      <c r="DZB47" s="277"/>
      <c r="DZC47" s="277"/>
      <c r="DZD47" s="277"/>
      <c r="DZE47" s="277"/>
      <c r="DZF47" s="277"/>
      <c r="DZG47" s="277"/>
      <c r="DZH47" s="277"/>
      <c r="DZI47" s="277"/>
      <c r="DZJ47" s="277"/>
      <c r="DZK47" s="277"/>
      <c r="DZL47" s="277"/>
      <c r="DZM47" s="277"/>
      <c r="DZN47" s="277"/>
      <c r="DZO47" s="277"/>
      <c r="DZP47" s="277"/>
      <c r="DZQ47" s="277"/>
      <c r="DZR47" s="277"/>
      <c r="DZS47" s="277"/>
      <c r="DZT47" s="277"/>
      <c r="DZU47" s="277"/>
      <c r="DZV47" s="277"/>
      <c r="DZW47" s="277"/>
      <c r="DZX47" s="277"/>
      <c r="DZY47" s="277"/>
      <c r="DZZ47" s="277"/>
      <c r="EAA47" s="277"/>
      <c r="EAB47" s="277"/>
      <c r="EAC47" s="277"/>
      <c r="EAD47" s="277"/>
      <c r="EAE47" s="277"/>
      <c r="EAF47" s="277"/>
      <c r="EAG47" s="277"/>
      <c r="EAH47" s="277"/>
      <c r="EAI47" s="277"/>
      <c r="EAJ47" s="277"/>
      <c r="EAK47" s="277"/>
      <c r="EAL47" s="277"/>
      <c r="EAM47" s="277"/>
      <c r="EAN47" s="277"/>
      <c r="EAO47" s="277"/>
      <c r="EAP47" s="277"/>
      <c r="EAQ47" s="277"/>
      <c r="EAR47" s="277"/>
      <c r="EAS47" s="277"/>
      <c r="EAT47" s="277"/>
      <c r="EAU47" s="277"/>
      <c r="EAV47" s="277"/>
      <c r="EAW47" s="277"/>
      <c r="EAX47" s="277"/>
      <c r="EAY47" s="277"/>
      <c r="EAZ47" s="277"/>
      <c r="EBA47" s="277"/>
      <c r="EBB47" s="277"/>
      <c r="EBC47" s="277"/>
      <c r="EBD47" s="277"/>
      <c r="EBE47" s="277"/>
      <c r="EBF47" s="277"/>
      <c r="EBG47" s="277"/>
      <c r="EBH47" s="277"/>
      <c r="EBI47" s="277"/>
      <c r="EBJ47" s="277"/>
      <c r="EBK47" s="277"/>
      <c r="EBL47" s="277"/>
      <c r="EBM47" s="277"/>
      <c r="EBN47" s="277"/>
      <c r="EBO47" s="277"/>
      <c r="EBP47" s="277"/>
      <c r="EBQ47" s="277"/>
      <c r="EBR47" s="277"/>
      <c r="EBS47" s="277"/>
      <c r="EBT47" s="277"/>
      <c r="EBU47" s="277"/>
      <c r="EBV47" s="277"/>
      <c r="EBW47" s="277"/>
      <c r="EBX47" s="277"/>
      <c r="EBY47" s="277"/>
      <c r="EBZ47" s="277"/>
      <c r="ECA47" s="277"/>
      <c r="ECB47" s="277"/>
      <c r="ECC47" s="277"/>
      <c r="ECD47" s="277"/>
      <c r="ECE47" s="277"/>
      <c r="ECF47" s="277"/>
      <c r="ECG47" s="277"/>
      <c r="ECH47" s="277"/>
      <c r="ECI47" s="277"/>
      <c r="ECJ47" s="277"/>
      <c r="ECK47" s="277"/>
      <c r="ECL47" s="277"/>
      <c r="ECM47" s="277"/>
      <c r="ECN47" s="277"/>
      <c r="ECO47" s="277"/>
      <c r="ECP47" s="277"/>
      <c r="ECQ47" s="277"/>
      <c r="ECR47" s="277"/>
      <c r="ECS47" s="277"/>
      <c r="ECT47" s="277"/>
      <c r="ECU47" s="277"/>
      <c r="ECV47" s="277"/>
      <c r="ECW47" s="277"/>
      <c r="ECX47" s="277"/>
      <c r="ECY47" s="277"/>
      <c r="ECZ47" s="277"/>
      <c r="EDA47" s="277"/>
      <c r="EDB47" s="277"/>
      <c r="EDC47" s="277"/>
      <c r="EDD47" s="277"/>
      <c r="EDE47" s="277"/>
      <c r="EDF47" s="277"/>
      <c r="EDG47" s="277"/>
      <c r="EDH47" s="277"/>
      <c r="EDI47" s="277"/>
      <c r="EDJ47" s="277"/>
      <c r="EDK47" s="277"/>
      <c r="EDL47" s="277"/>
      <c r="EDM47" s="277"/>
      <c r="EDN47" s="277"/>
      <c r="EDO47" s="277"/>
      <c r="EDP47" s="277"/>
      <c r="EDQ47" s="277"/>
      <c r="EDR47" s="277"/>
      <c r="EDS47" s="277"/>
      <c r="EDT47" s="277"/>
      <c r="EDU47" s="277"/>
      <c r="EDV47" s="277"/>
      <c r="EDW47" s="277"/>
      <c r="EDX47" s="277"/>
      <c r="EDY47" s="277"/>
      <c r="EDZ47" s="277"/>
      <c r="EEA47" s="277"/>
      <c r="EEB47" s="277"/>
      <c r="EEC47" s="277"/>
      <c r="EED47" s="277"/>
      <c r="EEE47" s="277"/>
      <c r="EEF47" s="277"/>
      <c r="EEG47" s="277"/>
      <c r="EEH47" s="277"/>
      <c r="EEI47" s="277"/>
      <c r="EEJ47" s="277"/>
      <c r="EEK47" s="277"/>
      <c r="EEL47" s="277"/>
      <c r="EEM47" s="277"/>
      <c r="EEN47" s="277"/>
      <c r="EEO47" s="277"/>
      <c r="EEP47" s="277"/>
      <c r="EEQ47" s="277"/>
      <c r="EER47" s="277"/>
      <c r="EES47" s="277"/>
      <c r="EET47" s="277"/>
      <c r="EEU47" s="277"/>
      <c r="EEV47" s="277"/>
      <c r="EEW47" s="277"/>
      <c r="EEX47" s="277"/>
      <c r="EEY47" s="277"/>
      <c r="EEZ47" s="277"/>
      <c r="EFA47" s="277"/>
      <c r="EFB47" s="277"/>
      <c r="EFC47" s="277"/>
      <c r="EFD47" s="277"/>
      <c r="EFE47" s="277"/>
      <c r="EFF47" s="277"/>
      <c r="EFG47" s="277"/>
      <c r="EFH47" s="277"/>
      <c r="EFI47" s="277"/>
      <c r="EFJ47" s="277"/>
      <c r="EFK47" s="277"/>
      <c r="EFL47" s="277"/>
      <c r="EFM47" s="277"/>
      <c r="EFN47" s="277"/>
      <c r="EFO47" s="277"/>
      <c r="EFP47" s="277"/>
      <c r="EFQ47" s="277"/>
      <c r="EFR47" s="277"/>
      <c r="EFS47" s="277"/>
      <c r="EFT47" s="277"/>
      <c r="EFU47" s="277"/>
      <c r="EFV47" s="277"/>
      <c r="EFW47" s="277"/>
      <c r="EFX47" s="277"/>
      <c r="EFY47" s="277"/>
      <c r="EFZ47" s="277"/>
      <c r="EGA47" s="277"/>
      <c r="EGB47" s="277"/>
      <c r="EGC47" s="277"/>
      <c r="EGD47" s="277"/>
      <c r="EGE47" s="277"/>
      <c r="EGF47" s="277"/>
      <c r="EGG47" s="277"/>
      <c r="EGH47" s="277"/>
      <c r="EGI47" s="277"/>
      <c r="EGJ47" s="277"/>
      <c r="EGK47" s="277"/>
      <c r="EGL47" s="277"/>
      <c r="EGM47" s="277"/>
      <c r="EGN47" s="277"/>
      <c r="EGO47" s="277"/>
      <c r="EGP47" s="277"/>
      <c r="EGQ47" s="277"/>
      <c r="EGR47" s="277"/>
      <c r="EGS47" s="277"/>
      <c r="EGT47" s="277"/>
      <c r="EGU47" s="277"/>
      <c r="EGV47" s="277"/>
      <c r="EGW47" s="277"/>
      <c r="EGX47" s="277"/>
      <c r="EGY47" s="277"/>
      <c r="EGZ47" s="277"/>
      <c r="EHA47" s="277"/>
      <c r="EHB47" s="277"/>
      <c r="EHC47" s="277"/>
      <c r="EHD47" s="277"/>
      <c r="EHE47" s="277"/>
      <c r="EHF47" s="277"/>
      <c r="EHG47" s="277"/>
      <c r="EHH47" s="277"/>
      <c r="EHI47" s="277"/>
      <c r="EHJ47" s="277"/>
      <c r="EHK47" s="277"/>
      <c r="EHL47" s="277"/>
      <c r="EHM47" s="277"/>
      <c r="EHN47" s="277"/>
      <c r="EHO47" s="277"/>
      <c r="EHP47" s="277"/>
      <c r="EHQ47" s="277"/>
      <c r="EHR47" s="277"/>
      <c r="EHS47" s="277"/>
      <c r="EHT47" s="277"/>
      <c r="EHU47" s="277"/>
      <c r="EHV47" s="277"/>
      <c r="EHW47" s="277"/>
      <c r="EHX47" s="277"/>
      <c r="EHY47" s="277"/>
      <c r="EHZ47" s="277"/>
      <c r="EIA47" s="277"/>
      <c r="EIB47" s="277"/>
      <c r="EIC47" s="277"/>
      <c r="EID47" s="277"/>
      <c r="EIE47" s="277"/>
      <c r="EIF47" s="277"/>
      <c r="EIG47" s="277"/>
      <c r="EIH47" s="277"/>
      <c r="EII47" s="277"/>
      <c r="EIJ47" s="277"/>
      <c r="EIK47" s="277"/>
      <c r="EIL47" s="277"/>
      <c r="EIM47" s="277"/>
      <c r="EIN47" s="277"/>
      <c r="EIO47" s="277"/>
      <c r="EIP47" s="277"/>
      <c r="EIQ47" s="277"/>
      <c r="EIR47" s="277"/>
      <c r="EIS47" s="277"/>
      <c r="EIT47" s="277"/>
      <c r="EIU47" s="277"/>
      <c r="EIV47" s="277"/>
      <c r="EIW47" s="277"/>
      <c r="EIX47" s="277"/>
      <c r="EIY47" s="277"/>
      <c r="EIZ47" s="277"/>
      <c r="EJA47" s="277"/>
      <c r="EJB47" s="277"/>
      <c r="EJC47" s="277"/>
      <c r="EJD47" s="277"/>
      <c r="EJE47" s="277"/>
      <c r="EJF47" s="277"/>
      <c r="EJG47" s="277"/>
      <c r="EJH47" s="277"/>
      <c r="EJI47" s="277"/>
      <c r="EJJ47" s="277"/>
      <c r="EJK47" s="277"/>
      <c r="EJL47" s="277"/>
      <c r="EJM47" s="277"/>
      <c r="EJN47" s="277"/>
      <c r="EJO47" s="277"/>
      <c r="EJP47" s="277"/>
      <c r="EJQ47" s="277"/>
      <c r="EJR47" s="277"/>
      <c r="EJS47" s="277"/>
      <c r="EJT47" s="277"/>
      <c r="EJU47" s="277"/>
      <c r="EJV47" s="277"/>
      <c r="EJW47" s="277"/>
      <c r="EJX47" s="277"/>
      <c r="EJY47" s="277"/>
      <c r="EJZ47" s="277"/>
      <c r="EKA47" s="277"/>
      <c r="EKB47" s="277"/>
      <c r="EKC47" s="277"/>
      <c r="EKD47" s="277"/>
      <c r="EKE47" s="277"/>
      <c r="EKF47" s="277"/>
      <c r="EKG47" s="277"/>
      <c r="EKH47" s="277"/>
      <c r="EKI47" s="277"/>
      <c r="EKJ47" s="277"/>
      <c r="EKK47" s="277"/>
      <c r="EKL47" s="277"/>
      <c r="EKM47" s="277"/>
      <c r="EKN47" s="277"/>
      <c r="EKO47" s="277"/>
      <c r="EKP47" s="277"/>
      <c r="EKQ47" s="277"/>
      <c r="EKR47" s="277"/>
      <c r="EKS47" s="277"/>
      <c r="EKT47" s="277"/>
      <c r="EKU47" s="277"/>
      <c r="EKV47" s="277"/>
      <c r="EKW47" s="277"/>
      <c r="EKX47" s="277"/>
      <c r="EKY47" s="277"/>
      <c r="EKZ47" s="277"/>
      <c r="ELA47" s="277"/>
      <c r="ELB47" s="277"/>
      <c r="ELC47" s="277"/>
      <c r="ELD47" s="277"/>
      <c r="ELE47" s="277"/>
      <c r="ELF47" s="277"/>
      <c r="ELG47" s="277"/>
      <c r="ELH47" s="277"/>
      <c r="ELI47" s="277"/>
      <c r="ELJ47" s="277"/>
      <c r="ELK47" s="277"/>
      <c r="ELL47" s="277"/>
      <c r="ELM47" s="277"/>
      <c r="ELN47" s="277"/>
      <c r="ELO47" s="277"/>
      <c r="ELP47" s="277"/>
      <c r="ELQ47" s="277"/>
      <c r="ELR47" s="277"/>
      <c r="ELS47" s="277"/>
      <c r="ELT47" s="277"/>
      <c r="ELU47" s="277"/>
      <c r="ELV47" s="277"/>
      <c r="ELW47" s="277"/>
      <c r="ELX47" s="277"/>
      <c r="ELY47" s="277"/>
      <c r="ELZ47" s="277"/>
      <c r="EMA47" s="277"/>
      <c r="EMB47" s="277"/>
      <c r="EMC47" s="277"/>
      <c r="EMD47" s="277"/>
      <c r="EME47" s="277"/>
      <c r="EMF47" s="277"/>
      <c r="EMG47" s="277"/>
      <c r="EMH47" s="277"/>
      <c r="EMI47" s="277"/>
      <c r="EMJ47" s="277"/>
      <c r="EMK47" s="277"/>
      <c r="EML47" s="277"/>
      <c r="EMM47" s="277"/>
      <c r="EMN47" s="277"/>
      <c r="EMO47" s="277"/>
      <c r="EMP47" s="277"/>
      <c r="EMQ47" s="277"/>
      <c r="EMR47" s="277"/>
      <c r="EMS47" s="277"/>
      <c r="EMT47" s="277"/>
      <c r="EMU47" s="277"/>
      <c r="EMV47" s="277"/>
      <c r="EMW47" s="277"/>
      <c r="EMX47" s="277"/>
      <c r="EMY47" s="277"/>
      <c r="EMZ47" s="277"/>
      <c r="ENA47" s="277"/>
      <c r="ENB47" s="277"/>
      <c r="ENC47" s="277"/>
      <c r="END47" s="277"/>
      <c r="ENE47" s="277"/>
      <c r="ENF47" s="277"/>
      <c r="ENG47" s="277"/>
      <c r="ENH47" s="277"/>
      <c r="ENI47" s="277"/>
      <c r="ENJ47" s="277"/>
      <c r="ENK47" s="277"/>
      <c r="ENL47" s="277"/>
      <c r="ENM47" s="277"/>
      <c r="ENN47" s="277"/>
      <c r="ENO47" s="277"/>
      <c r="ENP47" s="277"/>
      <c r="ENQ47" s="277"/>
      <c r="ENR47" s="277"/>
      <c r="ENS47" s="277"/>
      <c r="ENT47" s="277"/>
      <c r="ENU47" s="277"/>
      <c r="ENV47" s="277"/>
      <c r="ENW47" s="277"/>
      <c r="ENX47" s="277"/>
      <c r="ENY47" s="277"/>
      <c r="ENZ47" s="277"/>
      <c r="EOA47" s="277"/>
      <c r="EOB47" s="277"/>
      <c r="EOC47" s="277"/>
      <c r="EOD47" s="277"/>
      <c r="EOE47" s="277"/>
      <c r="EOF47" s="277"/>
      <c r="EOG47" s="277"/>
      <c r="EOH47" s="277"/>
      <c r="EOI47" s="277"/>
      <c r="EOJ47" s="277"/>
      <c r="EOK47" s="277"/>
      <c r="EOL47" s="277"/>
      <c r="EOM47" s="277"/>
      <c r="EON47" s="277"/>
      <c r="EOO47" s="277"/>
      <c r="EOP47" s="277"/>
      <c r="EOQ47" s="277"/>
      <c r="EOR47" s="277"/>
      <c r="EOS47" s="277"/>
      <c r="EOT47" s="277"/>
      <c r="EOU47" s="277"/>
      <c r="EOV47" s="277"/>
      <c r="EOW47" s="277"/>
      <c r="EOX47" s="277"/>
      <c r="EOY47" s="277"/>
      <c r="EOZ47" s="277"/>
      <c r="EPA47" s="277"/>
      <c r="EPB47" s="277"/>
      <c r="EPC47" s="277"/>
      <c r="EPD47" s="277"/>
      <c r="EPE47" s="277"/>
      <c r="EPF47" s="277"/>
      <c r="EPG47" s="277"/>
      <c r="EPH47" s="277"/>
      <c r="EPI47" s="277"/>
      <c r="EPJ47" s="277"/>
      <c r="EPK47" s="277"/>
      <c r="EPL47" s="277"/>
      <c r="EPM47" s="277"/>
      <c r="EPN47" s="277"/>
      <c r="EPO47" s="277"/>
      <c r="EPP47" s="277"/>
      <c r="EPQ47" s="277"/>
      <c r="EPR47" s="277"/>
      <c r="EPS47" s="277"/>
      <c r="EPT47" s="277"/>
      <c r="EPU47" s="277"/>
      <c r="EPV47" s="277"/>
      <c r="EPW47" s="277"/>
      <c r="EPX47" s="277"/>
      <c r="EPY47" s="277"/>
      <c r="EPZ47" s="277"/>
      <c r="EQA47" s="277"/>
      <c r="EQB47" s="277"/>
      <c r="EQC47" s="277"/>
      <c r="EQD47" s="277"/>
      <c r="EQE47" s="277"/>
      <c r="EQF47" s="277"/>
      <c r="EQG47" s="277"/>
      <c r="EQH47" s="277"/>
      <c r="EQI47" s="277"/>
      <c r="EQJ47" s="277"/>
      <c r="EQK47" s="277"/>
      <c r="EQL47" s="277"/>
      <c r="EQM47" s="277"/>
      <c r="EQN47" s="277"/>
      <c r="EQO47" s="277"/>
      <c r="EQP47" s="277"/>
      <c r="EQQ47" s="277"/>
      <c r="EQR47" s="277"/>
      <c r="EQS47" s="277"/>
      <c r="EQT47" s="277"/>
      <c r="EQU47" s="277"/>
      <c r="EQV47" s="277"/>
      <c r="EQW47" s="277"/>
      <c r="EQX47" s="277"/>
      <c r="EQY47" s="277"/>
      <c r="EQZ47" s="277"/>
      <c r="ERA47" s="277"/>
      <c r="ERB47" s="277"/>
      <c r="ERC47" s="277"/>
      <c r="ERD47" s="277"/>
      <c r="ERE47" s="277"/>
      <c r="ERF47" s="277"/>
      <c r="ERG47" s="277"/>
      <c r="ERH47" s="277"/>
      <c r="ERI47" s="277"/>
      <c r="ERJ47" s="277"/>
      <c r="ERK47" s="277"/>
      <c r="ERL47" s="277"/>
      <c r="ERM47" s="277"/>
      <c r="ERN47" s="277"/>
      <c r="ERO47" s="277"/>
      <c r="ERP47" s="277"/>
      <c r="ERQ47" s="277"/>
      <c r="ERR47" s="277"/>
      <c r="ERS47" s="277"/>
      <c r="ERT47" s="277"/>
      <c r="ERU47" s="277"/>
      <c r="ERV47" s="277"/>
      <c r="ERW47" s="277"/>
      <c r="ERX47" s="277"/>
      <c r="ERY47" s="277"/>
      <c r="ERZ47" s="277"/>
      <c r="ESA47" s="277"/>
      <c r="ESB47" s="277"/>
      <c r="ESC47" s="277"/>
      <c r="ESD47" s="277"/>
      <c r="ESE47" s="277"/>
      <c r="ESF47" s="277"/>
      <c r="ESG47" s="277"/>
      <c r="ESH47" s="277"/>
      <c r="ESI47" s="277"/>
      <c r="ESJ47" s="277"/>
      <c r="ESK47" s="277"/>
      <c r="ESL47" s="277"/>
      <c r="ESM47" s="277"/>
      <c r="ESN47" s="277"/>
      <c r="ESO47" s="277"/>
      <c r="ESP47" s="277"/>
      <c r="ESQ47" s="277"/>
      <c r="ESR47" s="277"/>
      <c r="ESS47" s="277"/>
      <c r="EST47" s="277"/>
      <c r="ESU47" s="277"/>
      <c r="ESV47" s="277"/>
      <c r="ESW47" s="277"/>
      <c r="ESX47" s="277"/>
      <c r="ESY47" s="277"/>
      <c r="ESZ47" s="277"/>
      <c r="ETA47" s="277"/>
      <c r="ETB47" s="277"/>
      <c r="ETC47" s="277"/>
      <c r="ETD47" s="277"/>
      <c r="ETE47" s="277"/>
      <c r="ETF47" s="277"/>
      <c r="ETG47" s="277"/>
      <c r="ETH47" s="277"/>
      <c r="ETI47" s="277"/>
      <c r="ETJ47" s="277"/>
      <c r="ETK47" s="277"/>
      <c r="ETL47" s="277"/>
      <c r="ETM47" s="277"/>
      <c r="ETN47" s="277"/>
      <c r="ETO47" s="277"/>
      <c r="ETP47" s="277"/>
      <c r="ETQ47" s="277"/>
      <c r="ETR47" s="277"/>
      <c r="ETS47" s="277"/>
      <c r="ETT47" s="277"/>
      <c r="ETU47" s="277"/>
      <c r="ETV47" s="277"/>
      <c r="ETW47" s="277"/>
      <c r="ETX47" s="277"/>
      <c r="ETY47" s="277"/>
      <c r="ETZ47" s="277"/>
      <c r="EUA47" s="277"/>
      <c r="EUB47" s="277"/>
      <c r="EUC47" s="277"/>
      <c r="EUD47" s="277"/>
      <c r="EUE47" s="277"/>
      <c r="EUF47" s="277"/>
      <c r="EUG47" s="277"/>
      <c r="EUH47" s="277"/>
      <c r="EUI47" s="277"/>
      <c r="EUJ47" s="277"/>
      <c r="EUK47" s="277"/>
      <c r="EUL47" s="277"/>
      <c r="EUM47" s="277"/>
      <c r="EUN47" s="277"/>
      <c r="EUO47" s="277"/>
      <c r="EUP47" s="277"/>
      <c r="EUQ47" s="277"/>
      <c r="EUR47" s="277"/>
      <c r="EUS47" s="277"/>
      <c r="EUT47" s="277"/>
      <c r="EUU47" s="277"/>
      <c r="EUV47" s="277"/>
      <c r="EUW47" s="277"/>
      <c r="EUX47" s="277"/>
      <c r="EUY47" s="277"/>
      <c r="EUZ47" s="277"/>
      <c r="EVA47" s="277"/>
      <c r="EVB47" s="277"/>
      <c r="EVC47" s="277"/>
      <c r="EVD47" s="277"/>
      <c r="EVE47" s="277"/>
      <c r="EVF47" s="277"/>
      <c r="EVG47" s="277"/>
      <c r="EVH47" s="277"/>
      <c r="EVI47" s="277"/>
      <c r="EVJ47" s="277"/>
      <c r="EVK47" s="277"/>
      <c r="EVL47" s="277"/>
      <c r="EVM47" s="277"/>
      <c r="EVN47" s="277"/>
      <c r="EVO47" s="277"/>
      <c r="EVP47" s="277"/>
      <c r="EVQ47" s="277"/>
      <c r="EVR47" s="277"/>
      <c r="EVS47" s="277"/>
      <c r="EVT47" s="277"/>
      <c r="EVU47" s="277"/>
      <c r="EVV47" s="277"/>
      <c r="EVW47" s="277"/>
      <c r="EVX47" s="277"/>
      <c r="EVY47" s="277"/>
      <c r="EVZ47" s="277"/>
      <c r="EWA47" s="277"/>
      <c r="EWB47" s="277"/>
      <c r="EWC47" s="277"/>
      <c r="EWD47" s="277"/>
      <c r="EWE47" s="277"/>
      <c r="EWF47" s="277"/>
      <c r="EWG47" s="277"/>
      <c r="EWH47" s="277"/>
      <c r="EWI47" s="277"/>
      <c r="EWJ47" s="277"/>
      <c r="EWK47" s="277"/>
      <c r="EWL47" s="277"/>
      <c r="EWM47" s="277"/>
      <c r="EWN47" s="277"/>
      <c r="EWO47" s="277"/>
      <c r="EWP47" s="277"/>
      <c r="EWQ47" s="277"/>
      <c r="EWR47" s="277"/>
      <c r="EWS47" s="277"/>
      <c r="EWT47" s="277"/>
      <c r="EWU47" s="277"/>
      <c r="EWV47" s="277"/>
      <c r="EWW47" s="277"/>
      <c r="EWX47" s="277"/>
      <c r="EWY47" s="277"/>
      <c r="EWZ47" s="277"/>
      <c r="EXA47" s="277"/>
      <c r="EXB47" s="277"/>
      <c r="EXC47" s="277"/>
      <c r="EXD47" s="277"/>
      <c r="EXE47" s="277"/>
      <c r="EXF47" s="277"/>
      <c r="EXG47" s="277"/>
      <c r="EXH47" s="277"/>
      <c r="EXI47" s="277"/>
      <c r="EXJ47" s="277"/>
      <c r="EXK47" s="277"/>
      <c r="EXL47" s="277"/>
      <c r="EXM47" s="277"/>
      <c r="EXN47" s="277"/>
      <c r="EXO47" s="277"/>
      <c r="EXP47" s="277"/>
      <c r="EXQ47" s="277"/>
      <c r="EXR47" s="277"/>
      <c r="EXS47" s="277"/>
      <c r="EXT47" s="277"/>
      <c r="EXU47" s="277"/>
      <c r="EXV47" s="277"/>
      <c r="EXW47" s="277"/>
      <c r="EXX47" s="277"/>
      <c r="EXY47" s="277"/>
      <c r="EXZ47" s="277"/>
      <c r="EYA47" s="277"/>
      <c r="EYB47" s="277"/>
      <c r="EYC47" s="277"/>
      <c r="EYD47" s="277"/>
      <c r="EYE47" s="277"/>
      <c r="EYF47" s="277"/>
      <c r="EYG47" s="277"/>
      <c r="EYH47" s="277"/>
      <c r="EYI47" s="277"/>
      <c r="EYJ47" s="277"/>
      <c r="EYK47" s="277"/>
      <c r="EYL47" s="277"/>
      <c r="EYM47" s="277"/>
      <c r="EYN47" s="277"/>
      <c r="EYO47" s="277"/>
      <c r="EYP47" s="277"/>
      <c r="EYQ47" s="277"/>
      <c r="EYR47" s="277"/>
      <c r="EYS47" s="277"/>
      <c r="EYT47" s="277"/>
      <c r="EYU47" s="277"/>
      <c r="EYV47" s="277"/>
      <c r="EYW47" s="277"/>
      <c r="EYX47" s="277"/>
      <c r="EYY47" s="277"/>
      <c r="EYZ47" s="277"/>
      <c r="EZA47" s="277"/>
      <c r="EZB47" s="277"/>
      <c r="EZC47" s="277"/>
      <c r="EZD47" s="277"/>
      <c r="EZE47" s="277"/>
      <c r="EZF47" s="277"/>
      <c r="EZG47" s="277"/>
      <c r="EZH47" s="277"/>
      <c r="EZI47" s="277"/>
      <c r="EZJ47" s="277"/>
      <c r="EZK47" s="277"/>
      <c r="EZL47" s="277"/>
      <c r="EZM47" s="277"/>
      <c r="EZN47" s="277"/>
      <c r="EZO47" s="277"/>
      <c r="EZP47" s="277"/>
      <c r="EZQ47" s="277"/>
      <c r="EZR47" s="277"/>
      <c r="EZS47" s="277"/>
      <c r="EZT47" s="277"/>
      <c r="EZU47" s="277"/>
      <c r="EZV47" s="277"/>
      <c r="EZW47" s="277"/>
      <c r="EZX47" s="277"/>
      <c r="EZY47" s="277"/>
      <c r="EZZ47" s="277"/>
      <c r="FAA47" s="277"/>
      <c r="FAB47" s="277"/>
      <c r="FAC47" s="277"/>
      <c r="FAD47" s="277"/>
      <c r="FAE47" s="277"/>
      <c r="FAF47" s="277"/>
      <c r="FAG47" s="277"/>
      <c r="FAH47" s="277"/>
      <c r="FAI47" s="277"/>
      <c r="FAJ47" s="277"/>
      <c r="FAK47" s="277"/>
      <c r="FAL47" s="277"/>
      <c r="FAM47" s="277"/>
      <c r="FAN47" s="277"/>
      <c r="FAO47" s="277"/>
      <c r="FAP47" s="277"/>
      <c r="FAQ47" s="277"/>
      <c r="FAR47" s="277"/>
      <c r="FAS47" s="277"/>
      <c r="FAT47" s="277"/>
      <c r="FAU47" s="277"/>
      <c r="FAV47" s="277"/>
      <c r="FAW47" s="277"/>
      <c r="FAX47" s="277"/>
      <c r="FAY47" s="277"/>
      <c r="FAZ47" s="277"/>
      <c r="FBA47" s="277"/>
      <c r="FBB47" s="277"/>
      <c r="FBC47" s="277"/>
      <c r="FBD47" s="277"/>
      <c r="FBE47" s="277"/>
      <c r="FBF47" s="277"/>
      <c r="FBG47" s="277"/>
      <c r="FBH47" s="277"/>
      <c r="FBI47" s="277"/>
      <c r="FBJ47" s="277"/>
      <c r="FBK47" s="277"/>
      <c r="FBL47" s="277"/>
      <c r="FBM47" s="277"/>
      <c r="FBN47" s="277"/>
      <c r="FBO47" s="277"/>
      <c r="FBP47" s="277"/>
      <c r="FBQ47" s="277"/>
      <c r="FBR47" s="277"/>
      <c r="FBS47" s="277"/>
      <c r="FBT47" s="277"/>
      <c r="FBU47" s="277"/>
      <c r="FBV47" s="277"/>
      <c r="FBW47" s="277"/>
      <c r="FBX47" s="277"/>
      <c r="FBY47" s="277"/>
      <c r="FBZ47" s="277"/>
      <c r="FCA47" s="277"/>
      <c r="FCB47" s="277"/>
      <c r="FCC47" s="277"/>
      <c r="FCD47" s="277"/>
      <c r="FCE47" s="277"/>
      <c r="FCF47" s="277"/>
      <c r="FCG47" s="277"/>
      <c r="FCH47" s="277"/>
      <c r="FCI47" s="277"/>
      <c r="FCJ47" s="277"/>
      <c r="FCK47" s="277"/>
      <c r="FCL47" s="277"/>
      <c r="FCM47" s="277"/>
      <c r="FCN47" s="277"/>
      <c r="FCO47" s="277"/>
      <c r="FCP47" s="277"/>
      <c r="FCQ47" s="277"/>
      <c r="FCR47" s="277"/>
      <c r="FCS47" s="277"/>
      <c r="FCT47" s="277"/>
      <c r="FCU47" s="277"/>
      <c r="FCV47" s="277"/>
      <c r="FCW47" s="277"/>
      <c r="FCX47" s="277"/>
      <c r="FCY47" s="277"/>
      <c r="FCZ47" s="277"/>
      <c r="FDA47" s="277"/>
      <c r="FDB47" s="277"/>
      <c r="FDC47" s="277"/>
      <c r="FDD47" s="277"/>
      <c r="FDE47" s="277"/>
      <c r="FDF47" s="277"/>
      <c r="FDG47" s="277"/>
      <c r="FDH47" s="277"/>
      <c r="FDI47" s="277"/>
      <c r="FDJ47" s="277"/>
      <c r="FDK47" s="277"/>
      <c r="FDL47" s="277"/>
      <c r="FDM47" s="277"/>
      <c r="FDN47" s="277"/>
      <c r="FDO47" s="277"/>
      <c r="FDP47" s="277"/>
      <c r="FDQ47" s="277"/>
      <c r="FDR47" s="277"/>
      <c r="FDS47" s="277"/>
      <c r="FDT47" s="277"/>
      <c r="FDU47" s="277"/>
      <c r="FDV47" s="277"/>
      <c r="FDW47" s="277"/>
      <c r="FDX47" s="277"/>
      <c r="FDY47" s="277"/>
      <c r="FDZ47" s="277"/>
      <c r="FEA47" s="277"/>
      <c r="FEB47" s="277"/>
      <c r="FEC47" s="277"/>
      <c r="FED47" s="277"/>
      <c r="FEE47" s="277"/>
      <c r="FEF47" s="277"/>
      <c r="FEG47" s="277"/>
      <c r="FEH47" s="277"/>
      <c r="FEI47" s="277"/>
      <c r="FEJ47" s="277"/>
      <c r="FEK47" s="277"/>
      <c r="FEL47" s="277"/>
      <c r="FEM47" s="277"/>
      <c r="FEN47" s="277"/>
      <c r="FEO47" s="277"/>
      <c r="FEP47" s="277"/>
      <c r="FEQ47" s="277"/>
      <c r="FER47" s="277"/>
      <c r="FES47" s="277"/>
      <c r="FET47" s="277"/>
      <c r="FEU47" s="277"/>
      <c r="FEV47" s="277"/>
      <c r="FEW47" s="277"/>
      <c r="FEX47" s="277"/>
      <c r="FEY47" s="277"/>
      <c r="FEZ47" s="277"/>
      <c r="FFA47" s="277"/>
      <c r="FFB47" s="277"/>
      <c r="FFC47" s="277"/>
      <c r="FFD47" s="277"/>
      <c r="FFE47" s="277"/>
      <c r="FFF47" s="277"/>
      <c r="FFG47" s="277"/>
      <c r="FFH47" s="277"/>
      <c r="FFI47" s="277"/>
      <c r="FFJ47" s="277"/>
      <c r="FFK47" s="277"/>
      <c r="FFL47" s="277"/>
      <c r="FFM47" s="277"/>
      <c r="FFN47" s="277"/>
      <c r="FFO47" s="277"/>
      <c r="FFP47" s="277"/>
      <c r="FFQ47" s="277"/>
      <c r="FFR47" s="277"/>
      <c r="FFS47" s="277"/>
      <c r="FFT47" s="277"/>
      <c r="FFU47" s="277"/>
      <c r="FFV47" s="277"/>
      <c r="FFW47" s="277"/>
      <c r="FFX47" s="277"/>
      <c r="FFY47" s="277"/>
      <c r="FFZ47" s="277"/>
      <c r="FGA47" s="277"/>
      <c r="FGB47" s="277"/>
      <c r="FGC47" s="277"/>
      <c r="FGD47" s="277"/>
      <c r="FGE47" s="277"/>
      <c r="FGF47" s="277"/>
      <c r="FGG47" s="277"/>
      <c r="FGH47" s="277"/>
      <c r="FGI47" s="277"/>
      <c r="FGJ47" s="277"/>
      <c r="FGK47" s="277"/>
      <c r="FGL47" s="277"/>
      <c r="FGM47" s="277"/>
      <c r="FGN47" s="277"/>
      <c r="FGO47" s="277"/>
      <c r="FGP47" s="277"/>
      <c r="FGQ47" s="277"/>
      <c r="FGR47" s="277"/>
      <c r="FGS47" s="277"/>
      <c r="FGT47" s="277"/>
      <c r="FGU47" s="277"/>
      <c r="FGV47" s="277"/>
      <c r="FGW47" s="277"/>
      <c r="FGX47" s="277"/>
      <c r="FGY47" s="277"/>
      <c r="FGZ47" s="277"/>
      <c r="FHA47" s="277"/>
      <c r="FHB47" s="277"/>
      <c r="FHC47" s="277"/>
      <c r="FHD47" s="277"/>
      <c r="FHE47" s="277"/>
      <c r="FHF47" s="277"/>
      <c r="FHG47" s="277"/>
      <c r="FHH47" s="277"/>
      <c r="FHI47" s="277"/>
      <c r="FHJ47" s="277"/>
      <c r="FHK47" s="277"/>
      <c r="FHL47" s="277"/>
      <c r="FHM47" s="277"/>
      <c r="FHN47" s="277"/>
      <c r="FHO47" s="277"/>
      <c r="FHP47" s="277"/>
      <c r="FHQ47" s="277"/>
      <c r="FHR47" s="277"/>
      <c r="FHS47" s="277"/>
      <c r="FHT47" s="277"/>
      <c r="FHU47" s="277"/>
      <c r="FHV47" s="277"/>
      <c r="FHW47" s="277"/>
      <c r="FHX47" s="277"/>
      <c r="FHY47" s="277"/>
      <c r="FHZ47" s="277"/>
      <c r="FIA47" s="277"/>
      <c r="FIB47" s="277"/>
      <c r="FIC47" s="277"/>
      <c r="FID47" s="277"/>
      <c r="FIE47" s="277"/>
      <c r="FIF47" s="277"/>
      <c r="FIG47" s="277"/>
      <c r="FIH47" s="277"/>
      <c r="FII47" s="277"/>
      <c r="FIJ47" s="277"/>
      <c r="FIK47" s="277"/>
      <c r="FIL47" s="277"/>
      <c r="FIM47" s="277"/>
      <c r="FIN47" s="277"/>
      <c r="FIO47" s="277"/>
      <c r="FIP47" s="277"/>
      <c r="FIQ47" s="277"/>
      <c r="FIR47" s="277"/>
      <c r="FIS47" s="277"/>
      <c r="FIT47" s="277"/>
      <c r="FIU47" s="277"/>
      <c r="FIV47" s="277"/>
      <c r="FIW47" s="277"/>
      <c r="FIX47" s="277"/>
      <c r="FIY47" s="277"/>
      <c r="FIZ47" s="277"/>
      <c r="FJA47" s="277"/>
      <c r="FJB47" s="277"/>
      <c r="FJC47" s="277"/>
      <c r="FJD47" s="277"/>
      <c r="FJE47" s="277"/>
      <c r="FJF47" s="277"/>
      <c r="FJG47" s="277"/>
      <c r="FJH47" s="277"/>
      <c r="FJI47" s="277"/>
      <c r="FJJ47" s="277"/>
      <c r="FJK47" s="277"/>
      <c r="FJL47" s="277"/>
      <c r="FJM47" s="277"/>
      <c r="FJN47" s="277"/>
      <c r="FJO47" s="277"/>
      <c r="FJP47" s="277"/>
      <c r="FJQ47" s="277"/>
      <c r="FJR47" s="277"/>
      <c r="FJS47" s="277"/>
      <c r="FJT47" s="277"/>
      <c r="FJU47" s="277"/>
      <c r="FJV47" s="277"/>
      <c r="FJW47" s="277"/>
      <c r="FJX47" s="277"/>
      <c r="FJY47" s="277"/>
      <c r="FJZ47" s="277"/>
      <c r="FKA47" s="277"/>
      <c r="FKB47" s="277"/>
      <c r="FKC47" s="277"/>
      <c r="FKD47" s="277"/>
      <c r="FKE47" s="277"/>
      <c r="FKF47" s="277"/>
      <c r="FKG47" s="277"/>
      <c r="FKH47" s="277"/>
      <c r="FKI47" s="277"/>
      <c r="FKJ47" s="277"/>
      <c r="FKK47" s="277"/>
      <c r="FKL47" s="277"/>
      <c r="FKM47" s="277"/>
      <c r="FKN47" s="277"/>
      <c r="FKO47" s="277"/>
      <c r="FKP47" s="277"/>
      <c r="FKQ47" s="277"/>
      <c r="FKR47" s="277"/>
      <c r="FKS47" s="277"/>
      <c r="FKT47" s="277"/>
      <c r="FKU47" s="277"/>
      <c r="FKV47" s="277"/>
      <c r="FKW47" s="277"/>
      <c r="FKX47" s="277"/>
      <c r="FKY47" s="277"/>
      <c r="FKZ47" s="277"/>
      <c r="FLA47" s="277"/>
      <c r="FLB47" s="277"/>
      <c r="FLC47" s="277"/>
      <c r="FLD47" s="277"/>
      <c r="FLE47" s="277"/>
      <c r="FLF47" s="277"/>
      <c r="FLG47" s="277"/>
      <c r="FLH47" s="277"/>
      <c r="FLI47" s="277"/>
      <c r="FLJ47" s="277"/>
      <c r="FLK47" s="277"/>
      <c r="FLL47" s="277"/>
      <c r="FLM47" s="277"/>
      <c r="FLN47" s="277"/>
      <c r="FLO47" s="277"/>
      <c r="FLP47" s="277"/>
      <c r="FLQ47" s="277"/>
      <c r="FLR47" s="277"/>
      <c r="FLS47" s="277"/>
      <c r="FLT47" s="277"/>
      <c r="FLU47" s="277"/>
      <c r="FLV47" s="277"/>
      <c r="FLW47" s="277"/>
      <c r="FLX47" s="277"/>
      <c r="FLY47" s="277"/>
      <c r="FLZ47" s="277"/>
      <c r="FMA47" s="277"/>
      <c r="FMB47" s="277"/>
      <c r="FMC47" s="277"/>
      <c r="FMD47" s="277"/>
      <c r="FME47" s="277"/>
      <c r="FMF47" s="277"/>
      <c r="FMG47" s="277"/>
      <c r="FMH47" s="277"/>
      <c r="FMI47" s="277"/>
      <c r="FMJ47" s="277"/>
      <c r="FMK47" s="277"/>
      <c r="FML47" s="277"/>
      <c r="FMM47" s="277"/>
      <c r="FMN47" s="277"/>
      <c r="FMO47" s="277"/>
      <c r="FMP47" s="277"/>
      <c r="FMQ47" s="277"/>
      <c r="FMR47" s="277"/>
      <c r="FMS47" s="277"/>
      <c r="FMT47" s="277"/>
      <c r="FMU47" s="277"/>
      <c r="FMV47" s="277"/>
      <c r="FMW47" s="277"/>
      <c r="FMX47" s="277"/>
      <c r="FMY47" s="277"/>
      <c r="FMZ47" s="277"/>
      <c r="FNA47" s="277"/>
      <c r="FNB47" s="277"/>
      <c r="FNC47" s="277"/>
      <c r="FND47" s="277"/>
      <c r="FNE47" s="277"/>
      <c r="FNF47" s="277"/>
      <c r="FNG47" s="277"/>
      <c r="FNH47" s="277"/>
      <c r="FNI47" s="277"/>
      <c r="FNJ47" s="277"/>
      <c r="FNK47" s="277"/>
      <c r="FNL47" s="277"/>
      <c r="FNM47" s="277"/>
      <c r="FNN47" s="277"/>
      <c r="FNO47" s="277"/>
      <c r="FNP47" s="277"/>
      <c r="FNQ47" s="277"/>
      <c r="FNR47" s="277"/>
      <c r="FNS47" s="277"/>
      <c r="FNT47" s="277"/>
      <c r="FNU47" s="277"/>
      <c r="FNV47" s="277"/>
      <c r="FNW47" s="277"/>
      <c r="FNX47" s="277"/>
      <c r="FNY47" s="277"/>
      <c r="FNZ47" s="277"/>
      <c r="FOA47" s="277"/>
      <c r="FOB47" s="277"/>
      <c r="FOC47" s="277"/>
      <c r="FOD47" s="277"/>
      <c r="FOE47" s="277"/>
      <c r="FOF47" s="277"/>
      <c r="FOG47" s="277"/>
      <c r="FOH47" s="277"/>
      <c r="FOI47" s="277"/>
      <c r="FOJ47" s="277"/>
      <c r="FOK47" s="277"/>
      <c r="FOL47" s="277"/>
      <c r="FOM47" s="277"/>
      <c r="FON47" s="277"/>
      <c r="FOO47" s="277"/>
      <c r="FOP47" s="277"/>
      <c r="FOQ47" s="277"/>
      <c r="FOR47" s="277"/>
      <c r="FOS47" s="277"/>
      <c r="FOT47" s="277"/>
      <c r="FOU47" s="277"/>
      <c r="FOV47" s="277"/>
      <c r="FOW47" s="277"/>
      <c r="FOX47" s="277"/>
      <c r="FOY47" s="277"/>
      <c r="FOZ47" s="277"/>
      <c r="FPA47" s="277"/>
      <c r="FPB47" s="277"/>
      <c r="FPC47" s="277"/>
      <c r="FPD47" s="277"/>
      <c r="FPE47" s="277"/>
      <c r="FPF47" s="277"/>
      <c r="FPG47" s="277"/>
      <c r="FPH47" s="277"/>
      <c r="FPI47" s="277"/>
      <c r="FPJ47" s="277"/>
      <c r="FPK47" s="277"/>
      <c r="FPL47" s="277"/>
      <c r="FPM47" s="277"/>
      <c r="FPN47" s="277"/>
      <c r="FPO47" s="277"/>
      <c r="FPP47" s="277"/>
      <c r="FPQ47" s="277"/>
      <c r="FPR47" s="277"/>
      <c r="FPS47" s="277"/>
      <c r="FPT47" s="277"/>
      <c r="FPU47" s="277"/>
      <c r="FPV47" s="277"/>
      <c r="FPW47" s="277"/>
      <c r="FPX47" s="277"/>
      <c r="FPY47" s="277"/>
      <c r="FPZ47" s="277"/>
      <c r="FQA47" s="277"/>
      <c r="FQB47" s="277"/>
      <c r="FQC47" s="277"/>
      <c r="FQD47" s="277"/>
      <c r="FQE47" s="277"/>
      <c r="FQF47" s="277"/>
      <c r="FQG47" s="277"/>
      <c r="FQH47" s="277"/>
      <c r="FQI47" s="277"/>
      <c r="FQJ47" s="277"/>
      <c r="FQK47" s="277"/>
      <c r="FQL47" s="277"/>
      <c r="FQM47" s="277"/>
      <c r="FQN47" s="277"/>
      <c r="FQO47" s="277"/>
      <c r="FQP47" s="277"/>
      <c r="FQQ47" s="277"/>
      <c r="FQR47" s="277"/>
      <c r="FQS47" s="277"/>
      <c r="FQT47" s="277"/>
      <c r="FQU47" s="277"/>
      <c r="FQV47" s="277"/>
      <c r="FQW47" s="277"/>
      <c r="FQX47" s="277"/>
      <c r="FQY47" s="277"/>
      <c r="FQZ47" s="277"/>
      <c r="FRA47" s="277"/>
      <c r="FRB47" s="277"/>
      <c r="FRC47" s="277"/>
      <c r="FRD47" s="277"/>
      <c r="FRE47" s="277"/>
      <c r="FRF47" s="277"/>
      <c r="FRG47" s="277"/>
      <c r="FRH47" s="277"/>
      <c r="FRI47" s="277"/>
      <c r="FRJ47" s="277"/>
      <c r="FRK47" s="277"/>
      <c r="FRL47" s="277"/>
      <c r="FRM47" s="277"/>
      <c r="FRN47" s="277"/>
      <c r="FRO47" s="277"/>
      <c r="FRP47" s="277"/>
      <c r="FRQ47" s="277"/>
      <c r="FRR47" s="277"/>
      <c r="FRS47" s="277"/>
      <c r="FRT47" s="277"/>
      <c r="FRU47" s="277"/>
      <c r="FRV47" s="277"/>
      <c r="FRW47" s="277"/>
      <c r="FRX47" s="277"/>
      <c r="FRY47" s="277"/>
      <c r="FRZ47" s="277"/>
      <c r="FSA47" s="277"/>
      <c r="FSB47" s="277"/>
      <c r="FSC47" s="277"/>
      <c r="FSD47" s="277"/>
      <c r="FSE47" s="277"/>
      <c r="FSF47" s="277"/>
      <c r="FSG47" s="277"/>
      <c r="FSH47" s="277"/>
      <c r="FSI47" s="277"/>
      <c r="FSJ47" s="277"/>
      <c r="FSK47" s="277"/>
      <c r="FSL47" s="277"/>
      <c r="FSM47" s="277"/>
      <c r="FSN47" s="277"/>
      <c r="FSO47" s="277"/>
      <c r="FSP47" s="277"/>
      <c r="FSQ47" s="277"/>
      <c r="FSR47" s="277"/>
      <c r="FSS47" s="277"/>
      <c r="FST47" s="277"/>
      <c r="FSU47" s="277"/>
      <c r="FSV47" s="277"/>
      <c r="FSW47" s="277"/>
      <c r="FSX47" s="277"/>
      <c r="FSY47" s="277"/>
      <c r="FSZ47" s="277"/>
      <c r="FTA47" s="277"/>
      <c r="FTB47" s="277"/>
      <c r="FTC47" s="277"/>
      <c r="FTD47" s="277"/>
      <c r="FTE47" s="277"/>
      <c r="FTF47" s="277"/>
      <c r="FTG47" s="277"/>
      <c r="FTH47" s="277"/>
      <c r="FTI47" s="277"/>
      <c r="FTJ47" s="277"/>
      <c r="FTK47" s="277"/>
      <c r="FTL47" s="277"/>
      <c r="FTM47" s="277"/>
      <c r="FTN47" s="277"/>
      <c r="FTO47" s="277"/>
      <c r="FTP47" s="277"/>
      <c r="FTQ47" s="277"/>
      <c r="FTR47" s="277"/>
      <c r="FTS47" s="277"/>
      <c r="FTT47" s="277"/>
      <c r="FTU47" s="277"/>
      <c r="FTV47" s="277"/>
      <c r="FTW47" s="277"/>
      <c r="FTX47" s="277"/>
      <c r="FTY47" s="277"/>
      <c r="FTZ47" s="277"/>
      <c r="FUA47" s="277"/>
      <c r="FUB47" s="277"/>
      <c r="FUC47" s="277"/>
      <c r="FUD47" s="277"/>
      <c r="FUE47" s="277"/>
      <c r="FUF47" s="277"/>
      <c r="FUG47" s="277"/>
      <c r="FUH47" s="277"/>
      <c r="FUI47" s="277"/>
      <c r="FUJ47" s="277"/>
      <c r="FUK47" s="277"/>
      <c r="FUL47" s="277"/>
      <c r="FUM47" s="277"/>
      <c r="FUN47" s="277"/>
      <c r="FUO47" s="277"/>
      <c r="FUP47" s="277"/>
      <c r="FUQ47" s="277"/>
      <c r="FUR47" s="277"/>
      <c r="FUS47" s="277"/>
      <c r="FUT47" s="277"/>
      <c r="FUU47" s="277"/>
      <c r="FUV47" s="277"/>
      <c r="FUW47" s="277"/>
      <c r="FUX47" s="277"/>
      <c r="FUY47" s="277"/>
      <c r="FUZ47" s="277"/>
      <c r="FVA47" s="277"/>
      <c r="FVB47" s="277"/>
      <c r="FVC47" s="277"/>
      <c r="FVD47" s="277"/>
      <c r="FVE47" s="277"/>
      <c r="FVF47" s="277"/>
      <c r="FVG47" s="277"/>
      <c r="FVH47" s="277"/>
      <c r="FVI47" s="277"/>
      <c r="FVJ47" s="277"/>
      <c r="FVK47" s="277"/>
      <c r="FVL47" s="277"/>
      <c r="FVM47" s="277"/>
      <c r="FVN47" s="277"/>
      <c r="FVO47" s="277"/>
      <c r="FVP47" s="277"/>
      <c r="FVQ47" s="277"/>
      <c r="FVR47" s="277"/>
      <c r="FVS47" s="277"/>
      <c r="FVT47" s="277"/>
      <c r="FVU47" s="277"/>
      <c r="FVV47" s="277"/>
      <c r="FVW47" s="277"/>
      <c r="FVX47" s="277"/>
      <c r="FVY47" s="277"/>
      <c r="FVZ47" s="277"/>
      <c r="FWA47" s="277"/>
      <c r="FWB47" s="277"/>
      <c r="FWC47" s="277"/>
      <c r="FWD47" s="277"/>
      <c r="FWE47" s="277"/>
      <c r="FWF47" s="277"/>
      <c r="FWG47" s="277"/>
      <c r="FWH47" s="277"/>
      <c r="FWI47" s="277"/>
      <c r="FWJ47" s="277"/>
      <c r="FWK47" s="277"/>
      <c r="FWL47" s="277"/>
      <c r="FWM47" s="277"/>
      <c r="FWN47" s="277"/>
      <c r="FWO47" s="277"/>
      <c r="FWP47" s="277"/>
      <c r="FWQ47" s="277"/>
      <c r="FWR47" s="277"/>
      <c r="FWS47" s="277"/>
      <c r="FWT47" s="277"/>
      <c r="FWU47" s="277"/>
      <c r="FWV47" s="277"/>
      <c r="FWW47" s="277"/>
      <c r="FWX47" s="277"/>
      <c r="FWY47" s="277"/>
      <c r="FWZ47" s="277"/>
      <c r="FXA47" s="277"/>
      <c r="FXB47" s="277"/>
      <c r="FXC47" s="277"/>
      <c r="FXD47" s="277"/>
      <c r="FXE47" s="277"/>
      <c r="FXF47" s="277"/>
      <c r="FXG47" s="277"/>
      <c r="FXH47" s="277"/>
      <c r="FXI47" s="277"/>
      <c r="FXJ47" s="277"/>
      <c r="FXK47" s="277"/>
      <c r="FXL47" s="277"/>
      <c r="FXM47" s="277"/>
      <c r="FXN47" s="277"/>
      <c r="FXO47" s="277"/>
      <c r="FXP47" s="277"/>
      <c r="FXQ47" s="277"/>
      <c r="FXR47" s="277"/>
      <c r="FXS47" s="277"/>
      <c r="FXT47" s="277"/>
      <c r="FXU47" s="277"/>
      <c r="FXV47" s="277"/>
      <c r="FXW47" s="277"/>
      <c r="FXX47" s="277"/>
      <c r="FXY47" s="277"/>
      <c r="FXZ47" s="277"/>
      <c r="FYA47" s="277"/>
      <c r="FYB47" s="277"/>
      <c r="FYC47" s="277"/>
      <c r="FYD47" s="277"/>
      <c r="FYE47" s="277"/>
      <c r="FYF47" s="277"/>
      <c r="FYG47" s="277"/>
      <c r="FYH47" s="277"/>
      <c r="FYI47" s="277"/>
      <c r="FYJ47" s="277"/>
      <c r="FYK47" s="277"/>
      <c r="FYL47" s="277"/>
      <c r="FYM47" s="277"/>
      <c r="FYN47" s="277"/>
      <c r="FYO47" s="277"/>
      <c r="FYP47" s="277"/>
      <c r="FYQ47" s="277"/>
      <c r="FYR47" s="277"/>
      <c r="FYS47" s="277"/>
      <c r="FYT47" s="277"/>
      <c r="FYU47" s="277"/>
      <c r="FYV47" s="277"/>
      <c r="FYW47" s="277"/>
      <c r="FYX47" s="277"/>
      <c r="FYY47" s="277"/>
      <c r="FYZ47" s="277"/>
      <c r="FZA47" s="277"/>
      <c r="FZB47" s="277"/>
      <c r="FZC47" s="277"/>
      <c r="FZD47" s="277"/>
      <c r="FZE47" s="277"/>
      <c r="FZF47" s="277"/>
      <c r="FZG47" s="277"/>
      <c r="FZH47" s="277"/>
      <c r="FZI47" s="277"/>
      <c r="FZJ47" s="277"/>
      <c r="FZK47" s="277"/>
      <c r="FZL47" s="277"/>
      <c r="FZM47" s="277"/>
      <c r="FZN47" s="277"/>
      <c r="FZO47" s="277"/>
      <c r="FZP47" s="277"/>
      <c r="FZQ47" s="277"/>
      <c r="FZR47" s="277"/>
      <c r="FZS47" s="277"/>
      <c r="FZT47" s="277"/>
      <c r="FZU47" s="277"/>
      <c r="FZV47" s="277"/>
      <c r="FZW47" s="277"/>
      <c r="FZX47" s="277"/>
      <c r="FZY47" s="277"/>
      <c r="FZZ47" s="277"/>
      <c r="GAA47" s="277"/>
      <c r="GAB47" s="277"/>
      <c r="GAC47" s="277"/>
      <c r="GAD47" s="277"/>
      <c r="GAE47" s="277"/>
      <c r="GAF47" s="277"/>
      <c r="GAG47" s="277"/>
      <c r="GAH47" s="277"/>
      <c r="GAI47" s="277"/>
      <c r="GAJ47" s="277"/>
      <c r="GAK47" s="277"/>
      <c r="GAL47" s="277"/>
      <c r="GAM47" s="277"/>
      <c r="GAN47" s="277"/>
      <c r="GAO47" s="277"/>
      <c r="GAP47" s="277"/>
      <c r="GAQ47" s="277"/>
      <c r="GAR47" s="277"/>
      <c r="GAS47" s="277"/>
      <c r="GAT47" s="277"/>
      <c r="GAU47" s="277"/>
      <c r="GAV47" s="277"/>
      <c r="GAW47" s="277"/>
      <c r="GAX47" s="277"/>
      <c r="GAY47" s="277"/>
      <c r="GAZ47" s="277"/>
      <c r="GBA47" s="277"/>
      <c r="GBB47" s="277"/>
      <c r="GBC47" s="277"/>
      <c r="GBD47" s="277"/>
      <c r="GBE47" s="277"/>
      <c r="GBF47" s="277"/>
      <c r="GBG47" s="277"/>
      <c r="GBH47" s="277"/>
      <c r="GBI47" s="277"/>
      <c r="GBJ47" s="277"/>
      <c r="GBK47" s="277"/>
      <c r="GBL47" s="277"/>
      <c r="GBM47" s="277"/>
      <c r="GBN47" s="277"/>
      <c r="GBO47" s="277"/>
      <c r="GBP47" s="277"/>
      <c r="GBQ47" s="277"/>
      <c r="GBR47" s="277"/>
      <c r="GBS47" s="277"/>
      <c r="GBT47" s="277"/>
      <c r="GBU47" s="277"/>
      <c r="GBV47" s="277"/>
      <c r="GBW47" s="277"/>
      <c r="GBX47" s="277"/>
      <c r="GBY47" s="277"/>
      <c r="GBZ47" s="277"/>
      <c r="GCA47" s="277"/>
      <c r="GCB47" s="277"/>
      <c r="GCC47" s="277"/>
      <c r="GCD47" s="277"/>
      <c r="GCE47" s="277"/>
      <c r="GCF47" s="277"/>
      <c r="GCG47" s="277"/>
      <c r="GCH47" s="277"/>
      <c r="GCI47" s="277"/>
      <c r="GCJ47" s="277"/>
      <c r="GCK47" s="277"/>
      <c r="GCL47" s="277"/>
      <c r="GCM47" s="277"/>
      <c r="GCN47" s="277"/>
      <c r="GCO47" s="277"/>
      <c r="GCP47" s="277"/>
      <c r="GCQ47" s="277"/>
      <c r="GCR47" s="277"/>
      <c r="GCS47" s="277"/>
      <c r="GCT47" s="277"/>
      <c r="GCU47" s="277"/>
      <c r="GCV47" s="277"/>
      <c r="GCW47" s="277"/>
      <c r="GCX47" s="277"/>
      <c r="GCY47" s="277"/>
      <c r="GCZ47" s="277"/>
      <c r="GDA47" s="277"/>
      <c r="GDB47" s="277"/>
      <c r="GDC47" s="277"/>
      <c r="GDD47" s="277"/>
      <c r="GDE47" s="277"/>
      <c r="GDF47" s="277"/>
      <c r="GDG47" s="277"/>
      <c r="GDH47" s="277"/>
      <c r="GDI47" s="277"/>
      <c r="GDJ47" s="277"/>
      <c r="GDK47" s="277"/>
      <c r="GDL47" s="277"/>
      <c r="GDM47" s="277"/>
      <c r="GDN47" s="277"/>
      <c r="GDO47" s="277"/>
      <c r="GDP47" s="277"/>
      <c r="GDQ47" s="277"/>
      <c r="GDR47" s="277"/>
      <c r="GDS47" s="277"/>
      <c r="GDT47" s="277"/>
      <c r="GDU47" s="277"/>
      <c r="GDV47" s="277"/>
      <c r="GDW47" s="277"/>
      <c r="GDX47" s="277"/>
      <c r="GDY47" s="277"/>
      <c r="GDZ47" s="277"/>
      <c r="GEA47" s="277"/>
      <c r="GEB47" s="277"/>
      <c r="GEC47" s="277"/>
      <c r="GED47" s="277"/>
      <c r="GEE47" s="277"/>
      <c r="GEF47" s="277"/>
      <c r="GEG47" s="277"/>
      <c r="GEH47" s="277"/>
      <c r="GEI47" s="277"/>
      <c r="GEJ47" s="277"/>
      <c r="GEK47" s="277"/>
      <c r="GEL47" s="277"/>
      <c r="GEM47" s="277"/>
      <c r="GEN47" s="277"/>
      <c r="GEO47" s="277"/>
      <c r="GEP47" s="277"/>
      <c r="GEQ47" s="277"/>
      <c r="GER47" s="277"/>
      <c r="GES47" s="277"/>
      <c r="GET47" s="277"/>
      <c r="GEU47" s="277"/>
      <c r="GEV47" s="277"/>
      <c r="GEW47" s="277"/>
      <c r="GEX47" s="277"/>
      <c r="GEY47" s="277"/>
      <c r="GEZ47" s="277"/>
      <c r="GFA47" s="277"/>
      <c r="GFB47" s="277"/>
      <c r="GFC47" s="277"/>
      <c r="GFD47" s="277"/>
      <c r="GFE47" s="277"/>
      <c r="GFF47" s="277"/>
      <c r="GFG47" s="277"/>
      <c r="GFH47" s="277"/>
      <c r="GFI47" s="277"/>
      <c r="GFJ47" s="277"/>
      <c r="GFK47" s="277"/>
      <c r="GFL47" s="277"/>
      <c r="GFM47" s="277"/>
      <c r="GFN47" s="277"/>
      <c r="GFO47" s="277"/>
      <c r="GFP47" s="277"/>
      <c r="GFQ47" s="277"/>
      <c r="GFR47" s="277"/>
      <c r="GFS47" s="277"/>
      <c r="GFT47" s="277"/>
      <c r="GFU47" s="277"/>
      <c r="GFV47" s="277"/>
      <c r="GFW47" s="277"/>
      <c r="GFX47" s="277"/>
      <c r="GFY47" s="277"/>
      <c r="GFZ47" s="277"/>
      <c r="GGA47" s="277"/>
      <c r="GGB47" s="277"/>
      <c r="GGC47" s="277"/>
      <c r="GGD47" s="277"/>
      <c r="GGE47" s="277"/>
      <c r="GGF47" s="277"/>
      <c r="GGG47" s="277"/>
      <c r="GGH47" s="277"/>
      <c r="GGI47" s="277"/>
      <c r="GGJ47" s="277"/>
      <c r="GGK47" s="277"/>
      <c r="GGL47" s="277"/>
      <c r="GGM47" s="277"/>
      <c r="GGN47" s="277"/>
      <c r="GGO47" s="277"/>
      <c r="GGP47" s="277"/>
      <c r="GGQ47" s="277"/>
      <c r="GGR47" s="277"/>
      <c r="GGS47" s="277"/>
      <c r="GGT47" s="277"/>
      <c r="GGU47" s="277"/>
      <c r="GGV47" s="277"/>
      <c r="GGW47" s="277"/>
      <c r="GGX47" s="277"/>
      <c r="GGY47" s="277"/>
      <c r="GGZ47" s="277"/>
      <c r="GHA47" s="277"/>
      <c r="GHB47" s="277"/>
      <c r="GHC47" s="277"/>
      <c r="GHD47" s="277"/>
      <c r="GHE47" s="277"/>
      <c r="GHF47" s="277"/>
      <c r="GHG47" s="277"/>
      <c r="GHH47" s="277"/>
      <c r="GHI47" s="277"/>
      <c r="GHJ47" s="277"/>
      <c r="GHK47" s="277"/>
      <c r="GHL47" s="277"/>
      <c r="GHM47" s="277"/>
      <c r="GHN47" s="277"/>
      <c r="GHO47" s="277"/>
      <c r="GHP47" s="277"/>
      <c r="GHQ47" s="277"/>
      <c r="GHR47" s="277"/>
      <c r="GHS47" s="277"/>
      <c r="GHT47" s="277"/>
      <c r="GHU47" s="277"/>
      <c r="GHV47" s="277"/>
      <c r="GHW47" s="277"/>
      <c r="GHX47" s="277"/>
      <c r="GHY47" s="277"/>
      <c r="GHZ47" s="277"/>
      <c r="GIA47" s="277"/>
      <c r="GIB47" s="277"/>
      <c r="GIC47" s="277"/>
      <c r="GID47" s="277"/>
      <c r="GIE47" s="277"/>
      <c r="GIF47" s="277"/>
      <c r="GIG47" s="277"/>
      <c r="GIH47" s="277"/>
      <c r="GII47" s="277"/>
      <c r="GIJ47" s="277"/>
      <c r="GIK47" s="277"/>
      <c r="GIL47" s="277"/>
      <c r="GIM47" s="277"/>
      <c r="GIN47" s="277"/>
      <c r="GIO47" s="277"/>
      <c r="GIP47" s="277"/>
      <c r="GIQ47" s="277"/>
      <c r="GIR47" s="277"/>
      <c r="GIS47" s="277"/>
      <c r="GIT47" s="277"/>
      <c r="GIU47" s="277"/>
      <c r="GIV47" s="277"/>
      <c r="GIW47" s="277"/>
      <c r="GIX47" s="277"/>
      <c r="GIY47" s="277"/>
      <c r="GIZ47" s="277"/>
      <c r="GJA47" s="277"/>
      <c r="GJB47" s="277"/>
      <c r="GJC47" s="277"/>
      <c r="GJD47" s="277"/>
      <c r="GJE47" s="277"/>
      <c r="GJF47" s="277"/>
      <c r="GJG47" s="277"/>
      <c r="GJH47" s="277"/>
      <c r="GJI47" s="277"/>
      <c r="GJJ47" s="277"/>
      <c r="GJK47" s="277"/>
      <c r="GJL47" s="277"/>
      <c r="GJM47" s="277"/>
      <c r="GJN47" s="277"/>
      <c r="GJO47" s="277"/>
      <c r="GJP47" s="277"/>
      <c r="GJQ47" s="277"/>
      <c r="GJR47" s="277"/>
      <c r="GJS47" s="277"/>
      <c r="GJT47" s="277"/>
      <c r="GJU47" s="277"/>
      <c r="GJV47" s="277"/>
      <c r="GJW47" s="277"/>
      <c r="GJX47" s="277"/>
      <c r="GJY47" s="277"/>
      <c r="GJZ47" s="277"/>
      <c r="GKA47" s="277"/>
      <c r="GKB47" s="277"/>
      <c r="GKC47" s="277"/>
      <c r="GKD47" s="277"/>
      <c r="GKE47" s="277"/>
      <c r="GKF47" s="277"/>
      <c r="GKG47" s="277"/>
      <c r="GKH47" s="277"/>
      <c r="GKI47" s="277"/>
      <c r="GKJ47" s="277"/>
      <c r="GKK47" s="277"/>
      <c r="GKL47" s="277"/>
      <c r="GKM47" s="277"/>
      <c r="GKN47" s="277"/>
      <c r="GKO47" s="277"/>
      <c r="GKP47" s="277"/>
      <c r="GKQ47" s="277"/>
      <c r="GKR47" s="277"/>
      <c r="GKS47" s="277"/>
      <c r="GKT47" s="277"/>
      <c r="GKU47" s="277"/>
      <c r="GKV47" s="277"/>
      <c r="GKW47" s="277"/>
      <c r="GKX47" s="277"/>
      <c r="GKY47" s="277"/>
      <c r="GKZ47" s="277"/>
      <c r="GLA47" s="277"/>
      <c r="GLB47" s="277"/>
      <c r="GLC47" s="277"/>
      <c r="GLD47" s="277"/>
      <c r="GLE47" s="277"/>
      <c r="GLF47" s="277"/>
      <c r="GLG47" s="277"/>
      <c r="GLH47" s="277"/>
      <c r="GLI47" s="277"/>
      <c r="GLJ47" s="277"/>
      <c r="GLK47" s="277"/>
      <c r="GLL47" s="277"/>
      <c r="GLM47" s="277"/>
      <c r="GLN47" s="277"/>
      <c r="GLO47" s="277"/>
      <c r="GLP47" s="277"/>
      <c r="GLQ47" s="277"/>
      <c r="GLR47" s="277"/>
      <c r="GLS47" s="277"/>
      <c r="GLT47" s="277"/>
      <c r="GLU47" s="277"/>
      <c r="GLV47" s="277"/>
      <c r="GLW47" s="277"/>
      <c r="GLX47" s="277"/>
      <c r="GLY47" s="277"/>
      <c r="GLZ47" s="277"/>
      <c r="GMA47" s="277"/>
      <c r="GMB47" s="277"/>
      <c r="GMC47" s="277"/>
      <c r="GMD47" s="277"/>
      <c r="GME47" s="277"/>
      <c r="GMF47" s="277"/>
      <c r="GMG47" s="277"/>
      <c r="GMH47" s="277"/>
      <c r="GMI47" s="277"/>
      <c r="GMJ47" s="277"/>
      <c r="GMK47" s="277"/>
      <c r="GML47" s="277"/>
      <c r="GMM47" s="277"/>
      <c r="GMN47" s="277"/>
      <c r="GMO47" s="277"/>
      <c r="GMP47" s="277"/>
      <c r="GMQ47" s="277"/>
      <c r="GMR47" s="277"/>
      <c r="GMS47" s="277"/>
      <c r="GMT47" s="277"/>
      <c r="GMU47" s="277"/>
      <c r="GMV47" s="277"/>
      <c r="GMW47" s="277"/>
      <c r="GMX47" s="277"/>
      <c r="GMY47" s="277"/>
      <c r="GMZ47" s="277"/>
      <c r="GNA47" s="277"/>
      <c r="GNB47" s="277"/>
      <c r="GNC47" s="277"/>
      <c r="GND47" s="277"/>
      <c r="GNE47" s="277"/>
      <c r="GNF47" s="277"/>
      <c r="GNG47" s="277"/>
      <c r="GNH47" s="277"/>
      <c r="GNI47" s="277"/>
      <c r="GNJ47" s="277"/>
      <c r="GNK47" s="277"/>
      <c r="GNL47" s="277"/>
      <c r="GNM47" s="277"/>
      <c r="GNN47" s="277"/>
      <c r="GNO47" s="277"/>
      <c r="GNP47" s="277"/>
      <c r="GNQ47" s="277"/>
      <c r="GNR47" s="277"/>
      <c r="GNS47" s="277"/>
      <c r="GNT47" s="277"/>
      <c r="GNU47" s="277"/>
      <c r="GNV47" s="277"/>
      <c r="GNW47" s="277"/>
      <c r="GNX47" s="277"/>
      <c r="GNY47" s="277"/>
      <c r="GNZ47" s="277"/>
      <c r="GOA47" s="277"/>
      <c r="GOB47" s="277"/>
      <c r="GOC47" s="277"/>
      <c r="GOD47" s="277"/>
      <c r="GOE47" s="277"/>
      <c r="GOF47" s="277"/>
      <c r="GOG47" s="277"/>
      <c r="GOH47" s="277"/>
      <c r="GOI47" s="277"/>
      <c r="GOJ47" s="277"/>
      <c r="GOK47" s="277"/>
      <c r="GOL47" s="277"/>
      <c r="GOM47" s="277"/>
      <c r="GON47" s="277"/>
      <c r="GOO47" s="277"/>
      <c r="GOP47" s="277"/>
      <c r="GOQ47" s="277"/>
      <c r="GOR47" s="277"/>
      <c r="GOS47" s="277"/>
      <c r="GOT47" s="277"/>
      <c r="GOU47" s="277"/>
      <c r="GOV47" s="277"/>
      <c r="GOW47" s="277"/>
      <c r="GOX47" s="277"/>
      <c r="GOY47" s="277"/>
      <c r="GOZ47" s="277"/>
      <c r="GPA47" s="277"/>
      <c r="GPB47" s="277"/>
      <c r="GPC47" s="277"/>
      <c r="GPD47" s="277"/>
      <c r="GPE47" s="277"/>
      <c r="GPF47" s="277"/>
      <c r="GPG47" s="277"/>
      <c r="GPH47" s="277"/>
      <c r="GPI47" s="277"/>
      <c r="GPJ47" s="277"/>
      <c r="GPK47" s="277"/>
      <c r="GPL47" s="277"/>
      <c r="GPM47" s="277"/>
      <c r="GPN47" s="277"/>
      <c r="GPO47" s="277"/>
      <c r="GPP47" s="277"/>
      <c r="GPQ47" s="277"/>
      <c r="GPR47" s="277"/>
      <c r="GPS47" s="277"/>
      <c r="GPT47" s="277"/>
      <c r="GPU47" s="277"/>
      <c r="GPV47" s="277"/>
      <c r="GPW47" s="277"/>
      <c r="GPX47" s="277"/>
      <c r="GPY47" s="277"/>
      <c r="GPZ47" s="277"/>
      <c r="GQA47" s="277"/>
      <c r="GQB47" s="277"/>
      <c r="GQC47" s="277"/>
      <c r="GQD47" s="277"/>
      <c r="GQE47" s="277"/>
      <c r="GQF47" s="277"/>
      <c r="GQG47" s="277"/>
      <c r="GQH47" s="277"/>
      <c r="GQI47" s="277"/>
      <c r="GQJ47" s="277"/>
      <c r="GQK47" s="277"/>
      <c r="GQL47" s="277"/>
      <c r="GQM47" s="277"/>
      <c r="GQN47" s="277"/>
      <c r="GQO47" s="277"/>
      <c r="GQP47" s="277"/>
      <c r="GQQ47" s="277"/>
      <c r="GQR47" s="277"/>
      <c r="GQS47" s="277"/>
      <c r="GQT47" s="277"/>
      <c r="GQU47" s="277"/>
      <c r="GQV47" s="277"/>
      <c r="GQW47" s="277"/>
      <c r="GQX47" s="277"/>
      <c r="GQY47" s="277"/>
      <c r="GQZ47" s="277"/>
      <c r="GRA47" s="277"/>
      <c r="GRB47" s="277"/>
      <c r="GRC47" s="277"/>
      <c r="GRD47" s="277"/>
      <c r="GRE47" s="277"/>
      <c r="GRF47" s="277"/>
      <c r="GRG47" s="277"/>
      <c r="GRH47" s="277"/>
      <c r="GRI47" s="277"/>
      <c r="GRJ47" s="277"/>
      <c r="GRK47" s="277"/>
      <c r="GRL47" s="277"/>
      <c r="GRM47" s="277"/>
      <c r="GRN47" s="277"/>
      <c r="GRO47" s="277"/>
      <c r="GRP47" s="277"/>
      <c r="GRQ47" s="277"/>
      <c r="GRR47" s="277"/>
      <c r="GRS47" s="277"/>
      <c r="GRT47" s="277"/>
      <c r="GRU47" s="277"/>
      <c r="GRV47" s="277"/>
      <c r="GRW47" s="277"/>
      <c r="GRX47" s="277"/>
      <c r="GRY47" s="277"/>
      <c r="GRZ47" s="277"/>
      <c r="GSA47" s="277"/>
      <c r="GSB47" s="277"/>
      <c r="GSC47" s="277"/>
      <c r="GSD47" s="277"/>
      <c r="GSE47" s="277"/>
      <c r="GSF47" s="277"/>
      <c r="GSG47" s="277"/>
      <c r="GSH47" s="277"/>
      <c r="GSI47" s="277"/>
      <c r="GSJ47" s="277"/>
      <c r="GSK47" s="277"/>
      <c r="GSL47" s="277"/>
      <c r="GSM47" s="277"/>
      <c r="GSN47" s="277"/>
      <c r="GSO47" s="277"/>
      <c r="GSP47" s="277"/>
      <c r="GSQ47" s="277"/>
      <c r="GSR47" s="277"/>
      <c r="GSS47" s="277"/>
      <c r="GST47" s="277"/>
      <c r="GSU47" s="277"/>
      <c r="GSV47" s="277"/>
      <c r="GSW47" s="277"/>
      <c r="GSX47" s="277"/>
      <c r="GSY47" s="277"/>
      <c r="GSZ47" s="277"/>
      <c r="GTA47" s="277"/>
      <c r="GTB47" s="277"/>
      <c r="GTC47" s="277"/>
      <c r="GTD47" s="277"/>
      <c r="GTE47" s="277"/>
      <c r="GTF47" s="277"/>
      <c r="GTG47" s="277"/>
      <c r="GTH47" s="277"/>
      <c r="GTI47" s="277"/>
      <c r="GTJ47" s="277"/>
      <c r="GTK47" s="277"/>
      <c r="GTL47" s="277"/>
      <c r="GTM47" s="277"/>
      <c r="GTN47" s="277"/>
      <c r="GTO47" s="277"/>
      <c r="GTP47" s="277"/>
      <c r="GTQ47" s="277"/>
      <c r="GTR47" s="277"/>
      <c r="GTS47" s="277"/>
      <c r="GTT47" s="277"/>
      <c r="GTU47" s="277"/>
      <c r="GTV47" s="277"/>
      <c r="GTW47" s="277"/>
      <c r="GTX47" s="277"/>
      <c r="GTY47" s="277"/>
      <c r="GTZ47" s="277"/>
      <c r="GUA47" s="277"/>
      <c r="GUB47" s="277"/>
      <c r="GUC47" s="277"/>
      <c r="GUD47" s="277"/>
      <c r="GUE47" s="277"/>
      <c r="GUF47" s="277"/>
      <c r="GUG47" s="277"/>
      <c r="GUH47" s="277"/>
      <c r="GUI47" s="277"/>
      <c r="GUJ47" s="277"/>
      <c r="GUK47" s="277"/>
      <c r="GUL47" s="277"/>
      <c r="GUM47" s="277"/>
      <c r="GUN47" s="277"/>
      <c r="GUO47" s="277"/>
      <c r="GUP47" s="277"/>
      <c r="GUQ47" s="277"/>
      <c r="GUR47" s="277"/>
      <c r="GUS47" s="277"/>
      <c r="GUT47" s="277"/>
      <c r="GUU47" s="277"/>
      <c r="GUV47" s="277"/>
      <c r="GUW47" s="277"/>
      <c r="GUX47" s="277"/>
      <c r="GUY47" s="277"/>
      <c r="GUZ47" s="277"/>
      <c r="GVA47" s="277"/>
      <c r="GVB47" s="277"/>
      <c r="GVC47" s="277"/>
      <c r="GVD47" s="277"/>
      <c r="GVE47" s="277"/>
      <c r="GVF47" s="277"/>
      <c r="GVG47" s="277"/>
      <c r="GVH47" s="277"/>
      <c r="GVI47" s="277"/>
      <c r="GVJ47" s="277"/>
      <c r="GVK47" s="277"/>
      <c r="GVL47" s="277"/>
      <c r="GVM47" s="277"/>
      <c r="GVN47" s="277"/>
      <c r="GVO47" s="277"/>
      <c r="GVP47" s="277"/>
      <c r="GVQ47" s="277"/>
      <c r="GVR47" s="277"/>
      <c r="GVS47" s="277"/>
      <c r="GVT47" s="277"/>
      <c r="GVU47" s="277"/>
      <c r="GVV47" s="277"/>
      <c r="GVW47" s="277"/>
      <c r="GVX47" s="277"/>
      <c r="GVY47" s="277"/>
      <c r="GVZ47" s="277"/>
      <c r="GWA47" s="277"/>
      <c r="GWB47" s="277"/>
      <c r="GWC47" s="277"/>
      <c r="GWD47" s="277"/>
      <c r="GWE47" s="277"/>
      <c r="GWF47" s="277"/>
      <c r="GWG47" s="277"/>
      <c r="GWH47" s="277"/>
      <c r="GWI47" s="277"/>
      <c r="GWJ47" s="277"/>
      <c r="GWK47" s="277"/>
      <c r="GWL47" s="277"/>
      <c r="GWM47" s="277"/>
      <c r="GWN47" s="277"/>
      <c r="GWO47" s="277"/>
      <c r="GWP47" s="277"/>
      <c r="GWQ47" s="277"/>
      <c r="GWR47" s="277"/>
      <c r="GWS47" s="277"/>
      <c r="GWT47" s="277"/>
      <c r="GWU47" s="277"/>
      <c r="GWV47" s="277"/>
      <c r="GWW47" s="277"/>
      <c r="GWX47" s="277"/>
      <c r="GWY47" s="277"/>
      <c r="GWZ47" s="277"/>
      <c r="GXA47" s="277"/>
      <c r="GXB47" s="277"/>
      <c r="GXC47" s="277"/>
      <c r="GXD47" s="277"/>
      <c r="GXE47" s="277"/>
      <c r="GXF47" s="277"/>
      <c r="GXG47" s="277"/>
      <c r="GXH47" s="277"/>
      <c r="GXI47" s="277"/>
      <c r="GXJ47" s="277"/>
      <c r="GXK47" s="277"/>
      <c r="GXL47" s="277"/>
      <c r="GXM47" s="277"/>
      <c r="GXN47" s="277"/>
      <c r="GXO47" s="277"/>
      <c r="GXP47" s="277"/>
      <c r="GXQ47" s="277"/>
      <c r="GXR47" s="277"/>
      <c r="GXS47" s="277"/>
      <c r="GXT47" s="277"/>
      <c r="GXU47" s="277"/>
      <c r="GXV47" s="277"/>
      <c r="GXW47" s="277"/>
      <c r="GXX47" s="277"/>
      <c r="GXY47" s="277"/>
      <c r="GXZ47" s="277"/>
      <c r="GYA47" s="277"/>
      <c r="GYB47" s="277"/>
      <c r="GYC47" s="277"/>
      <c r="GYD47" s="277"/>
      <c r="GYE47" s="277"/>
      <c r="GYF47" s="277"/>
      <c r="GYG47" s="277"/>
      <c r="GYH47" s="277"/>
      <c r="GYI47" s="277"/>
      <c r="GYJ47" s="277"/>
      <c r="GYK47" s="277"/>
      <c r="GYL47" s="277"/>
      <c r="GYM47" s="277"/>
      <c r="GYN47" s="277"/>
      <c r="GYO47" s="277"/>
      <c r="GYP47" s="277"/>
      <c r="GYQ47" s="277"/>
      <c r="GYR47" s="277"/>
      <c r="GYS47" s="277"/>
      <c r="GYT47" s="277"/>
      <c r="GYU47" s="277"/>
      <c r="GYV47" s="277"/>
      <c r="GYW47" s="277"/>
      <c r="GYX47" s="277"/>
      <c r="GYY47" s="277"/>
      <c r="GYZ47" s="277"/>
      <c r="GZA47" s="277"/>
      <c r="GZB47" s="277"/>
      <c r="GZC47" s="277"/>
      <c r="GZD47" s="277"/>
      <c r="GZE47" s="277"/>
      <c r="GZF47" s="277"/>
      <c r="GZG47" s="277"/>
      <c r="GZH47" s="277"/>
      <c r="GZI47" s="277"/>
      <c r="GZJ47" s="277"/>
      <c r="GZK47" s="277"/>
      <c r="GZL47" s="277"/>
      <c r="GZM47" s="277"/>
      <c r="GZN47" s="277"/>
      <c r="GZO47" s="277"/>
      <c r="GZP47" s="277"/>
      <c r="GZQ47" s="277"/>
      <c r="GZR47" s="277"/>
      <c r="GZS47" s="277"/>
      <c r="GZT47" s="277"/>
      <c r="GZU47" s="277"/>
      <c r="GZV47" s="277"/>
      <c r="GZW47" s="277"/>
      <c r="GZX47" s="277"/>
      <c r="GZY47" s="277"/>
      <c r="GZZ47" s="277"/>
      <c r="HAA47" s="277"/>
      <c r="HAB47" s="277"/>
      <c r="HAC47" s="277"/>
      <c r="HAD47" s="277"/>
      <c r="HAE47" s="277"/>
      <c r="HAF47" s="277"/>
      <c r="HAG47" s="277"/>
      <c r="HAH47" s="277"/>
      <c r="HAI47" s="277"/>
      <c r="HAJ47" s="277"/>
      <c r="HAK47" s="277"/>
      <c r="HAL47" s="277"/>
      <c r="HAM47" s="277"/>
      <c r="HAN47" s="277"/>
      <c r="HAO47" s="277"/>
      <c r="HAP47" s="277"/>
      <c r="HAQ47" s="277"/>
      <c r="HAR47" s="277"/>
      <c r="HAS47" s="277"/>
      <c r="HAT47" s="277"/>
      <c r="HAU47" s="277"/>
      <c r="HAV47" s="277"/>
      <c r="HAW47" s="277"/>
      <c r="HAX47" s="277"/>
      <c r="HAY47" s="277"/>
      <c r="HAZ47" s="277"/>
      <c r="HBA47" s="277"/>
      <c r="HBB47" s="277"/>
      <c r="HBC47" s="277"/>
      <c r="HBD47" s="277"/>
      <c r="HBE47" s="277"/>
      <c r="HBF47" s="277"/>
      <c r="HBG47" s="277"/>
      <c r="HBH47" s="277"/>
      <c r="HBI47" s="277"/>
      <c r="HBJ47" s="277"/>
      <c r="HBK47" s="277"/>
      <c r="HBL47" s="277"/>
      <c r="HBM47" s="277"/>
      <c r="HBN47" s="277"/>
      <c r="HBO47" s="277"/>
      <c r="HBP47" s="277"/>
      <c r="HBQ47" s="277"/>
      <c r="HBR47" s="277"/>
      <c r="HBS47" s="277"/>
      <c r="HBT47" s="277"/>
      <c r="HBU47" s="277"/>
      <c r="HBV47" s="277"/>
      <c r="HBW47" s="277"/>
      <c r="HBX47" s="277"/>
      <c r="HBY47" s="277"/>
      <c r="HBZ47" s="277"/>
      <c r="HCA47" s="277"/>
      <c r="HCB47" s="277"/>
      <c r="HCC47" s="277"/>
      <c r="HCD47" s="277"/>
      <c r="HCE47" s="277"/>
      <c r="HCF47" s="277"/>
      <c r="HCG47" s="277"/>
      <c r="HCH47" s="277"/>
      <c r="HCI47" s="277"/>
      <c r="HCJ47" s="277"/>
      <c r="HCK47" s="277"/>
      <c r="HCL47" s="277"/>
      <c r="HCM47" s="277"/>
      <c r="HCN47" s="277"/>
      <c r="HCO47" s="277"/>
      <c r="HCP47" s="277"/>
      <c r="HCQ47" s="277"/>
      <c r="HCR47" s="277"/>
      <c r="HCS47" s="277"/>
      <c r="HCT47" s="277"/>
      <c r="HCU47" s="277"/>
      <c r="HCV47" s="277"/>
      <c r="HCW47" s="277"/>
      <c r="HCX47" s="277"/>
      <c r="HCY47" s="277"/>
      <c r="HCZ47" s="277"/>
      <c r="HDA47" s="277"/>
      <c r="HDB47" s="277"/>
      <c r="HDC47" s="277"/>
      <c r="HDD47" s="277"/>
      <c r="HDE47" s="277"/>
      <c r="HDF47" s="277"/>
      <c r="HDG47" s="277"/>
      <c r="HDH47" s="277"/>
      <c r="HDI47" s="277"/>
      <c r="HDJ47" s="277"/>
      <c r="HDK47" s="277"/>
      <c r="HDL47" s="277"/>
      <c r="HDM47" s="277"/>
      <c r="HDN47" s="277"/>
      <c r="HDO47" s="277"/>
      <c r="HDP47" s="277"/>
      <c r="HDQ47" s="277"/>
      <c r="HDR47" s="277"/>
      <c r="HDS47" s="277"/>
      <c r="HDT47" s="277"/>
      <c r="HDU47" s="277"/>
      <c r="HDV47" s="277"/>
      <c r="HDW47" s="277"/>
      <c r="HDX47" s="277"/>
      <c r="HDY47" s="277"/>
      <c r="HDZ47" s="277"/>
      <c r="HEA47" s="277"/>
      <c r="HEB47" s="277"/>
      <c r="HEC47" s="277"/>
      <c r="HED47" s="277"/>
      <c r="HEE47" s="277"/>
      <c r="HEF47" s="277"/>
      <c r="HEG47" s="277"/>
      <c r="HEH47" s="277"/>
      <c r="HEI47" s="277"/>
      <c r="HEJ47" s="277"/>
      <c r="HEK47" s="277"/>
      <c r="HEL47" s="277"/>
      <c r="HEM47" s="277"/>
      <c r="HEN47" s="277"/>
      <c r="HEO47" s="277"/>
      <c r="HEP47" s="277"/>
      <c r="HEQ47" s="277"/>
      <c r="HER47" s="277"/>
      <c r="HES47" s="277"/>
      <c r="HET47" s="277"/>
      <c r="HEU47" s="277"/>
      <c r="HEV47" s="277"/>
      <c r="HEW47" s="277"/>
      <c r="HEX47" s="277"/>
      <c r="HEY47" s="277"/>
      <c r="HEZ47" s="277"/>
      <c r="HFA47" s="277"/>
      <c r="HFB47" s="277"/>
      <c r="HFC47" s="277"/>
      <c r="HFD47" s="277"/>
      <c r="HFE47" s="277"/>
      <c r="HFF47" s="277"/>
      <c r="HFG47" s="277"/>
      <c r="HFH47" s="277"/>
      <c r="HFI47" s="277"/>
      <c r="HFJ47" s="277"/>
      <c r="HFK47" s="277"/>
      <c r="HFL47" s="277"/>
      <c r="HFM47" s="277"/>
      <c r="HFN47" s="277"/>
      <c r="HFO47" s="277"/>
      <c r="HFP47" s="277"/>
      <c r="HFQ47" s="277"/>
      <c r="HFR47" s="277"/>
      <c r="HFS47" s="277"/>
      <c r="HFT47" s="277"/>
      <c r="HFU47" s="277"/>
      <c r="HFV47" s="277"/>
      <c r="HFW47" s="277"/>
      <c r="HFX47" s="277"/>
      <c r="HFY47" s="277"/>
      <c r="HFZ47" s="277"/>
      <c r="HGA47" s="277"/>
      <c r="HGB47" s="277"/>
      <c r="HGC47" s="277"/>
      <c r="HGD47" s="277"/>
      <c r="HGE47" s="277"/>
      <c r="HGF47" s="277"/>
      <c r="HGG47" s="277"/>
      <c r="HGH47" s="277"/>
      <c r="HGI47" s="277"/>
      <c r="HGJ47" s="277"/>
      <c r="HGK47" s="277"/>
      <c r="HGL47" s="277"/>
      <c r="HGM47" s="277"/>
      <c r="HGN47" s="277"/>
      <c r="HGO47" s="277"/>
      <c r="HGP47" s="277"/>
      <c r="HGQ47" s="277"/>
      <c r="HGR47" s="277"/>
      <c r="HGS47" s="277"/>
      <c r="HGT47" s="277"/>
      <c r="HGU47" s="277"/>
      <c r="HGV47" s="277"/>
      <c r="HGW47" s="277"/>
      <c r="HGX47" s="277"/>
      <c r="HGY47" s="277"/>
      <c r="HGZ47" s="277"/>
      <c r="HHA47" s="277"/>
      <c r="HHB47" s="277"/>
      <c r="HHC47" s="277"/>
      <c r="HHD47" s="277"/>
      <c r="HHE47" s="277"/>
      <c r="HHF47" s="277"/>
      <c r="HHG47" s="277"/>
      <c r="HHH47" s="277"/>
      <c r="HHI47" s="277"/>
      <c r="HHJ47" s="277"/>
      <c r="HHK47" s="277"/>
      <c r="HHL47" s="277"/>
      <c r="HHM47" s="277"/>
      <c r="HHN47" s="277"/>
      <c r="HHO47" s="277"/>
      <c r="HHP47" s="277"/>
      <c r="HHQ47" s="277"/>
      <c r="HHR47" s="277"/>
      <c r="HHS47" s="277"/>
      <c r="HHT47" s="277"/>
      <c r="HHU47" s="277"/>
      <c r="HHV47" s="277"/>
      <c r="HHW47" s="277"/>
      <c r="HHX47" s="277"/>
      <c r="HHY47" s="277"/>
      <c r="HHZ47" s="277"/>
      <c r="HIA47" s="277"/>
      <c r="HIB47" s="277"/>
      <c r="HIC47" s="277"/>
      <c r="HID47" s="277"/>
      <c r="HIE47" s="277"/>
      <c r="HIF47" s="277"/>
      <c r="HIG47" s="277"/>
      <c r="HIH47" s="277"/>
      <c r="HII47" s="277"/>
      <c r="HIJ47" s="277"/>
      <c r="HIK47" s="277"/>
      <c r="HIL47" s="277"/>
      <c r="HIM47" s="277"/>
      <c r="HIN47" s="277"/>
      <c r="HIO47" s="277"/>
      <c r="HIP47" s="277"/>
      <c r="HIQ47" s="277"/>
      <c r="HIR47" s="277"/>
      <c r="HIS47" s="277"/>
      <c r="HIT47" s="277"/>
      <c r="HIU47" s="277"/>
      <c r="HIV47" s="277"/>
      <c r="HIW47" s="277"/>
      <c r="HIX47" s="277"/>
      <c r="HIY47" s="277"/>
      <c r="HIZ47" s="277"/>
      <c r="HJA47" s="277"/>
      <c r="HJB47" s="277"/>
      <c r="HJC47" s="277"/>
      <c r="HJD47" s="277"/>
      <c r="HJE47" s="277"/>
      <c r="HJF47" s="277"/>
      <c r="HJG47" s="277"/>
      <c r="HJH47" s="277"/>
      <c r="HJI47" s="277"/>
      <c r="HJJ47" s="277"/>
      <c r="HJK47" s="277"/>
      <c r="HJL47" s="277"/>
      <c r="HJM47" s="277"/>
      <c r="HJN47" s="277"/>
      <c r="HJO47" s="277"/>
      <c r="HJP47" s="277"/>
      <c r="HJQ47" s="277"/>
      <c r="HJR47" s="277"/>
      <c r="HJS47" s="277"/>
      <c r="HJT47" s="277"/>
      <c r="HJU47" s="277"/>
      <c r="HJV47" s="277"/>
      <c r="HJW47" s="277"/>
      <c r="HJX47" s="277"/>
      <c r="HJY47" s="277"/>
      <c r="HJZ47" s="277"/>
      <c r="HKA47" s="277"/>
      <c r="HKB47" s="277"/>
      <c r="HKC47" s="277"/>
      <c r="HKD47" s="277"/>
      <c r="HKE47" s="277"/>
      <c r="HKF47" s="277"/>
      <c r="HKG47" s="277"/>
      <c r="HKH47" s="277"/>
      <c r="HKI47" s="277"/>
      <c r="HKJ47" s="277"/>
      <c r="HKK47" s="277"/>
      <c r="HKL47" s="277"/>
      <c r="HKM47" s="277"/>
      <c r="HKN47" s="277"/>
      <c r="HKO47" s="277"/>
      <c r="HKP47" s="277"/>
      <c r="HKQ47" s="277"/>
      <c r="HKR47" s="277"/>
      <c r="HKS47" s="277"/>
      <c r="HKT47" s="277"/>
      <c r="HKU47" s="277"/>
      <c r="HKV47" s="277"/>
      <c r="HKW47" s="277"/>
      <c r="HKX47" s="277"/>
      <c r="HKY47" s="277"/>
      <c r="HKZ47" s="277"/>
      <c r="HLA47" s="277"/>
      <c r="HLB47" s="277"/>
      <c r="HLC47" s="277"/>
      <c r="HLD47" s="277"/>
      <c r="HLE47" s="277"/>
      <c r="HLF47" s="277"/>
      <c r="HLG47" s="277"/>
      <c r="HLH47" s="277"/>
      <c r="HLI47" s="277"/>
      <c r="HLJ47" s="277"/>
      <c r="HLK47" s="277"/>
      <c r="HLL47" s="277"/>
      <c r="HLM47" s="277"/>
      <c r="HLN47" s="277"/>
      <c r="HLO47" s="277"/>
      <c r="HLP47" s="277"/>
      <c r="HLQ47" s="277"/>
      <c r="HLR47" s="277"/>
      <c r="HLS47" s="277"/>
      <c r="HLT47" s="277"/>
      <c r="HLU47" s="277"/>
      <c r="HLV47" s="277"/>
      <c r="HLW47" s="277"/>
      <c r="HLX47" s="277"/>
      <c r="HLY47" s="277"/>
      <c r="HLZ47" s="277"/>
      <c r="HMA47" s="277"/>
      <c r="HMB47" s="277"/>
      <c r="HMC47" s="277"/>
      <c r="HMD47" s="277"/>
      <c r="HME47" s="277"/>
      <c r="HMF47" s="277"/>
      <c r="HMG47" s="277"/>
      <c r="HMH47" s="277"/>
      <c r="HMI47" s="277"/>
      <c r="HMJ47" s="277"/>
      <c r="HMK47" s="277"/>
      <c r="HML47" s="277"/>
      <c r="HMM47" s="277"/>
      <c r="HMN47" s="277"/>
      <c r="HMO47" s="277"/>
      <c r="HMP47" s="277"/>
      <c r="HMQ47" s="277"/>
      <c r="HMR47" s="277"/>
      <c r="HMS47" s="277"/>
      <c r="HMT47" s="277"/>
      <c r="HMU47" s="277"/>
      <c r="HMV47" s="277"/>
      <c r="HMW47" s="277"/>
      <c r="HMX47" s="277"/>
      <c r="HMY47" s="277"/>
      <c r="HMZ47" s="277"/>
      <c r="HNA47" s="277"/>
      <c r="HNB47" s="277"/>
      <c r="HNC47" s="277"/>
      <c r="HND47" s="277"/>
      <c r="HNE47" s="277"/>
      <c r="HNF47" s="277"/>
      <c r="HNG47" s="277"/>
      <c r="HNH47" s="277"/>
      <c r="HNI47" s="277"/>
      <c r="HNJ47" s="277"/>
      <c r="HNK47" s="277"/>
      <c r="HNL47" s="277"/>
      <c r="HNM47" s="277"/>
      <c r="HNN47" s="277"/>
      <c r="HNO47" s="277"/>
      <c r="HNP47" s="277"/>
      <c r="HNQ47" s="277"/>
      <c r="HNR47" s="277"/>
      <c r="HNS47" s="277"/>
      <c r="HNT47" s="277"/>
      <c r="HNU47" s="277"/>
      <c r="HNV47" s="277"/>
      <c r="HNW47" s="277"/>
      <c r="HNX47" s="277"/>
      <c r="HNY47" s="277"/>
      <c r="HNZ47" s="277"/>
      <c r="HOA47" s="277"/>
      <c r="HOB47" s="277"/>
      <c r="HOC47" s="277"/>
      <c r="HOD47" s="277"/>
      <c r="HOE47" s="277"/>
      <c r="HOF47" s="277"/>
      <c r="HOG47" s="277"/>
      <c r="HOH47" s="277"/>
      <c r="HOI47" s="277"/>
      <c r="HOJ47" s="277"/>
      <c r="HOK47" s="277"/>
      <c r="HOL47" s="277"/>
      <c r="HOM47" s="277"/>
      <c r="HON47" s="277"/>
      <c r="HOO47" s="277"/>
      <c r="HOP47" s="277"/>
      <c r="HOQ47" s="277"/>
      <c r="HOR47" s="277"/>
      <c r="HOS47" s="277"/>
      <c r="HOT47" s="277"/>
      <c r="HOU47" s="277"/>
      <c r="HOV47" s="277"/>
      <c r="HOW47" s="277"/>
      <c r="HOX47" s="277"/>
      <c r="HOY47" s="277"/>
      <c r="HOZ47" s="277"/>
      <c r="HPA47" s="277"/>
      <c r="HPB47" s="277"/>
      <c r="HPC47" s="277"/>
      <c r="HPD47" s="277"/>
      <c r="HPE47" s="277"/>
      <c r="HPF47" s="277"/>
      <c r="HPG47" s="277"/>
      <c r="HPH47" s="277"/>
      <c r="HPI47" s="277"/>
      <c r="HPJ47" s="277"/>
      <c r="HPK47" s="277"/>
      <c r="HPL47" s="277"/>
      <c r="HPM47" s="277"/>
      <c r="HPN47" s="277"/>
      <c r="HPO47" s="277"/>
      <c r="HPP47" s="277"/>
      <c r="HPQ47" s="277"/>
      <c r="HPR47" s="277"/>
      <c r="HPS47" s="277"/>
      <c r="HPT47" s="277"/>
      <c r="HPU47" s="277"/>
      <c r="HPV47" s="277"/>
      <c r="HPW47" s="277"/>
      <c r="HPX47" s="277"/>
      <c r="HPY47" s="277"/>
      <c r="HPZ47" s="277"/>
      <c r="HQA47" s="277"/>
      <c r="HQB47" s="277"/>
      <c r="HQC47" s="277"/>
      <c r="HQD47" s="277"/>
      <c r="HQE47" s="277"/>
      <c r="HQF47" s="277"/>
      <c r="HQG47" s="277"/>
      <c r="HQH47" s="277"/>
      <c r="HQI47" s="277"/>
      <c r="HQJ47" s="277"/>
      <c r="HQK47" s="277"/>
      <c r="HQL47" s="277"/>
      <c r="HQM47" s="277"/>
      <c r="HQN47" s="277"/>
      <c r="HQO47" s="277"/>
      <c r="HQP47" s="277"/>
      <c r="HQQ47" s="277"/>
      <c r="HQR47" s="277"/>
      <c r="HQS47" s="277"/>
      <c r="HQT47" s="277"/>
      <c r="HQU47" s="277"/>
      <c r="HQV47" s="277"/>
      <c r="HQW47" s="277"/>
      <c r="HQX47" s="277"/>
      <c r="HQY47" s="277"/>
      <c r="HQZ47" s="277"/>
      <c r="HRA47" s="277"/>
      <c r="HRB47" s="277"/>
      <c r="HRC47" s="277"/>
      <c r="HRD47" s="277"/>
      <c r="HRE47" s="277"/>
      <c r="HRF47" s="277"/>
      <c r="HRG47" s="277"/>
      <c r="HRH47" s="277"/>
      <c r="HRI47" s="277"/>
      <c r="HRJ47" s="277"/>
      <c r="HRK47" s="277"/>
      <c r="HRL47" s="277"/>
      <c r="HRM47" s="277"/>
      <c r="HRN47" s="277"/>
      <c r="HRO47" s="277"/>
      <c r="HRP47" s="277"/>
      <c r="HRQ47" s="277"/>
      <c r="HRR47" s="277"/>
      <c r="HRS47" s="277"/>
      <c r="HRT47" s="277"/>
      <c r="HRU47" s="277"/>
      <c r="HRV47" s="277"/>
      <c r="HRW47" s="277"/>
      <c r="HRX47" s="277"/>
      <c r="HRY47" s="277"/>
      <c r="HRZ47" s="277"/>
      <c r="HSA47" s="277"/>
      <c r="HSB47" s="277"/>
      <c r="HSC47" s="277"/>
      <c r="HSD47" s="277"/>
      <c r="HSE47" s="277"/>
      <c r="HSF47" s="277"/>
      <c r="HSG47" s="277"/>
      <c r="HSH47" s="277"/>
      <c r="HSI47" s="277"/>
      <c r="HSJ47" s="277"/>
      <c r="HSK47" s="277"/>
      <c r="HSL47" s="277"/>
      <c r="HSM47" s="277"/>
      <c r="HSN47" s="277"/>
      <c r="HSO47" s="277"/>
      <c r="HSP47" s="277"/>
      <c r="HSQ47" s="277"/>
      <c r="HSR47" s="277"/>
      <c r="HSS47" s="277"/>
      <c r="HST47" s="277"/>
      <c r="HSU47" s="277"/>
      <c r="HSV47" s="277"/>
      <c r="HSW47" s="277"/>
      <c r="HSX47" s="277"/>
      <c r="HSY47" s="277"/>
      <c r="HSZ47" s="277"/>
      <c r="HTA47" s="277"/>
      <c r="HTB47" s="277"/>
      <c r="HTC47" s="277"/>
      <c r="HTD47" s="277"/>
      <c r="HTE47" s="277"/>
      <c r="HTF47" s="277"/>
      <c r="HTG47" s="277"/>
      <c r="HTH47" s="277"/>
      <c r="HTI47" s="277"/>
      <c r="HTJ47" s="277"/>
      <c r="HTK47" s="277"/>
      <c r="HTL47" s="277"/>
      <c r="HTM47" s="277"/>
      <c r="HTN47" s="277"/>
      <c r="HTO47" s="277"/>
      <c r="HTP47" s="277"/>
      <c r="HTQ47" s="277"/>
      <c r="HTR47" s="277"/>
      <c r="HTS47" s="277"/>
      <c r="HTT47" s="277"/>
      <c r="HTU47" s="277"/>
      <c r="HTV47" s="277"/>
      <c r="HTW47" s="277"/>
      <c r="HTX47" s="277"/>
      <c r="HTY47" s="277"/>
      <c r="HTZ47" s="277"/>
      <c r="HUA47" s="277"/>
      <c r="HUB47" s="277"/>
      <c r="HUC47" s="277"/>
      <c r="HUD47" s="277"/>
      <c r="HUE47" s="277"/>
      <c r="HUF47" s="277"/>
      <c r="HUG47" s="277"/>
      <c r="HUH47" s="277"/>
      <c r="HUI47" s="277"/>
      <c r="HUJ47" s="277"/>
      <c r="HUK47" s="277"/>
      <c r="HUL47" s="277"/>
      <c r="HUM47" s="277"/>
      <c r="HUN47" s="277"/>
      <c r="HUO47" s="277"/>
      <c r="HUP47" s="277"/>
      <c r="HUQ47" s="277"/>
      <c r="HUR47" s="277"/>
      <c r="HUS47" s="277"/>
      <c r="HUT47" s="277"/>
      <c r="HUU47" s="277"/>
      <c r="HUV47" s="277"/>
      <c r="HUW47" s="277"/>
      <c r="HUX47" s="277"/>
      <c r="HUY47" s="277"/>
      <c r="HUZ47" s="277"/>
      <c r="HVA47" s="277"/>
      <c r="HVB47" s="277"/>
      <c r="HVC47" s="277"/>
      <c r="HVD47" s="277"/>
      <c r="HVE47" s="277"/>
      <c r="HVF47" s="277"/>
      <c r="HVG47" s="277"/>
      <c r="HVH47" s="277"/>
      <c r="HVI47" s="277"/>
      <c r="HVJ47" s="277"/>
      <c r="HVK47" s="277"/>
      <c r="HVL47" s="277"/>
      <c r="HVM47" s="277"/>
      <c r="HVN47" s="277"/>
      <c r="HVO47" s="277"/>
      <c r="HVP47" s="277"/>
      <c r="HVQ47" s="277"/>
      <c r="HVR47" s="277"/>
      <c r="HVS47" s="277"/>
      <c r="HVT47" s="277"/>
      <c r="HVU47" s="277"/>
      <c r="HVV47" s="277"/>
      <c r="HVW47" s="277"/>
      <c r="HVX47" s="277"/>
      <c r="HVY47" s="277"/>
      <c r="HVZ47" s="277"/>
      <c r="HWA47" s="277"/>
      <c r="HWB47" s="277"/>
      <c r="HWC47" s="277"/>
      <c r="HWD47" s="277"/>
      <c r="HWE47" s="277"/>
      <c r="HWF47" s="277"/>
      <c r="HWG47" s="277"/>
      <c r="HWH47" s="277"/>
      <c r="HWI47" s="277"/>
      <c r="HWJ47" s="277"/>
      <c r="HWK47" s="277"/>
      <c r="HWL47" s="277"/>
      <c r="HWM47" s="277"/>
      <c r="HWN47" s="277"/>
      <c r="HWO47" s="277"/>
      <c r="HWP47" s="277"/>
      <c r="HWQ47" s="277"/>
      <c r="HWR47" s="277"/>
      <c r="HWS47" s="277"/>
      <c r="HWT47" s="277"/>
      <c r="HWU47" s="277"/>
      <c r="HWV47" s="277"/>
      <c r="HWW47" s="277"/>
      <c r="HWX47" s="277"/>
      <c r="HWY47" s="277"/>
      <c r="HWZ47" s="277"/>
      <c r="HXA47" s="277"/>
      <c r="HXB47" s="277"/>
      <c r="HXC47" s="277"/>
      <c r="HXD47" s="277"/>
      <c r="HXE47" s="277"/>
      <c r="HXF47" s="277"/>
      <c r="HXG47" s="277"/>
      <c r="HXH47" s="277"/>
      <c r="HXI47" s="277"/>
      <c r="HXJ47" s="277"/>
      <c r="HXK47" s="277"/>
      <c r="HXL47" s="277"/>
      <c r="HXM47" s="277"/>
      <c r="HXN47" s="277"/>
      <c r="HXO47" s="277"/>
      <c r="HXP47" s="277"/>
      <c r="HXQ47" s="277"/>
      <c r="HXR47" s="277"/>
      <c r="HXS47" s="277"/>
      <c r="HXT47" s="277"/>
      <c r="HXU47" s="277"/>
      <c r="HXV47" s="277"/>
      <c r="HXW47" s="277"/>
      <c r="HXX47" s="277"/>
      <c r="HXY47" s="277"/>
      <c r="HXZ47" s="277"/>
      <c r="HYA47" s="277"/>
      <c r="HYB47" s="277"/>
      <c r="HYC47" s="277"/>
      <c r="HYD47" s="277"/>
      <c r="HYE47" s="277"/>
      <c r="HYF47" s="277"/>
      <c r="HYG47" s="277"/>
      <c r="HYH47" s="277"/>
      <c r="HYI47" s="277"/>
      <c r="HYJ47" s="277"/>
      <c r="HYK47" s="277"/>
      <c r="HYL47" s="277"/>
      <c r="HYM47" s="277"/>
      <c r="HYN47" s="277"/>
      <c r="HYO47" s="277"/>
      <c r="HYP47" s="277"/>
      <c r="HYQ47" s="277"/>
      <c r="HYR47" s="277"/>
      <c r="HYS47" s="277"/>
      <c r="HYT47" s="277"/>
      <c r="HYU47" s="277"/>
      <c r="HYV47" s="277"/>
      <c r="HYW47" s="277"/>
      <c r="HYX47" s="277"/>
      <c r="HYY47" s="277"/>
      <c r="HYZ47" s="277"/>
      <c r="HZA47" s="277"/>
      <c r="HZB47" s="277"/>
      <c r="HZC47" s="277"/>
      <c r="HZD47" s="277"/>
      <c r="HZE47" s="277"/>
      <c r="HZF47" s="277"/>
      <c r="HZG47" s="277"/>
      <c r="HZH47" s="277"/>
      <c r="HZI47" s="277"/>
      <c r="HZJ47" s="277"/>
      <c r="HZK47" s="277"/>
      <c r="HZL47" s="277"/>
      <c r="HZM47" s="277"/>
      <c r="HZN47" s="277"/>
      <c r="HZO47" s="277"/>
      <c r="HZP47" s="277"/>
      <c r="HZQ47" s="277"/>
      <c r="HZR47" s="277"/>
      <c r="HZS47" s="277"/>
      <c r="HZT47" s="277"/>
      <c r="HZU47" s="277"/>
      <c r="HZV47" s="277"/>
      <c r="HZW47" s="277"/>
      <c r="HZX47" s="277"/>
      <c r="HZY47" s="277"/>
      <c r="HZZ47" s="277"/>
      <c r="IAA47" s="277"/>
      <c r="IAB47" s="277"/>
      <c r="IAC47" s="277"/>
      <c r="IAD47" s="277"/>
      <c r="IAE47" s="277"/>
      <c r="IAF47" s="277"/>
      <c r="IAG47" s="277"/>
      <c r="IAH47" s="277"/>
      <c r="IAI47" s="277"/>
      <c r="IAJ47" s="277"/>
      <c r="IAK47" s="277"/>
      <c r="IAL47" s="277"/>
      <c r="IAM47" s="277"/>
      <c r="IAN47" s="277"/>
      <c r="IAO47" s="277"/>
      <c r="IAP47" s="277"/>
      <c r="IAQ47" s="277"/>
      <c r="IAR47" s="277"/>
      <c r="IAS47" s="277"/>
      <c r="IAT47" s="277"/>
      <c r="IAU47" s="277"/>
      <c r="IAV47" s="277"/>
      <c r="IAW47" s="277"/>
      <c r="IAX47" s="277"/>
      <c r="IAY47" s="277"/>
      <c r="IAZ47" s="277"/>
      <c r="IBA47" s="277"/>
      <c r="IBB47" s="277"/>
      <c r="IBC47" s="277"/>
      <c r="IBD47" s="277"/>
      <c r="IBE47" s="277"/>
      <c r="IBF47" s="277"/>
      <c r="IBG47" s="277"/>
      <c r="IBH47" s="277"/>
      <c r="IBI47" s="277"/>
      <c r="IBJ47" s="277"/>
      <c r="IBK47" s="277"/>
      <c r="IBL47" s="277"/>
      <c r="IBM47" s="277"/>
      <c r="IBN47" s="277"/>
      <c r="IBO47" s="277"/>
      <c r="IBP47" s="277"/>
      <c r="IBQ47" s="277"/>
      <c r="IBR47" s="277"/>
      <c r="IBS47" s="277"/>
      <c r="IBT47" s="277"/>
      <c r="IBU47" s="277"/>
      <c r="IBV47" s="277"/>
      <c r="IBW47" s="277"/>
      <c r="IBX47" s="277"/>
      <c r="IBY47" s="277"/>
      <c r="IBZ47" s="277"/>
      <c r="ICA47" s="277"/>
      <c r="ICB47" s="277"/>
      <c r="ICC47" s="277"/>
      <c r="ICD47" s="277"/>
      <c r="ICE47" s="277"/>
      <c r="ICF47" s="277"/>
      <c r="ICG47" s="277"/>
      <c r="ICH47" s="277"/>
      <c r="ICI47" s="277"/>
      <c r="ICJ47" s="277"/>
      <c r="ICK47" s="277"/>
      <c r="ICL47" s="277"/>
      <c r="ICM47" s="277"/>
      <c r="ICN47" s="277"/>
      <c r="ICO47" s="277"/>
      <c r="ICP47" s="277"/>
      <c r="ICQ47" s="277"/>
      <c r="ICR47" s="277"/>
      <c r="ICS47" s="277"/>
      <c r="ICT47" s="277"/>
      <c r="ICU47" s="277"/>
      <c r="ICV47" s="277"/>
      <c r="ICW47" s="277"/>
      <c r="ICX47" s="277"/>
      <c r="ICY47" s="277"/>
      <c r="ICZ47" s="277"/>
      <c r="IDA47" s="277"/>
      <c r="IDB47" s="277"/>
      <c r="IDC47" s="277"/>
      <c r="IDD47" s="277"/>
      <c r="IDE47" s="277"/>
      <c r="IDF47" s="277"/>
      <c r="IDG47" s="277"/>
      <c r="IDH47" s="277"/>
      <c r="IDI47" s="277"/>
      <c r="IDJ47" s="277"/>
      <c r="IDK47" s="277"/>
      <c r="IDL47" s="277"/>
      <c r="IDM47" s="277"/>
      <c r="IDN47" s="277"/>
      <c r="IDO47" s="277"/>
      <c r="IDP47" s="277"/>
      <c r="IDQ47" s="277"/>
      <c r="IDR47" s="277"/>
      <c r="IDS47" s="277"/>
      <c r="IDT47" s="277"/>
      <c r="IDU47" s="277"/>
      <c r="IDV47" s="277"/>
      <c r="IDW47" s="277"/>
      <c r="IDX47" s="277"/>
      <c r="IDY47" s="277"/>
      <c r="IDZ47" s="277"/>
      <c r="IEA47" s="277"/>
      <c r="IEB47" s="277"/>
      <c r="IEC47" s="277"/>
      <c r="IED47" s="277"/>
      <c r="IEE47" s="277"/>
      <c r="IEF47" s="277"/>
      <c r="IEG47" s="277"/>
      <c r="IEH47" s="277"/>
      <c r="IEI47" s="277"/>
      <c r="IEJ47" s="277"/>
      <c r="IEK47" s="277"/>
      <c r="IEL47" s="277"/>
      <c r="IEM47" s="277"/>
      <c r="IEN47" s="277"/>
      <c r="IEO47" s="277"/>
      <c r="IEP47" s="277"/>
      <c r="IEQ47" s="277"/>
      <c r="IER47" s="277"/>
      <c r="IES47" s="277"/>
      <c r="IET47" s="277"/>
      <c r="IEU47" s="277"/>
      <c r="IEV47" s="277"/>
      <c r="IEW47" s="277"/>
      <c r="IEX47" s="277"/>
      <c r="IEY47" s="277"/>
      <c r="IEZ47" s="277"/>
      <c r="IFA47" s="277"/>
      <c r="IFB47" s="277"/>
      <c r="IFC47" s="277"/>
      <c r="IFD47" s="277"/>
      <c r="IFE47" s="277"/>
      <c r="IFF47" s="277"/>
      <c r="IFG47" s="277"/>
      <c r="IFH47" s="277"/>
      <c r="IFI47" s="277"/>
      <c r="IFJ47" s="277"/>
      <c r="IFK47" s="277"/>
      <c r="IFL47" s="277"/>
      <c r="IFM47" s="277"/>
      <c r="IFN47" s="277"/>
      <c r="IFO47" s="277"/>
      <c r="IFP47" s="277"/>
      <c r="IFQ47" s="277"/>
      <c r="IFR47" s="277"/>
      <c r="IFS47" s="277"/>
      <c r="IFT47" s="277"/>
      <c r="IFU47" s="277"/>
      <c r="IFV47" s="277"/>
      <c r="IFW47" s="277"/>
      <c r="IFX47" s="277"/>
      <c r="IFY47" s="277"/>
      <c r="IFZ47" s="277"/>
      <c r="IGA47" s="277"/>
      <c r="IGB47" s="277"/>
      <c r="IGC47" s="277"/>
      <c r="IGD47" s="277"/>
      <c r="IGE47" s="277"/>
      <c r="IGF47" s="277"/>
      <c r="IGG47" s="277"/>
      <c r="IGH47" s="277"/>
      <c r="IGI47" s="277"/>
      <c r="IGJ47" s="277"/>
      <c r="IGK47" s="277"/>
      <c r="IGL47" s="277"/>
      <c r="IGM47" s="277"/>
      <c r="IGN47" s="277"/>
      <c r="IGO47" s="277"/>
      <c r="IGP47" s="277"/>
      <c r="IGQ47" s="277"/>
      <c r="IGR47" s="277"/>
      <c r="IGS47" s="277"/>
      <c r="IGT47" s="277"/>
      <c r="IGU47" s="277"/>
      <c r="IGV47" s="277"/>
      <c r="IGW47" s="277"/>
      <c r="IGX47" s="277"/>
      <c r="IGY47" s="277"/>
      <c r="IGZ47" s="277"/>
      <c r="IHA47" s="277"/>
      <c r="IHB47" s="277"/>
      <c r="IHC47" s="277"/>
      <c r="IHD47" s="277"/>
      <c r="IHE47" s="277"/>
      <c r="IHF47" s="277"/>
      <c r="IHG47" s="277"/>
      <c r="IHH47" s="277"/>
      <c r="IHI47" s="277"/>
      <c r="IHJ47" s="277"/>
      <c r="IHK47" s="277"/>
      <c r="IHL47" s="277"/>
      <c r="IHM47" s="277"/>
      <c r="IHN47" s="277"/>
      <c r="IHO47" s="277"/>
      <c r="IHP47" s="277"/>
      <c r="IHQ47" s="277"/>
      <c r="IHR47" s="277"/>
      <c r="IHS47" s="277"/>
      <c r="IHT47" s="277"/>
      <c r="IHU47" s="277"/>
      <c r="IHV47" s="277"/>
      <c r="IHW47" s="277"/>
      <c r="IHX47" s="277"/>
      <c r="IHY47" s="277"/>
      <c r="IHZ47" s="277"/>
      <c r="IIA47" s="277"/>
      <c r="IIB47" s="277"/>
      <c r="IIC47" s="277"/>
      <c r="IID47" s="277"/>
      <c r="IIE47" s="277"/>
      <c r="IIF47" s="277"/>
      <c r="IIG47" s="277"/>
      <c r="IIH47" s="277"/>
      <c r="III47" s="277"/>
      <c r="IIJ47" s="277"/>
      <c r="IIK47" s="277"/>
      <c r="IIL47" s="277"/>
      <c r="IIM47" s="277"/>
      <c r="IIN47" s="277"/>
      <c r="IIO47" s="277"/>
      <c r="IIP47" s="277"/>
      <c r="IIQ47" s="277"/>
      <c r="IIR47" s="277"/>
      <c r="IIS47" s="277"/>
      <c r="IIT47" s="277"/>
      <c r="IIU47" s="277"/>
      <c r="IIV47" s="277"/>
      <c r="IIW47" s="277"/>
      <c r="IIX47" s="277"/>
      <c r="IIY47" s="277"/>
      <c r="IIZ47" s="277"/>
      <c r="IJA47" s="277"/>
      <c r="IJB47" s="277"/>
      <c r="IJC47" s="277"/>
      <c r="IJD47" s="277"/>
      <c r="IJE47" s="277"/>
      <c r="IJF47" s="277"/>
      <c r="IJG47" s="277"/>
      <c r="IJH47" s="277"/>
      <c r="IJI47" s="277"/>
      <c r="IJJ47" s="277"/>
      <c r="IJK47" s="277"/>
      <c r="IJL47" s="277"/>
      <c r="IJM47" s="277"/>
      <c r="IJN47" s="277"/>
      <c r="IJO47" s="277"/>
      <c r="IJP47" s="277"/>
      <c r="IJQ47" s="277"/>
      <c r="IJR47" s="277"/>
      <c r="IJS47" s="277"/>
      <c r="IJT47" s="277"/>
      <c r="IJU47" s="277"/>
      <c r="IJV47" s="277"/>
      <c r="IJW47" s="277"/>
      <c r="IJX47" s="277"/>
      <c r="IJY47" s="277"/>
      <c r="IJZ47" s="277"/>
      <c r="IKA47" s="277"/>
      <c r="IKB47" s="277"/>
      <c r="IKC47" s="277"/>
      <c r="IKD47" s="277"/>
      <c r="IKE47" s="277"/>
      <c r="IKF47" s="277"/>
      <c r="IKG47" s="277"/>
      <c r="IKH47" s="277"/>
      <c r="IKI47" s="277"/>
      <c r="IKJ47" s="277"/>
      <c r="IKK47" s="277"/>
      <c r="IKL47" s="277"/>
      <c r="IKM47" s="277"/>
      <c r="IKN47" s="277"/>
      <c r="IKO47" s="277"/>
      <c r="IKP47" s="277"/>
      <c r="IKQ47" s="277"/>
      <c r="IKR47" s="277"/>
      <c r="IKS47" s="277"/>
      <c r="IKT47" s="277"/>
      <c r="IKU47" s="277"/>
      <c r="IKV47" s="277"/>
      <c r="IKW47" s="277"/>
      <c r="IKX47" s="277"/>
      <c r="IKY47" s="277"/>
      <c r="IKZ47" s="277"/>
      <c r="ILA47" s="277"/>
      <c r="ILB47" s="277"/>
      <c r="ILC47" s="277"/>
      <c r="ILD47" s="277"/>
      <c r="ILE47" s="277"/>
      <c r="ILF47" s="277"/>
      <c r="ILG47" s="277"/>
      <c r="ILH47" s="277"/>
      <c r="ILI47" s="277"/>
      <c r="ILJ47" s="277"/>
      <c r="ILK47" s="277"/>
      <c r="ILL47" s="277"/>
      <c r="ILM47" s="277"/>
      <c r="ILN47" s="277"/>
      <c r="ILO47" s="277"/>
      <c r="ILP47" s="277"/>
      <c r="ILQ47" s="277"/>
      <c r="ILR47" s="277"/>
      <c r="ILS47" s="277"/>
      <c r="ILT47" s="277"/>
      <c r="ILU47" s="277"/>
      <c r="ILV47" s="277"/>
      <c r="ILW47" s="277"/>
      <c r="ILX47" s="277"/>
      <c r="ILY47" s="277"/>
      <c r="ILZ47" s="277"/>
      <c r="IMA47" s="277"/>
      <c r="IMB47" s="277"/>
      <c r="IMC47" s="277"/>
      <c r="IMD47" s="277"/>
      <c r="IME47" s="277"/>
      <c r="IMF47" s="277"/>
      <c r="IMG47" s="277"/>
      <c r="IMH47" s="277"/>
      <c r="IMI47" s="277"/>
      <c r="IMJ47" s="277"/>
      <c r="IMK47" s="277"/>
      <c r="IML47" s="277"/>
      <c r="IMM47" s="277"/>
      <c r="IMN47" s="277"/>
      <c r="IMO47" s="277"/>
      <c r="IMP47" s="277"/>
      <c r="IMQ47" s="277"/>
      <c r="IMR47" s="277"/>
      <c r="IMS47" s="277"/>
      <c r="IMT47" s="277"/>
      <c r="IMU47" s="277"/>
      <c r="IMV47" s="277"/>
      <c r="IMW47" s="277"/>
      <c r="IMX47" s="277"/>
      <c r="IMY47" s="277"/>
      <c r="IMZ47" s="277"/>
      <c r="INA47" s="277"/>
      <c r="INB47" s="277"/>
      <c r="INC47" s="277"/>
      <c r="IND47" s="277"/>
      <c r="INE47" s="277"/>
      <c r="INF47" s="277"/>
      <c r="ING47" s="277"/>
      <c r="INH47" s="277"/>
      <c r="INI47" s="277"/>
      <c r="INJ47" s="277"/>
      <c r="INK47" s="277"/>
      <c r="INL47" s="277"/>
      <c r="INM47" s="277"/>
      <c r="INN47" s="277"/>
      <c r="INO47" s="277"/>
      <c r="INP47" s="277"/>
      <c r="INQ47" s="277"/>
      <c r="INR47" s="277"/>
      <c r="INS47" s="277"/>
      <c r="INT47" s="277"/>
      <c r="INU47" s="277"/>
      <c r="INV47" s="277"/>
      <c r="INW47" s="277"/>
      <c r="INX47" s="277"/>
      <c r="INY47" s="277"/>
      <c r="INZ47" s="277"/>
      <c r="IOA47" s="277"/>
      <c r="IOB47" s="277"/>
      <c r="IOC47" s="277"/>
      <c r="IOD47" s="277"/>
      <c r="IOE47" s="277"/>
      <c r="IOF47" s="277"/>
      <c r="IOG47" s="277"/>
      <c r="IOH47" s="277"/>
      <c r="IOI47" s="277"/>
      <c r="IOJ47" s="277"/>
      <c r="IOK47" s="277"/>
      <c r="IOL47" s="277"/>
      <c r="IOM47" s="277"/>
      <c r="ION47" s="277"/>
      <c r="IOO47" s="277"/>
      <c r="IOP47" s="277"/>
      <c r="IOQ47" s="277"/>
      <c r="IOR47" s="277"/>
      <c r="IOS47" s="277"/>
      <c r="IOT47" s="277"/>
      <c r="IOU47" s="277"/>
      <c r="IOV47" s="277"/>
      <c r="IOW47" s="277"/>
      <c r="IOX47" s="277"/>
      <c r="IOY47" s="277"/>
      <c r="IOZ47" s="277"/>
      <c r="IPA47" s="277"/>
      <c r="IPB47" s="277"/>
      <c r="IPC47" s="277"/>
      <c r="IPD47" s="277"/>
      <c r="IPE47" s="277"/>
      <c r="IPF47" s="277"/>
      <c r="IPG47" s="277"/>
      <c r="IPH47" s="277"/>
      <c r="IPI47" s="277"/>
      <c r="IPJ47" s="277"/>
      <c r="IPK47" s="277"/>
      <c r="IPL47" s="277"/>
      <c r="IPM47" s="277"/>
      <c r="IPN47" s="277"/>
      <c r="IPO47" s="277"/>
      <c r="IPP47" s="277"/>
      <c r="IPQ47" s="277"/>
      <c r="IPR47" s="277"/>
      <c r="IPS47" s="277"/>
      <c r="IPT47" s="277"/>
      <c r="IPU47" s="277"/>
      <c r="IPV47" s="277"/>
      <c r="IPW47" s="277"/>
      <c r="IPX47" s="277"/>
      <c r="IPY47" s="277"/>
      <c r="IPZ47" s="277"/>
      <c r="IQA47" s="277"/>
      <c r="IQB47" s="277"/>
      <c r="IQC47" s="277"/>
      <c r="IQD47" s="277"/>
      <c r="IQE47" s="277"/>
      <c r="IQF47" s="277"/>
      <c r="IQG47" s="277"/>
      <c r="IQH47" s="277"/>
      <c r="IQI47" s="277"/>
      <c r="IQJ47" s="277"/>
      <c r="IQK47" s="277"/>
      <c r="IQL47" s="277"/>
      <c r="IQM47" s="277"/>
      <c r="IQN47" s="277"/>
      <c r="IQO47" s="277"/>
      <c r="IQP47" s="277"/>
      <c r="IQQ47" s="277"/>
      <c r="IQR47" s="277"/>
      <c r="IQS47" s="277"/>
      <c r="IQT47" s="277"/>
      <c r="IQU47" s="277"/>
      <c r="IQV47" s="277"/>
      <c r="IQW47" s="277"/>
      <c r="IQX47" s="277"/>
      <c r="IQY47" s="277"/>
      <c r="IQZ47" s="277"/>
      <c r="IRA47" s="277"/>
      <c r="IRB47" s="277"/>
      <c r="IRC47" s="277"/>
      <c r="IRD47" s="277"/>
      <c r="IRE47" s="277"/>
      <c r="IRF47" s="277"/>
      <c r="IRG47" s="277"/>
      <c r="IRH47" s="277"/>
      <c r="IRI47" s="277"/>
      <c r="IRJ47" s="277"/>
      <c r="IRK47" s="277"/>
      <c r="IRL47" s="277"/>
      <c r="IRM47" s="277"/>
      <c r="IRN47" s="277"/>
      <c r="IRO47" s="277"/>
      <c r="IRP47" s="277"/>
      <c r="IRQ47" s="277"/>
      <c r="IRR47" s="277"/>
      <c r="IRS47" s="277"/>
      <c r="IRT47" s="277"/>
      <c r="IRU47" s="277"/>
      <c r="IRV47" s="277"/>
      <c r="IRW47" s="277"/>
      <c r="IRX47" s="277"/>
      <c r="IRY47" s="277"/>
      <c r="IRZ47" s="277"/>
      <c r="ISA47" s="277"/>
      <c r="ISB47" s="277"/>
      <c r="ISC47" s="277"/>
      <c r="ISD47" s="277"/>
      <c r="ISE47" s="277"/>
      <c r="ISF47" s="277"/>
      <c r="ISG47" s="277"/>
      <c r="ISH47" s="277"/>
      <c r="ISI47" s="277"/>
      <c r="ISJ47" s="277"/>
      <c r="ISK47" s="277"/>
      <c r="ISL47" s="277"/>
      <c r="ISM47" s="277"/>
      <c r="ISN47" s="277"/>
      <c r="ISO47" s="277"/>
      <c r="ISP47" s="277"/>
      <c r="ISQ47" s="277"/>
      <c r="ISR47" s="277"/>
      <c r="ISS47" s="277"/>
      <c r="IST47" s="277"/>
      <c r="ISU47" s="277"/>
      <c r="ISV47" s="277"/>
      <c r="ISW47" s="277"/>
      <c r="ISX47" s="277"/>
      <c r="ISY47" s="277"/>
      <c r="ISZ47" s="277"/>
      <c r="ITA47" s="277"/>
      <c r="ITB47" s="277"/>
      <c r="ITC47" s="277"/>
      <c r="ITD47" s="277"/>
      <c r="ITE47" s="277"/>
      <c r="ITF47" s="277"/>
      <c r="ITG47" s="277"/>
      <c r="ITH47" s="277"/>
      <c r="ITI47" s="277"/>
      <c r="ITJ47" s="277"/>
      <c r="ITK47" s="277"/>
      <c r="ITL47" s="277"/>
      <c r="ITM47" s="277"/>
      <c r="ITN47" s="277"/>
      <c r="ITO47" s="277"/>
      <c r="ITP47" s="277"/>
      <c r="ITQ47" s="277"/>
      <c r="ITR47" s="277"/>
      <c r="ITS47" s="277"/>
      <c r="ITT47" s="277"/>
      <c r="ITU47" s="277"/>
      <c r="ITV47" s="277"/>
      <c r="ITW47" s="277"/>
      <c r="ITX47" s="277"/>
      <c r="ITY47" s="277"/>
      <c r="ITZ47" s="277"/>
      <c r="IUA47" s="277"/>
      <c r="IUB47" s="277"/>
      <c r="IUC47" s="277"/>
      <c r="IUD47" s="277"/>
      <c r="IUE47" s="277"/>
      <c r="IUF47" s="277"/>
      <c r="IUG47" s="277"/>
      <c r="IUH47" s="277"/>
      <c r="IUI47" s="277"/>
      <c r="IUJ47" s="277"/>
      <c r="IUK47" s="277"/>
      <c r="IUL47" s="277"/>
      <c r="IUM47" s="277"/>
      <c r="IUN47" s="277"/>
      <c r="IUO47" s="277"/>
      <c r="IUP47" s="277"/>
      <c r="IUQ47" s="277"/>
      <c r="IUR47" s="277"/>
      <c r="IUS47" s="277"/>
      <c r="IUT47" s="277"/>
      <c r="IUU47" s="277"/>
      <c r="IUV47" s="277"/>
      <c r="IUW47" s="277"/>
      <c r="IUX47" s="277"/>
      <c r="IUY47" s="277"/>
      <c r="IUZ47" s="277"/>
      <c r="IVA47" s="277"/>
      <c r="IVB47" s="277"/>
      <c r="IVC47" s="277"/>
      <c r="IVD47" s="277"/>
      <c r="IVE47" s="277"/>
      <c r="IVF47" s="277"/>
      <c r="IVG47" s="277"/>
      <c r="IVH47" s="277"/>
      <c r="IVI47" s="277"/>
      <c r="IVJ47" s="277"/>
      <c r="IVK47" s="277"/>
      <c r="IVL47" s="277"/>
      <c r="IVM47" s="277"/>
      <c r="IVN47" s="277"/>
      <c r="IVO47" s="277"/>
      <c r="IVP47" s="277"/>
      <c r="IVQ47" s="277"/>
      <c r="IVR47" s="277"/>
      <c r="IVS47" s="277"/>
      <c r="IVT47" s="277"/>
      <c r="IVU47" s="277"/>
      <c r="IVV47" s="277"/>
      <c r="IVW47" s="277"/>
      <c r="IVX47" s="277"/>
      <c r="IVY47" s="277"/>
      <c r="IVZ47" s="277"/>
      <c r="IWA47" s="277"/>
      <c r="IWB47" s="277"/>
      <c r="IWC47" s="277"/>
      <c r="IWD47" s="277"/>
      <c r="IWE47" s="277"/>
      <c r="IWF47" s="277"/>
      <c r="IWG47" s="277"/>
      <c r="IWH47" s="277"/>
      <c r="IWI47" s="277"/>
      <c r="IWJ47" s="277"/>
      <c r="IWK47" s="277"/>
      <c r="IWL47" s="277"/>
      <c r="IWM47" s="277"/>
      <c r="IWN47" s="277"/>
      <c r="IWO47" s="277"/>
      <c r="IWP47" s="277"/>
      <c r="IWQ47" s="277"/>
      <c r="IWR47" s="277"/>
      <c r="IWS47" s="277"/>
      <c r="IWT47" s="277"/>
      <c r="IWU47" s="277"/>
      <c r="IWV47" s="277"/>
      <c r="IWW47" s="277"/>
      <c r="IWX47" s="277"/>
      <c r="IWY47" s="277"/>
      <c r="IWZ47" s="277"/>
      <c r="IXA47" s="277"/>
      <c r="IXB47" s="277"/>
      <c r="IXC47" s="277"/>
      <c r="IXD47" s="277"/>
      <c r="IXE47" s="277"/>
      <c r="IXF47" s="277"/>
      <c r="IXG47" s="277"/>
      <c r="IXH47" s="277"/>
      <c r="IXI47" s="277"/>
      <c r="IXJ47" s="277"/>
      <c r="IXK47" s="277"/>
      <c r="IXL47" s="277"/>
      <c r="IXM47" s="277"/>
      <c r="IXN47" s="277"/>
      <c r="IXO47" s="277"/>
      <c r="IXP47" s="277"/>
      <c r="IXQ47" s="277"/>
      <c r="IXR47" s="277"/>
      <c r="IXS47" s="277"/>
      <c r="IXT47" s="277"/>
      <c r="IXU47" s="277"/>
      <c r="IXV47" s="277"/>
      <c r="IXW47" s="277"/>
      <c r="IXX47" s="277"/>
      <c r="IXY47" s="277"/>
      <c r="IXZ47" s="277"/>
      <c r="IYA47" s="277"/>
      <c r="IYB47" s="277"/>
      <c r="IYC47" s="277"/>
      <c r="IYD47" s="277"/>
      <c r="IYE47" s="277"/>
      <c r="IYF47" s="277"/>
      <c r="IYG47" s="277"/>
      <c r="IYH47" s="277"/>
      <c r="IYI47" s="277"/>
      <c r="IYJ47" s="277"/>
      <c r="IYK47" s="277"/>
      <c r="IYL47" s="277"/>
      <c r="IYM47" s="277"/>
      <c r="IYN47" s="277"/>
      <c r="IYO47" s="277"/>
      <c r="IYP47" s="277"/>
      <c r="IYQ47" s="277"/>
      <c r="IYR47" s="277"/>
      <c r="IYS47" s="277"/>
      <c r="IYT47" s="277"/>
      <c r="IYU47" s="277"/>
      <c r="IYV47" s="277"/>
      <c r="IYW47" s="277"/>
      <c r="IYX47" s="277"/>
      <c r="IYY47" s="277"/>
      <c r="IYZ47" s="277"/>
      <c r="IZA47" s="277"/>
      <c r="IZB47" s="277"/>
      <c r="IZC47" s="277"/>
      <c r="IZD47" s="277"/>
      <c r="IZE47" s="277"/>
      <c r="IZF47" s="277"/>
      <c r="IZG47" s="277"/>
      <c r="IZH47" s="277"/>
      <c r="IZI47" s="277"/>
      <c r="IZJ47" s="277"/>
      <c r="IZK47" s="277"/>
      <c r="IZL47" s="277"/>
      <c r="IZM47" s="277"/>
      <c r="IZN47" s="277"/>
      <c r="IZO47" s="277"/>
      <c r="IZP47" s="277"/>
      <c r="IZQ47" s="277"/>
      <c r="IZR47" s="277"/>
      <c r="IZS47" s="277"/>
      <c r="IZT47" s="277"/>
      <c r="IZU47" s="277"/>
      <c r="IZV47" s="277"/>
      <c r="IZW47" s="277"/>
      <c r="IZX47" s="277"/>
      <c r="IZY47" s="277"/>
      <c r="IZZ47" s="277"/>
      <c r="JAA47" s="277"/>
      <c r="JAB47" s="277"/>
      <c r="JAC47" s="277"/>
      <c r="JAD47" s="277"/>
      <c r="JAE47" s="277"/>
      <c r="JAF47" s="277"/>
      <c r="JAG47" s="277"/>
      <c r="JAH47" s="277"/>
      <c r="JAI47" s="277"/>
      <c r="JAJ47" s="277"/>
      <c r="JAK47" s="277"/>
      <c r="JAL47" s="277"/>
      <c r="JAM47" s="277"/>
      <c r="JAN47" s="277"/>
      <c r="JAO47" s="277"/>
      <c r="JAP47" s="277"/>
      <c r="JAQ47" s="277"/>
      <c r="JAR47" s="277"/>
      <c r="JAS47" s="277"/>
      <c r="JAT47" s="277"/>
      <c r="JAU47" s="277"/>
      <c r="JAV47" s="277"/>
      <c r="JAW47" s="277"/>
      <c r="JAX47" s="277"/>
      <c r="JAY47" s="277"/>
      <c r="JAZ47" s="277"/>
      <c r="JBA47" s="277"/>
      <c r="JBB47" s="277"/>
      <c r="JBC47" s="277"/>
      <c r="JBD47" s="277"/>
      <c r="JBE47" s="277"/>
      <c r="JBF47" s="277"/>
      <c r="JBG47" s="277"/>
      <c r="JBH47" s="277"/>
      <c r="JBI47" s="277"/>
      <c r="JBJ47" s="277"/>
      <c r="JBK47" s="277"/>
      <c r="JBL47" s="277"/>
      <c r="JBM47" s="277"/>
      <c r="JBN47" s="277"/>
      <c r="JBO47" s="277"/>
      <c r="JBP47" s="277"/>
      <c r="JBQ47" s="277"/>
      <c r="JBR47" s="277"/>
      <c r="JBS47" s="277"/>
      <c r="JBT47" s="277"/>
      <c r="JBU47" s="277"/>
      <c r="JBV47" s="277"/>
      <c r="JBW47" s="277"/>
      <c r="JBX47" s="277"/>
      <c r="JBY47" s="277"/>
      <c r="JBZ47" s="277"/>
      <c r="JCA47" s="277"/>
      <c r="JCB47" s="277"/>
      <c r="JCC47" s="277"/>
      <c r="JCD47" s="277"/>
      <c r="JCE47" s="277"/>
      <c r="JCF47" s="277"/>
      <c r="JCG47" s="277"/>
      <c r="JCH47" s="277"/>
      <c r="JCI47" s="277"/>
      <c r="JCJ47" s="277"/>
      <c r="JCK47" s="277"/>
      <c r="JCL47" s="277"/>
      <c r="JCM47" s="277"/>
      <c r="JCN47" s="277"/>
      <c r="JCO47" s="277"/>
      <c r="JCP47" s="277"/>
      <c r="JCQ47" s="277"/>
      <c r="JCR47" s="277"/>
      <c r="JCS47" s="277"/>
      <c r="JCT47" s="277"/>
      <c r="JCU47" s="277"/>
      <c r="JCV47" s="277"/>
      <c r="JCW47" s="277"/>
      <c r="JCX47" s="277"/>
      <c r="JCY47" s="277"/>
      <c r="JCZ47" s="277"/>
      <c r="JDA47" s="277"/>
      <c r="JDB47" s="277"/>
      <c r="JDC47" s="277"/>
      <c r="JDD47" s="277"/>
      <c r="JDE47" s="277"/>
      <c r="JDF47" s="277"/>
      <c r="JDG47" s="277"/>
      <c r="JDH47" s="277"/>
      <c r="JDI47" s="277"/>
      <c r="JDJ47" s="277"/>
      <c r="JDK47" s="277"/>
      <c r="JDL47" s="277"/>
      <c r="JDM47" s="277"/>
      <c r="JDN47" s="277"/>
      <c r="JDO47" s="277"/>
      <c r="JDP47" s="277"/>
      <c r="JDQ47" s="277"/>
      <c r="JDR47" s="277"/>
      <c r="JDS47" s="277"/>
      <c r="JDT47" s="277"/>
      <c r="JDU47" s="277"/>
      <c r="JDV47" s="277"/>
      <c r="JDW47" s="277"/>
      <c r="JDX47" s="277"/>
      <c r="JDY47" s="277"/>
      <c r="JDZ47" s="277"/>
      <c r="JEA47" s="277"/>
      <c r="JEB47" s="277"/>
      <c r="JEC47" s="277"/>
      <c r="JED47" s="277"/>
      <c r="JEE47" s="277"/>
      <c r="JEF47" s="277"/>
      <c r="JEG47" s="277"/>
      <c r="JEH47" s="277"/>
      <c r="JEI47" s="277"/>
      <c r="JEJ47" s="277"/>
      <c r="JEK47" s="277"/>
      <c r="JEL47" s="277"/>
      <c r="JEM47" s="277"/>
      <c r="JEN47" s="277"/>
      <c r="JEO47" s="277"/>
      <c r="JEP47" s="277"/>
      <c r="JEQ47" s="277"/>
      <c r="JER47" s="277"/>
      <c r="JES47" s="277"/>
      <c r="JET47" s="277"/>
      <c r="JEU47" s="277"/>
      <c r="JEV47" s="277"/>
      <c r="JEW47" s="277"/>
      <c r="JEX47" s="277"/>
      <c r="JEY47" s="277"/>
      <c r="JEZ47" s="277"/>
      <c r="JFA47" s="277"/>
      <c r="JFB47" s="277"/>
      <c r="JFC47" s="277"/>
      <c r="JFD47" s="277"/>
      <c r="JFE47" s="277"/>
      <c r="JFF47" s="277"/>
      <c r="JFG47" s="277"/>
      <c r="JFH47" s="277"/>
      <c r="JFI47" s="277"/>
      <c r="JFJ47" s="277"/>
      <c r="JFK47" s="277"/>
      <c r="JFL47" s="277"/>
      <c r="JFM47" s="277"/>
      <c r="JFN47" s="277"/>
      <c r="JFO47" s="277"/>
      <c r="JFP47" s="277"/>
      <c r="JFQ47" s="277"/>
      <c r="JFR47" s="277"/>
      <c r="JFS47" s="277"/>
      <c r="JFT47" s="277"/>
      <c r="JFU47" s="277"/>
      <c r="JFV47" s="277"/>
      <c r="JFW47" s="277"/>
      <c r="JFX47" s="277"/>
      <c r="JFY47" s="277"/>
      <c r="JFZ47" s="277"/>
      <c r="JGA47" s="277"/>
      <c r="JGB47" s="277"/>
      <c r="JGC47" s="277"/>
      <c r="JGD47" s="277"/>
      <c r="JGE47" s="277"/>
      <c r="JGF47" s="277"/>
      <c r="JGG47" s="277"/>
      <c r="JGH47" s="277"/>
      <c r="JGI47" s="277"/>
      <c r="JGJ47" s="277"/>
      <c r="JGK47" s="277"/>
      <c r="JGL47" s="277"/>
      <c r="JGM47" s="277"/>
      <c r="JGN47" s="277"/>
      <c r="JGO47" s="277"/>
      <c r="JGP47" s="277"/>
      <c r="JGQ47" s="277"/>
      <c r="JGR47" s="277"/>
      <c r="JGS47" s="277"/>
      <c r="JGT47" s="277"/>
      <c r="JGU47" s="277"/>
      <c r="JGV47" s="277"/>
      <c r="JGW47" s="277"/>
      <c r="JGX47" s="277"/>
      <c r="JGY47" s="277"/>
      <c r="JGZ47" s="277"/>
      <c r="JHA47" s="277"/>
      <c r="JHB47" s="277"/>
      <c r="JHC47" s="277"/>
      <c r="JHD47" s="277"/>
      <c r="JHE47" s="277"/>
      <c r="JHF47" s="277"/>
      <c r="JHG47" s="277"/>
      <c r="JHH47" s="277"/>
      <c r="JHI47" s="277"/>
      <c r="JHJ47" s="277"/>
      <c r="JHK47" s="277"/>
      <c r="JHL47" s="277"/>
      <c r="JHM47" s="277"/>
      <c r="JHN47" s="277"/>
      <c r="JHO47" s="277"/>
      <c r="JHP47" s="277"/>
      <c r="JHQ47" s="277"/>
      <c r="JHR47" s="277"/>
      <c r="JHS47" s="277"/>
      <c r="JHT47" s="277"/>
      <c r="JHU47" s="277"/>
      <c r="JHV47" s="277"/>
      <c r="JHW47" s="277"/>
      <c r="JHX47" s="277"/>
      <c r="JHY47" s="277"/>
      <c r="JHZ47" s="277"/>
      <c r="JIA47" s="277"/>
      <c r="JIB47" s="277"/>
      <c r="JIC47" s="277"/>
      <c r="JID47" s="277"/>
      <c r="JIE47" s="277"/>
      <c r="JIF47" s="277"/>
      <c r="JIG47" s="277"/>
      <c r="JIH47" s="277"/>
      <c r="JII47" s="277"/>
      <c r="JIJ47" s="277"/>
      <c r="JIK47" s="277"/>
      <c r="JIL47" s="277"/>
      <c r="JIM47" s="277"/>
      <c r="JIN47" s="277"/>
      <c r="JIO47" s="277"/>
      <c r="JIP47" s="277"/>
      <c r="JIQ47" s="277"/>
      <c r="JIR47" s="277"/>
      <c r="JIS47" s="277"/>
      <c r="JIT47" s="277"/>
      <c r="JIU47" s="277"/>
      <c r="JIV47" s="277"/>
      <c r="JIW47" s="277"/>
      <c r="JIX47" s="277"/>
      <c r="JIY47" s="277"/>
      <c r="JIZ47" s="277"/>
      <c r="JJA47" s="277"/>
      <c r="JJB47" s="277"/>
      <c r="JJC47" s="277"/>
      <c r="JJD47" s="277"/>
      <c r="JJE47" s="277"/>
      <c r="JJF47" s="277"/>
      <c r="JJG47" s="277"/>
      <c r="JJH47" s="277"/>
      <c r="JJI47" s="277"/>
      <c r="JJJ47" s="277"/>
      <c r="JJK47" s="277"/>
      <c r="JJL47" s="277"/>
      <c r="JJM47" s="277"/>
      <c r="JJN47" s="277"/>
      <c r="JJO47" s="277"/>
      <c r="JJP47" s="277"/>
      <c r="JJQ47" s="277"/>
      <c r="JJR47" s="277"/>
      <c r="JJS47" s="277"/>
      <c r="JJT47" s="277"/>
      <c r="JJU47" s="277"/>
      <c r="JJV47" s="277"/>
      <c r="JJW47" s="277"/>
      <c r="JJX47" s="277"/>
      <c r="JJY47" s="277"/>
      <c r="JJZ47" s="277"/>
      <c r="JKA47" s="277"/>
      <c r="JKB47" s="277"/>
      <c r="JKC47" s="277"/>
      <c r="JKD47" s="277"/>
      <c r="JKE47" s="277"/>
      <c r="JKF47" s="277"/>
      <c r="JKG47" s="277"/>
      <c r="JKH47" s="277"/>
      <c r="JKI47" s="277"/>
      <c r="JKJ47" s="277"/>
      <c r="JKK47" s="277"/>
      <c r="JKL47" s="277"/>
      <c r="JKM47" s="277"/>
      <c r="JKN47" s="277"/>
      <c r="JKO47" s="277"/>
      <c r="JKP47" s="277"/>
      <c r="JKQ47" s="277"/>
      <c r="JKR47" s="277"/>
      <c r="JKS47" s="277"/>
      <c r="JKT47" s="277"/>
      <c r="JKU47" s="277"/>
      <c r="JKV47" s="277"/>
      <c r="JKW47" s="277"/>
      <c r="JKX47" s="277"/>
      <c r="JKY47" s="277"/>
      <c r="JKZ47" s="277"/>
      <c r="JLA47" s="277"/>
      <c r="JLB47" s="277"/>
      <c r="JLC47" s="277"/>
      <c r="JLD47" s="277"/>
      <c r="JLE47" s="277"/>
      <c r="JLF47" s="277"/>
      <c r="JLG47" s="277"/>
      <c r="JLH47" s="277"/>
      <c r="JLI47" s="277"/>
      <c r="JLJ47" s="277"/>
      <c r="JLK47" s="277"/>
      <c r="JLL47" s="277"/>
      <c r="JLM47" s="277"/>
      <c r="JLN47" s="277"/>
      <c r="JLO47" s="277"/>
      <c r="JLP47" s="277"/>
      <c r="JLQ47" s="277"/>
      <c r="JLR47" s="277"/>
      <c r="JLS47" s="277"/>
      <c r="JLT47" s="277"/>
      <c r="JLU47" s="277"/>
      <c r="JLV47" s="277"/>
      <c r="JLW47" s="277"/>
      <c r="JLX47" s="277"/>
      <c r="JLY47" s="277"/>
      <c r="JLZ47" s="277"/>
      <c r="JMA47" s="277"/>
      <c r="JMB47" s="277"/>
      <c r="JMC47" s="277"/>
      <c r="JMD47" s="277"/>
      <c r="JME47" s="277"/>
      <c r="JMF47" s="277"/>
      <c r="JMG47" s="277"/>
      <c r="JMH47" s="277"/>
      <c r="JMI47" s="277"/>
      <c r="JMJ47" s="277"/>
      <c r="JMK47" s="277"/>
      <c r="JML47" s="277"/>
      <c r="JMM47" s="277"/>
      <c r="JMN47" s="277"/>
      <c r="JMO47" s="277"/>
      <c r="JMP47" s="277"/>
      <c r="JMQ47" s="277"/>
      <c r="JMR47" s="277"/>
      <c r="JMS47" s="277"/>
      <c r="JMT47" s="277"/>
      <c r="JMU47" s="277"/>
      <c r="JMV47" s="277"/>
      <c r="JMW47" s="277"/>
      <c r="JMX47" s="277"/>
      <c r="JMY47" s="277"/>
      <c r="JMZ47" s="277"/>
      <c r="JNA47" s="277"/>
      <c r="JNB47" s="277"/>
      <c r="JNC47" s="277"/>
      <c r="JND47" s="277"/>
      <c r="JNE47" s="277"/>
      <c r="JNF47" s="277"/>
      <c r="JNG47" s="277"/>
      <c r="JNH47" s="277"/>
      <c r="JNI47" s="277"/>
      <c r="JNJ47" s="277"/>
      <c r="JNK47" s="277"/>
      <c r="JNL47" s="277"/>
      <c r="JNM47" s="277"/>
      <c r="JNN47" s="277"/>
      <c r="JNO47" s="277"/>
      <c r="JNP47" s="277"/>
      <c r="JNQ47" s="277"/>
      <c r="JNR47" s="277"/>
      <c r="JNS47" s="277"/>
      <c r="JNT47" s="277"/>
      <c r="JNU47" s="277"/>
      <c r="JNV47" s="277"/>
      <c r="JNW47" s="277"/>
      <c r="JNX47" s="277"/>
      <c r="JNY47" s="277"/>
      <c r="JNZ47" s="277"/>
      <c r="JOA47" s="277"/>
      <c r="JOB47" s="277"/>
      <c r="JOC47" s="277"/>
      <c r="JOD47" s="277"/>
      <c r="JOE47" s="277"/>
      <c r="JOF47" s="277"/>
      <c r="JOG47" s="277"/>
      <c r="JOH47" s="277"/>
      <c r="JOI47" s="277"/>
      <c r="JOJ47" s="277"/>
      <c r="JOK47" s="277"/>
      <c r="JOL47" s="277"/>
      <c r="JOM47" s="277"/>
      <c r="JON47" s="277"/>
      <c r="JOO47" s="277"/>
      <c r="JOP47" s="277"/>
      <c r="JOQ47" s="277"/>
      <c r="JOR47" s="277"/>
      <c r="JOS47" s="277"/>
      <c r="JOT47" s="277"/>
      <c r="JOU47" s="277"/>
      <c r="JOV47" s="277"/>
      <c r="JOW47" s="277"/>
      <c r="JOX47" s="277"/>
      <c r="JOY47" s="277"/>
      <c r="JOZ47" s="277"/>
      <c r="JPA47" s="277"/>
      <c r="JPB47" s="277"/>
      <c r="JPC47" s="277"/>
      <c r="JPD47" s="277"/>
      <c r="JPE47" s="277"/>
      <c r="JPF47" s="277"/>
      <c r="JPG47" s="277"/>
      <c r="JPH47" s="277"/>
      <c r="JPI47" s="277"/>
      <c r="JPJ47" s="277"/>
      <c r="JPK47" s="277"/>
      <c r="JPL47" s="277"/>
      <c r="JPM47" s="277"/>
      <c r="JPN47" s="277"/>
      <c r="JPO47" s="277"/>
      <c r="JPP47" s="277"/>
      <c r="JPQ47" s="277"/>
      <c r="JPR47" s="277"/>
      <c r="JPS47" s="277"/>
      <c r="JPT47" s="277"/>
      <c r="JPU47" s="277"/>
      <c r="JPV47" s="277"/>
      <c r="JPW47" s="277"/>
      <c r="JPX47" s="277"/>
      <c r="JPY47" s="277"/>
      <c r="JPZ47" s="277"/>
      <c r="JQA47" s="277"/>
      <c r="JQB47" s="277"/>
      <c r="JQC47" s="277"/>
      <c r="JQD47" s="277"/>
      <c r="JQE47" s="277"/>
      <c r="JQF47" s="277"/>
      <c r="JQG47" s="277"/>
      <c r="JQH47" s="277"/>
      <c r="JQI47" s="277"/>
      <c r="JQJ47" s="277"/>
      <c r="JQK47" s="277"/>
      <c r="JQL47" s="277"/>
      <c r="JQM47" s="277"/>
      <c r="JQN47" s="277"/>
      <c r="JQO47" s="277"/>
      <c r="JQP47" s="277"/>
      <c r="JQQ47" s="277"/>
      <c r="JQR47" s="277"/>
      <c r="JQS47" s="277"/>
      <c r="JQT47" s="277"/>
      <c r="JQU47" s="277"/>
      <c r="JQV47" s="277"/>
      <c r="JQW47" s="277"/>
      <c r="JQX47" s="277"/>
      <c r="JQY47" s="277"/>
      <c r="JQZ47" s="277"/>
      <c r="JRA47" s="277"/>
      <c r="JRB47" s="277"/>
      <c r="JRC47" s="277"/>
      <c r="JRD47" s="277"/>
      <c r="JRE47" s="277"/>
      <c r="JRF47" s="277"/>
      <c r="JRG47" s="277"/>
      <c r="JRH47" s="277"/>
      <c r="JRI47" s="277"/>
      <c r="JRJ47" s="277"/>
      <c r="JRK47" s="277"/>
      <c r="JRL47" s="277"/>
      <c r="JRM47" s="277"/>
      <c r="JRN47" s="277"/>
      <c r="JRO47" s="277"/>
      <c r="JRP47" s="277"/>
      <c r="JRQ47" s="277"/>
      <c r="JRR47" s="277"/>
      <c r="JRS47" s="277"/>
      <c r="JRT47" s="277"/>
      <c r="JRU47" s="277"/>
      <c r="JRV47" s="277"/>
      <c r="JRW47" s="277"/>
      <c r="JRX47" s="277"/>
      <c r="JRY47" s="277"/>
      <c r="JRZ47" s="277"/>
      <c r="JSA47" s="277"/>
      <c r="JSB47" s="277"/>
      <c r="JSC47" s="277"/>
      <c r="JSD47" s="277"/>
      <c r="JSE47" s="277"/>
      <c r="JSF47" s="277"/>
      <c r="JSG47" s="277"/>
      <c r="JSH47" s="277"/>
      <c r="JSI47" s="277"/>
      <c r="JSJ47" s="277"/>
      <c r="JSK47" s="277"/>
      <c r="JSL47" s="277"/>
      <c r="JSM47" s="277"/>
      <c r="JSN47" s="277"/>
      <c r="JSO47" s="277"/>
      <c r="JSP47" s="277"/>
      <c r="JSQ47" s="277"/>
      <c r="JSR47" s="277"/>
      <c r="JSS47" s="277"/>
      <c r="JST47" s="277"/>
      <c r="JSU47" s="277"/>
      <c r="JSV47" s="277"/>
      <c r="JSW47" s="277"/>
      <c r="JSX47" s="277"/>
      <c r="JSY47" s="277"/>
      <c r="JSZ47" s="277"/>
      <c r="JTA47" s="277"/>
      <c r="JTB47" s="277"/>
      <c r="JTC47" s="277"/>
      <c r="JTD47" s="277"/>
      <c r="JTE47" s="277"/>
      <c r="JTF47" s="277"/>
      <c r="JTG47" s="277"/>
      <c r="JTH47" s="277"/>
      <c r="JTI47" s="277"/>
      <c r="JTJ47" s="277"/>
      <c r="JTK47" s="277"/>
      <c r="JTL47" s="277"/>
      <c r="JTM47" s="277"/>
      <c r="JTN47" s="277"/>
      <c r="JTO47" s="277"/>
      <c r="JTP47" s="277"/>
      <c r="JTQ47" s="277"/>
      <c r="JTR47" s="277"/>
      <c r="JTS47" s="277"/>
      <c r="JTT47" s="277"/>
      <c r="JTU47" s="277"/>
      <c r="JTV47" s="277"/>
      <c r="JTW47" s="277"/>
      <c r="JTX47" s="277"/>
      <c r="JTY47" s="277"/>
      <c r="JTZ47" s="277"/>
      <c r="JUA47" s="277"/>
      <c r="JUB47" s="277"/>
      <c r="JUC47" s="277"/>
      <c r="JUD47" s="277"/>
      <c r="JUE47" s="277"/>
      <c r="JUF47" s="277"/>
      <c r="JUG47" s="277"/>
      <c r="JUH47" s="277"/>
      <c r="JUI47" s="277"/>
      <c r="JUJ47" s="277"/>
      <c r="JUK47" s="277"/>
      <c r="JUL47" s="277"/>
      <c r="JUM47" s="277"/>
      <c r="JUN47" s="277"/>
      <c r="JUO47" s="277"/>
      <c r="JUP47" s="277"/>
      <c r="JUQ47" s="277"/>
      <c r="JUR47" s="277"/>
      <c r="JUS47" s="277"/>
      <c r="JUT47" s="277"/>
      <c r="JUU47" s="277"/>
      <c r="JUV47" s="277"/>
      <c r="JUW47" s="277"/>
      <c r="JUX47" s="277"/>
      <c r="JUY47" s="277"/>
      <c r="JUZ47" s="277"/>
      <c r="JVA47" s="277"/>
      <c r="JVB47" s="277"/>
      <c r="JVC47" s="277"/>
      <c r="JVD47" s="277"/>
      <c r="JVE47" s="277"/>
      <c r="JVF47" s="277"/>
      <c r="JVG47" s="277"/>
      <c r="JVH47" s="277"/>
      <c r="JVI47" s="277"/>
      <c r="JVJ47" s="277"/>
      <c r="JVK47" s="277"/>
      <c r="JVL47" s="277"/>
      <c r="JVM47" s="277"/>
      <c r="JVN47" s="277"/>
      <c r="JVO47" s="277"/>
      <c r="JVP47" s="277"/>
      <c r="JVQ47" s="277"/>
      <c r="JVR47" s="277"/>
      <c r="JVS47" s="277"/>
      <c r="JVT47" s="277"/>
      <c r="JVU47" s="277"/>
      <c r="JVV47" s="277"/>
      <c r="JVW47" s="277"/>
      <c r="JVX47" s="277"/>
      <c r="JVY47" s="277"/>
      <c r="JVZ47" s="277"/>
      <c r="JWA47" s="277"/>
      <c r="JWB47" s="277"/>
      <c r="JWC47" s="277"/>
      <c r="JWD47" s="277"/>
      <c r="JWE47" s="277"/>
      <c r="JWF47" s="277"/>
      <c r="JWG47" s="277"/>
      <c r="JWH47" s="277"/>
      <c r="JWI47" s="277"/>
      <c r="JWJ47" s="277"/>
      <c r="JWK47" s="277"/>
      <c r="JWL47" s="277"/>
      <c r="JWM47" s="277"/>
      <c r="JWN47" s="277"/>
      <c r="JWO47" s="277"/>
      <c r="JWP47" s="277"/>
      <c r="JWQ47" s="277"/>
      <c r="JWR47" s="277"/>
      <c r="JWS47" s="277"/>
      <c r="JWT47" s="277"/>
      <c r="JWU47" s="277"/>
      <c r="JWV47" s="277"/>
      <c r="JWW47" s="277"/>
      <c r="JWX47" s="277"/>
      <c r="JWY47" s="277"/>
      <c r="JWZ47" s="277"/>
      <c r="JXA47" s="277"/>
      <c r="JXB47" s="277"/>
      <c r="JXC47" s="277"/>
      <c r="JXD47" s="277"/>
      <c r="JXE47" s="277"/>
      <c r="JXF47" s="277"/>
      <c r="JXG47" s="277"/>
      <c r="JXH47" s="277"/>
      <c r="JXI47" s="277"/>
      <c r="JXJ47" s="277"/>
      <c r="JXK47" s="277"/>
      <c r="JXL47" s="277"/>
      <c r="JXM47" s="277"/>
      <c r="JXN47" s="277"/>
      <c r="JXO47" s="277"/>
      <c r="JXP47" s="277"/>
      <c r="JXQ47" s="277"/>
      <c r="JXR47" s="277"/>
      <c r="JXS47" s="277"/>
      <c r="JXT47" s="277"/>
      <c r="JXU47" s="277"/>
      <c r="JXV47" s="277"/>
      <c r="JXW47" s="277"/>
      <c r="JXX47" s="277"/>
      <c r="JXY47" s="277"/>
      <c r="JXZ47" s="277"/>
      <c r="JYA47" s="277"/>
      <c r="JYB47" s="277"/>
      <c r="JYC47" s="277"/>
      <c r="JYD47" s="277"/>
      <c r="JYE47" s="277"/>
      <c r="JYF47" s="277"/>
      <c r="JYG47" s="277"/>
      <c r="JYH47" s="277"/>
      <c r="JYI47" s="277"/>
      <c r="JYJ47" s="277"/>
      <c r="JYK47" s="277"/>
      <c r="JYL47" s="277"/>
      <c r="JYM47" s="277"/>
      <c r="JYN47" s="277"/>
      <c r="JYO47" s="277"/>
      <c r="JYP47" s="277"/>
      <c r="JYQ47" s="277"/>
      <c r="JYR47" s="277"/>
      <c r="JYS47" s="277"/>
      <c r="JYT47" s="277"/>
      <c r="JYU47" s="277"/>
      <c r="JYV47" s="277"/>
      <c r="JYW47" s="277"/>
      <c r="JYX47" s="277"/>
      <c r="JYY47" s="277"/>
      <c r="JYZ47" s="277"/>
      <c r="JZA47" s="277"/>
      <c r="JZB47" s="277"/>
      <c r="JZC47" s="277"/>
      <c r="JZD47" s="277"/>
      <c r="JZE47" s="277"/>
      <c r="JZF47" s="277"/>
      <c r="JZG47" s="277"/>
      <c r="JZH47" s="277"/>
      <c r="JZI47" s="277"/>
      <c r="JZJ47" s="277"/>
      <c r="JZK47" s="277"/>
      <c r="JZL47" s="277"/>
      <c r="JZM47" s="277"/>
      <c r="JZN47" s="277"/>
      <c r="JZO47" s="277"/>
      <c r="JZP47" s="277"/>
      <c r="JZQ47" s="277"/>
      <c r="JZR47" s="277"/>
      <c r="JZS47" s="277"/>
      <c r="JZT47" s="277"/>
      <c r="JZU47" s="277"/>
      <c r="JZV47" s="277"/>
      <c r="JZW47" s="277"/>
      <c r="JZX47" s="277"/>
      <c r="JZY47" s="277"/>
      <c r="JZZ47" s="277"/>
      <c r="KAA47" s="277"/>
      <c r="KAB47" s="277"/>
      <c r="KAC47" s="277"/>
      <c r="KAD47" s="277"/>
      <c r="KAE47" s="277"/>
      <c r="KAF47" s="277"/>
      <c r="KAG47" s="277"/>
      <c r="KAH47" s="277"/>
      <c r="KAI47" s="277"/>
      <c r="KAJ47" s="277"/>
      <c r="KAK47" s="277"/>
      <c r="KAL47" s="277"/>
      <c r="KAM47" s="277"/>
      <c r="KAN47" s="277"/>
      <c r="KAO47" s="277"/>
      <c r="KAP47" s="277"/>
      <c r="KAQ47" s="277"/>
      <c r="KAR47" s="277"/>
      <c r="KAS47" s="277"/>
      <c r="KAT47" s="277"/>
      <c r="KAU47" s="277"/>
      <c r="KAV47" s="277"/>
      <c r="KAW47" s="277"/>
      <c r="KAX47" s="277"/>
      <c r="KAY47" s="277"/>
      <c r="KAZ47" s="277"/>
      <c r="KBA47" s="277"/>
      <c r="KBB47" s="277"/>
      <c r="KBC47" s="277"/>
      <c r="KBD47" s="277"/>
      <c r="KBE47" s="277"/>
      <c r="KBF47" s="277"/>
      <c r="KBG47" s="277"/>
      <c r="KBH47" s="277"/>
      <c r="KBI47" s="277"/>
      <c r="KBJ47" s="277"/>
      <c r="KBK47" s="277"/>
      <c r="KBL47" s="277"/>
      <c r="KBM47" s="277"/>
      <c r="KBN47" s="277"/>
      <c r="KBO47" s="277"/>
      <c r="KBP47" s="277"/>
      <c r="KBQ47" s="277"/>
      <c r="KBR47" s="277"/>
      <c r="KBS47" s="277"/>
      <c r="KBT47" s="277"/>
      <c r="KBU47" s="277"/>
      <c r="KBV47" s="277"/>
      <c r="KBW47" s="277"/>
      <c r="KBX47" s="277"/>
      <c r="KBY47" s="277"/>
      <c r="KBZ47" s="277"/>
      <c r="KCA47" s="277"/>
      <c r="KCB47" s="277"/>
      <c r="KCC47" s="277"/>
      <c r="KCD47" s="277"/>
      <c r="KCE47" s="277"/>
      <c r="KCF47" s="277"/>
      <c r="KCG47" s="277"/>
      <c r="KCH47" s="277"/>
      <c r="KCI47" s="277"/>
      <c r="KCJ47" s="277"/>
      <c r="KCK47" s="277"/>
      <c r="KCL47" s="277"/>
      <c r="KCM47" s="277"/>
      <c r="KCN47" s="277"/>
      <c r="KCO47" s="277"/>
      <c r="KCP47" s="277"/>
      <c r="KCQ47" s="277"/>
      <c r="KCR47" s="277"/>
      <c r="KCS47" s="277"/>
      <c r="KCT47" s="277"/>
      <c r="KCU47" s="277"/>
      <c r="KCV47" s="277"/>
      <c r="KCW47" s="277"/>
      <c r="KCX47" s="277"/>
      <c r="KCY47" s="277"/>
      <c r="KCZ47" s="277"/>
      <c r="KDA47" s="277"/>
      <c r="KDB47" s="277"/>
      <c r="KDC47" s="277"/>
      <c r="KDD47" s="277"/>
      <c r="KDE47" s="277"/>
      <c r="KDF47" s="277"/>
      <c r="KDG47" s="277"/>
      <c r="KDH47" s="277"/>
      <c r="KDI47" s="277"/>
      <c r="KDJ47" s="277"/>
      <c r="KDK47" s="277"/>
      <c r="KDL47" s="277"/>
      <c r="KDM47" s="277"/>
      <c r="KDN47" s="277"/>
      <c r="KDO47" s="277"/>
      <c r="KDP47" s="277"/>
      <c r="KDQ47" s="277"/>
      <c r="KDR47" s="277"/>
      <c r="KDS47" s="277"/>
      <c r="KDT47" s="277"/>
      <c r="KDU47" s="277"/>
      <c r="KDV47" s="277"/>
      <c r="KDW47" s="277"/>
      <c r="KDX47" s="277"/>
      <c r="KDY47" s="277"/>
      <c r="KDZ47" s="277"/>
      <c r="KEA47" s="277"/>
      <c r="KEB47" s="277"/>
      <c r="KEC47" s="277"/>
      <c r="KED47" s="277"/>
      <c r="KEE47" s="277"/>
      <c r="KEF47" s="277"/>
      <c r="KEG47" s="277"/>
      <c r="KEH47" s="277"/>
      <c r="KEI47" s="277"/>
      <c r="KEJ47" s="277"/>
      <c r="KEK47" s="277"/>
      <c r="KEL47" s="277"/>
      <c r="KEM47" s="277"/>
      <c r="KEN47" s="277"/>
      <c r="KEO47" s="277"/>
      <c r="KEP47" s="277"/>
      <c r="KEQ47" s="277"/>
      <c r="KER47" s="277"/>
      <c r="KES47" s="277"/>
      <c r="KET47" s="277"/>
      <c r="KEU47" s="277"/>
      <c r="KEV47" s="277"/>
      <c r="KEW47" s="277"/>
      <c r="KEX47" s="277"/>
      <c r="KEY47" s="277"/>
      <c r="KEZ47" s="277"/>
      <c r="KFA47" s="277"/>
      <c r="KFB47" s="277"/>
      <c r="KFC47" s="277"/>
      <c r="KFD47" s="277"/>
      <c r="KFE47" s="277"/>
      <c r="KFF47" s="277"/>
      <c r="KFG47" s="277"/>
      <c r="KFH47" s="277"/>
      <c r="KFI47" s="277"/>
      <c r="KFJ47" s="277"/>
      <c r="KFK47" s="277"/>
      <c r="KFL47" s="277"/>
      <c r="KFM47" s="277"/>
      <c r="KFN47" s="277"/>
      <c r="KFO47" s="277"/>
      <c r="KFP47" s="277"/>
      <c r="KFQ47" s="277"/>
      <c r="KFR47" s="277"/>
      <c r="KFS47" s="277"/>
      <c r="KFT47" s="277"/>
      <c r="KFU47" s="277"/>
      <c r="KFV47" s="277"/>
      <c r="KFW47" s="277"/>
      <c r="KFX47" s="277"/>
      <c r="KFY47" s="277"/>
      <c r="KFZ47" s="277"/>
      <c r="KGA47" s="277"/>
      <c r="KGB47" s="277"/>
      <c r="KGC47" s="277"/>
      <c r="KGD47" s="277"/>
      <c r="KGE47" s="277"/>
      <c r="KGF47" s="277"/>
      <c r="KGG47" s="277"/>
      <c r="KGH47" s="277"/>
      <c r="KGI47" s="277"/>
      <c r="KGJ47" s="277"/>
      <c r="KGK47" s="277"/>
      <c r="KGL47" s="277"/>
      <c r="KGM47" s="277"/>
      <c r="KGN47" s="277"/>
      <c r="KGO47" s="277"/>
      <c r="KGP47" s="277"/>
      <c r="KGQ47" s="277"/>
      <c r="KGR47" s="277"/>
      <c r="KGS47" s="277"/>
      <c r="KGT47" s="277"/>
      <c r="KGU47" s="277"/>
      <c r="KGV47" s="277"/>
      <c r="KGW47" s="277"/>
      <c r="KGX47" s="277"/>
      <c r="KGY47" s="277"/>
      <c r="KGZ47" s="277"/>
      <c r="KHA47" s="277"/>
      <c r="KHB47" s="277"/>
      <c r="KHC47" s="277"/>
      <c r="KHD47" s="277"/>
      <c r="KHE47" s="277"/>
      <c r="KHF47" s="277"/>
      <c r="KHG47" s="277"/>
      <c r="KHH47" s="277"/>
      <c r="KHI47" s="277"/>
      <c r="KHJ47" s="277"/>
      <c r="KHK47" s="277"/>
      <c r="KHL47" s="277"/>
      <c r="KHM47" s="277"/>
      <c r="KHN47" s="277"/>
      <c r="KHO47" s="277"/>
      <c r="KHP47" s="277"/>
      <c r="KHQ47" s="277"/>
      <c r="KHR47" s="277"/>
      <c r="KHS47" s="277"/>
      <c r="KHT47" s="277"/>
      <c r="KHU47" s="277"/>
      <c r="KHV47" s="277"/>
      <c r="KHW47" s="277"/>
      <c r="KHX47" s="277"/>
      <c r="KHY47" s="277"/>
      <c r="KHZ47" s="277"/>
      <c r="KIA47" s="277"/>
      <c r="KIB47" s="277"/>
      <c r="KIC47" s="277"/>
      <c r="KID47" s="277"/>
      <c r="KIE47" s="277"/>
      <c r="KIF47" s="277"/>
      <c r="KIG47" s="277"/>
      <c r="KIH47" s="277"/>
      <c r="KII47" s="277"/>
      <c r="KIJ47" s="277"/>
      <c r="KIK47" s="277"/>
      <c r="KIL47" s="277"/>
      <c r="KIM47" s="277"/>
      <c r="KIN47" s="277"/>
      <c r="KIO47" s="277"/>
      <c r="KIP47" s="277"/>
      <c r="KIQ47" s="277"/>
      <c r="KIR47" s="277"/>
      <c r="KIS47" s="277"/>
      <c r="KIT47" s="277"/>
      <c r="KIU47" s="277"/>
      <c r="KIV47" s="277"/>
      <c r="KIW47" s="277"/>
      <c r="KIX47" s="277"/>
      <c r="KIY47" s="277"/>
      <c r="KIZ47" s="277"/>
      <c r="KJA47" s="277"/>
      <c r="KJB47" s="277"/>
      <c r="KJC47" s="277"/>
      <c r="KJD47" s="277"/>
      <c r="KJE47" s="277"/>
      <c r="KJF47" s="277"/>
      <c r="KJG47" s="277"/>
      <c r="KJH47" s="277"/>
      <c r="KJI47" s="277"/>
      <c r="KJJ47" s="277"/>
      <c r="KJK47" s="277"/>
      <c r="KJL47" s="277"/>
      <c r="KJM47" s="277"/>
      <c r="KJN47" s="277"/>
      <c r="KJO47" s="277"/>
      <c r="KJP47" s="277"/>
      <c r="KJQ47" s="277"/>
      <c r="KJR47" s="277"/>
      <c r="KJS47" s="277"/>
      <c r="KJT47" s="277"/>
      <c r="KJU47" s="277"/>
      <c r="KJV47" s="277"/>
      <c r="KJW47" s="277"/>
      <c r="KJX47" s="277"/>
      <c r="KJY47" s="277"/>
      <c r="KJZ47" s="277"/>
      <c r="KKA47" s="277"/>
      <c r="KKB47" s="277"/>
      <c r="KKC47" s="277"/>
      <c r="KKD47" s="277"/>
      <c r="KKE47" s="277"/>
      <c r="KKF47" s="277"/>
      <c r="KKG47" s="277"/>
      <c r="KKH47" s="277"/>
      <c r="KKI47" s="277"/>
      <c r="KKJ47" s="277"/>
      <c r="KKK47" s="277"/>
      <c r="KKL47" s="277"/>
      <c r="KKM47" s="277"/>
      <c r="KKN47" s="277"/>
      <c r="KKO47" s="277"/>
      <c r="KKP47" s="277"/>
      <c r="KKQ47" s="277"/>
      <c r="KKR47" s="277"/>
      <c r="KKS47" s="277"/>
      <c r="KKT47" s="277"/>
      <c r="KKU47" s="277"/>
      <c r="KKV47" s="277"/>
      <c r="KKW47" s="277"/>
      <c r="KKX47" s="277"/>
      <c r="KKY47" s="277"/>
      <c r="KKZ47" s="277"/>
      <c r="KLA47" s="277"/>
      <c r="KLB47" s="277"/>
      <c r="KLC47" s="277"/>
      <c r="KLD47" s="277"/>
      <c r="KLE47" s="277"/>
      <c r="KLF47" s="277"/>
      <c r="KLG47" s="277"/>
      <c r="KLH47" s="277"/>
      <c r="KLI47" s="277"/>
      <c r="KLJ47" s="277"/>
      <c r="KLK47" s="277"/>
      <c r="KLL47" s="277"/>
      <c r="KLM47" s="277"/>
      <c r="KLN47" s="277"/>
      <c r="KLO47" s="277"/>
      <c r="KLP47" s="277"/>
      <c r="KLQ47" s="277"/>
      <c r="KLR47" s="277"/>
      <c r="KLS47" s="277"/>
      <c r="KLT47" s="277"/>
      <c r="KLU47" s="277"/>
      <c r="KLV47" s="277"/>
      <c r="KLW47" s="277"/>
      <c r="KLX47" s="277"/>
      <c r="KLY47" s="277"/>
      <c r="KLZ47" s="277"/>
      <c r="KMA47" s="277"/>
      <c r="KMB47" s="277"/>
      <c r="KMC47" s="277"/>
      <c r="KMD47" s="277"/>
      <c r="KME47" s="277"/>
      <c r="KMF47" s="277"/>
      <c r="KMG47" s="277"/>
      <c r="KMH47" s="277"/>
      <c r="KMI47" s="277"/>
      <c r="KMJ47" s="277"/>
      <c r="KMK47" s="277"/>
      <c r="KML47" s="277"/>
      <c r="KMM47" s="277"/>
      <c r="KMN47" s="277"/>
      <c r="KMO47" s="277"/>
      <c r="KMP47" s="277"/>
      <c r="KMQ47" s="277"/>
      <c r="KMR47" s="277"/>
      <c r="KMS47" s="277"/>
      <c r="KMT47" s="277"/>
      <c r="KMU47" s="277"/>
      <c r="KMV47" s="277"/>
      <c r="KMW47" s="277"/>
      <c r="KMX47" s="277"/>
      <c r="KMY47" s="277"/>
      <c r="KMZ47" s="277"/>
      <c r="KNA47" s="277"/>
      <c r="KNB47" s="277"/>
      <c r="KNC47" s="277"/>
      <c r="KND47" s="277"/>
      <c r="KNE47" s="277"/>
      <c r="KNF47" s="277"/>
      <c r="KNG47" s="277"/>
      <c r="KNH47" s="277"/>
      <c r="KNI47" s="277"/>
      <c r="KNJ47" s="277"/>
      <c r="KNK47" s="277"/>
      <c r="KNL47" s="277"/>
      <c r="KNM47" s="277"/>
      <c r="KNN47" s="277"/>
      <c r="KNO47" s="277"/>
      <c r="KNP47" s="277"/>
      <c r="KNQ47" s="277"/>
      <c r="KNR47" s="277"/>
      <c r="KNS47" s="277"/>
      <c r="KNT47" s="277"/>
      <c r="KNU47" s="277"/>
      <c r="KNV47" s="277"/>
      <c r="KNW47" s="277"/>
      <c r="KNX47" s="277"/>
      <c r="KNY47" s="277"/>
      <c r="KNZ47" s="277"/>
      <c r="KOA47" s="277"/>
      <c r="KOB47" s="277"/>
      <c r="KOC47" s="277"/>
      <c r="KOD47" s="277"/>
      <c r="KOE47" s="277"/>
      <c r="KOF47" s="277"/>
      <c r="KOG47" s="277"/>
      <c r="KOH47" s="277"/>
      <c r="KOI47" s="277"/>
      <c r="KOJ47" s="277"/>
      <c r="KOK47" s="277"/>
      <c r="KOL47" s="277"/>
      <c r="KOM47" s="277"/>
      <c r="KON47" s="277"/>
      <c r="KOO47" s="277"/>
      <c r="KOP47" s="277"/>
      <c r="KOQ47" s="277"/>
      <c r="KOR47" s="277"/>
      <c r="KOS47" s="277"/>
      <c r="KOT47" s="277"/>
      <c r="KOU47" s="277"/>
      <c r="KOV47" s="277"/>
      <c r="KOW47" s="277"/>
      <c r="KOX47" s="277"/>
      <c r="KOY47" s="277"/>
      <c r="KOZ47" s="277"/>
      <c r="KPA47" s="277"/>
      <c r="KPB47" s="277"/>
      <c r="KPC47" s="277"/>
      <c r="KPD47" s="277"/>
      <c r="KPE47" s="277"/>
      <c r="KPF47" s="277"/>
      <c r="KPG47" s="277"/>
      <c r="KPH47" s="277"/>
      <c r="KPI47" s="277"/>
      <c r="KPJ47" s="277"/>
      <c r="KPK47" s="277"/>
      <c r="KPL47" s="277"/>
      <c r="KPM47" s="277"/>
      <c r="KPN47" s="277"/>
      <c r="KPO47" s="277"/>
      <c r="KPP47" s="277"/>
      <c r="KPQ47" s="277"/>
      <c r="KPR47" s="277"/>
      <c r="KPS47" s="277"/>
      <c r="KPT47" s="277"/>
      <c r="KPU47" s="277"/>
      <c r="KPV47" s="277"/>
      <c r="KPW47" s="277"/>
      <c r="KPX47" s="277"/>
      <c r="KPY47" s="277"/>
      <c r="KPZ47" s="277"/>
      <c r="KQA47" s="277"/>
      <c r="KQB47" s="277"/>
      <c r="KQC47" s="277"/>
      <c r="KQD47" s="277"/>
      <c r="KQE47" s="277"/>
      <c r="KQF47" s="277"/>
      <c r="KQG47" s="277"/>
      <c r="KQH47" s="277"/>
      <c r="KQI47" s="277"/>
      <c r="KQJ47" s="277"/>
      <c r="KQK47" s="277"/>
      <c r="KQL47" s="277"/>
      <c r="KQM47" s="277"/>
      <c r="KQN47" s="277"/>
      <c r="KQO47" s="277"/>
      <c r="KQP47" s="277"/>
      <c r="KQQ47" s="277"/>
      <c r="KQR47" s="277"/>
      <c r="KQS47" s="277"/>
      <c r="KQT47" s="277"/>
      <c r="KQU47" s="277"/>
      <c r="KQV47" s="277"/>
      <c r="KQW47" s="277"/>
      <c r="KQX47" s="277"/>
      <c r="KQY47" s="277"/>
      <c r="KQZ47" s="277"/>
      <c r="KRA47" s="277"/>
      <c r="KRB47" s="277"/>
      <c r="KRC47" s="277"/>
      <c r="KRD47" s="277"/>
      <c r="KRE47" s="277"/>
      <c r="KRF47" s="277"/>
      <c r="KRG47" s="277"/>
      <c r="KRH47" s="277"/>
      <c r="KRI47" s="277"/>
      <c r="KRJ47" s="277"/>
      <c r="KRK47" s="277"/>
      <c r="KRL47" s="277"/>
      <c r="KRM47" s="277"/>
      <c r="KRN47" s="277"/>
      <c r="KRO47" s="277"/>
      <c r="KRP47" s="277"/>
      <c r="KRQ47" s="277"/>
      <c r="KRR47" s="277"/>
      <c r="KRS47" s="277"/>
      <c r="KRT47" s="277"/>
      <c r="KRU47" s="277"/>
      <c r="KRV47" s="277"/>
      <c r="KRW47" s="277"/>
      <c r="KRX47" s="277"/>
      <c r="KRY47" s="277"/>
      <c r="KRZ47" s="277"/>
      <c r="KSA47" s="277"/>
      <c r="KSB47" s="277"/>
      <c r="KSC47" s="277"/>
      <c r="KSD47" s="277"/>
      <c r="KSE47" s="277"/>
      <c r="KSF47" s="277"/>
      <c r="KSG47" s="277"/>
      <c r="KSH47" s="277"/>
      <c r="KSI47" s="277"/>
      <c r="KSJ47" s="277"/>
      <c r="KSK47" s="277"/>
      <c r="KSL47" s="277"/>
      <c r="KSM47" s="277"/>
      <c r="KSN47" s="277"/>
      <c r="KSO47" s="277"/>
      <c r="KSP47" s="277"/>
      <c r="KSQ47" s="277"/>
      <c r="KSR47" s="277"/>
      <c r="KSS47" s="277"/>
      <c r="KST47" s="277"/>
      <c r="KSU47" s="277"/>
      <c r="KSV47" s="277"/>
      <c r="KSW47" s="277"/>
      <c r="KSX47" s="277"/>
      <c r="KSY47" s="277"/>
      <c r="KSZ47" s="277"/>
      <c r="KTA47" s="277"/>
      <c r="KTB47" s="277"/>
      <c r="KTC47" s="277"/>
      <c r="KTD47" s="277"/>
      <c r="KTE47" s="277"/>
      <c r="KTF47" s="277"/>
      <c r="KTG47" s="277"/>
      <c r="KTH47" s="277"/>
      <c r="KTI47" s="277"/>
      <c r="KTJ47" s="277"/>
      <c r="KTK47" s="277"/>
      <c r="KTL47" s="277"/>
      <c r="KTM47" s="277"/>
      <c r="KTN47" s="277"/>
      <c r="KTO47" s="277"/>
      <c r="KTP47" s="277"/>
      <c r="KTQ47" s="277"/>
      <c r="KTR47" s="277"/>
      <c r="KTS47" s="277"/>
      <c r="KTT47" s="277"/>
      <c r="KTU47" s="277"/>
      <c r="KTV47" s="277"/>
      <c r="KTW47" s="277"/>
      <c r="KTX47" s="277"/>
      <c r="KTY47" s="277"/>
      <c r="KTZ47" s="277"/>
      <c r="KUA47" s="277"/>
      <c r="KUB47" s="277"/>
      <c r="KUC47" s="277"/>
      <c r="KUD47" s="277"/>
      <c r="KUE47" s="277"/>
      <c r="KUF47" s="277"/>
      <c r="KUG47" s="277"/>
      <c r="KUH47" s="277"/>
      <c r="KUI47" s="277"/>
      <c r="KUJ47" s="277"/>
      <c r="KUK47" s="277"/>
      <c r="KUL47" s="277"/>
      <c r="KUM47" s="277"/>
      <c r="KUN47" s="277"/>
      <c r="KUO47" s="277"/>
      <c r="KUP47" s="277"/>
      <c r="KUQ47" s="277"/>
      <c r="KUR47" s="277"/>
      <c r="KUS47" s="277"/>
      <c r="KUT47" s="277"/>
      <c r="KUU47" s="277"/>
      <c r="KUV47" s="277"/>
      <c r="KUW47" s="277"/>
      <c r="KUX47" s="277"/>
      <c r="KUY47" s="277"/>
      <c r="KUZ47" s="277"/>
      <c r="KVA47" s="277"/>
      <c r="KVB47" s="277"/>
      <c r="KVC47" s="277"/>
      <c r="KVD47" s="277"/>
      <c r="KVE47" s="277"/>
      <c r="KVF47" s="277"/>
      <c r="KVG47" s="277"/>
      <c r="KVH47" s="277"/>
      <c r="KVI47" s="277"/>
      <c r="KVJ47" s="277"/>
      <c r="KVK47" s="277"/>
      <c r="KVL47" s="277"/>
      <c r="KVM47" s="277"/>
      <c r="KVN47" s="277"/>
      <c r="KVO47" s="277"/>
      <c r="KVP47" s="277"/>
      <c r="KVQ47" s="277"/>
      <c r="KVR47" s="277"/>
      <c r="KVS47" s="277"/>
      <c r="KVT47" s="277"/>
      <c r="KVU47" s="277"/>
      <c r="KVV47" s="277"/>
      <c r="KVW47" s="277"/>
      <c r="KVX47" s="277"/>
      <c r="KVY47" s="277"/>
      <c r="KVZ47" s="277"/>
      <c r="KWA47" s="277"/>
      <c r="KWB47" s="277"/>
      <c r="KWC47" s="277"/>
      <c r="KWD47" s="277"/>
      <c r="KWE47" s="277"/>
      <c r="KWF47" s="277"/>
      <c r="KWG47" s="277"/>
      <c r="KWH47" s="277"/>
      <c r="KWI47" s="277"/>
      <c r="KWJ47" s="277"/>
      <c r="KWK47" s="277"/>
      <c r="KWL47" s="277"/>
      <c r="KWM47" s="277"/>
      <c r="KWN47" s="277"/>
      <c r="KWO47" s="277"/>
      <c r="KWP47" s="277"/>
      <c r="KWQ47" s="277"/>
      <c r="KWR47" s="277"/>
      <c r="KWS47" s="277"/>
      <c r="KWT47" s="277"/>
      <c r="KWU47" s="277"/>
      <c r="KWV47" s="277"/>
      <c r="KWW47" s="277"/>
      <c r="KWX47" s="277"/>
      <c r="KWY47" s="277"/>
      <c r="KWZ47" s="277"/>
      <c r="KXA47" s="277"/>
      <c r="KXB47" s="277"/>
      <c r="KXC47" s="277"/>
      <c r="KXD47" s="277"/>
      <c r="KXE47" s="277"/>
      <c r="KXF47" s="277"/>
      <c r="KXG47" s="277"/>
      <c r="KXH47" s="277"/>
      <c r="KXI47" s="277"/>
      <c r="KXJ47" s="277"/>
      <c r="KXK47" s="277"/>
      <c r="KXL47" s="277"/>
      <c r="KXM47" s="277"/>
      <c r="KXN47" s="277"/>
      <c r="KXO47" s="277"/>
      <c r="KXP47" s="277"/>
      <c r="KXQ47" s="277"/>
      <c r="KXR47" s="277"/>
      <c r="KXS47" s="277"/>
      <c r="KXT47" s="277"/>
      <c r="KXU47" s="277"/>
      <c r="KXV47" s="277"/>
      <c r="KXW47" s="277"/>
      <c r="KXX47" s="277"/>
      <c r="KXY47" s="277"/>
      <c r="KXZ47" s="277"/>
      <c r="KYA47" s="277"/>
      <c r="KYB47" s="277"/>
      <c r="KYC47" s="277"/>
      <c r="KYD47" s="277"/>
      <c r="KYE47" s="277"/>
      <c r="KYF47" s="277"/>
      <c r="KYG47" s="277"/>
      <c r="KYH47" s="277"/>
      <c r="KYI47" s="277"/>
      <c r="KYJ47" s="277"/>
      <c r="KYK47" s="277"/>
      <c r="KYL47" s="277"/>
      <c r="KYM47" s="277"/>
      <c r="KYN47" s="277"/>
      <c r="KYO47" s="277"/>
      <c r="KYP47" s="277"/>
      <c r="KYQ47" s="277"/>
      <c r="KYR47" s="277"/>
      <c r="KYS47" s="277"/>
      <c r="KYT47" s="277"/>
      <c r="KYU47" s="277"/>
      <c r="KYV47" s="277"/>
      <c r="KYW47" s="277"/>
      <c r="KYX47" s="277"/>
      <c r="KYY47" s="277"/>
      <c r="KYZ47" s="277"/>
      <c r="KZA47" s="277"/>
      <c r="KZB47" s="277"/>
      <c r="KZC47" s="277"/>
      <c r="KZD47" s="277"/>
      <c r="KZE47" s="277"/>
      <c r="KZF47" s="277"/>
      <c r="KZG47" s="277"/>
      <c r="KZH47" s="277"/>
      <c r="KZI47" s="277"/>
      <c r="KZJ47" s="277"/>
      <c r="KZK47" s="277"/>
      <c r="KZL47" s="277"/>
      <c r="KZM47" s="277"/>
      <c r="KZN47" s="277"/>
      <c r="KZO47" s="277"/>
      <c r="KZP47" s="277"/>
      <c r="KZQ47" s="277"/>
      <c r="KZR47" s="277"/>
      <c r="KZS47" s="277"/>
      <c r="KZT47" s="277"/>
      <c r="KZU47" s="277"/>
      <c r="KZV47" s="277"/>
      <c r="KZW47" s="277"/>
      <c r="KZX47" s="277"/>
      <c r="KZY47" s="277"/>
      <c r="KZZ47" s="277"/>
      <c r="LAA47" s="277"/>
      <c r="LAB47" s="277"/>
      <c r="LAC47" s="277"/>
      <c r="LAD47" s="277"/>
      <c r="LAE47" s="277"/>
      <c r="LAF47" s="277"/>
      <c r="LAG47" s="277"/>
      <c r="LAH47" s="277"/>
      <c r="LAI47" s="277"/>
      <c r="LAJ47" s="277"/>
      <c r="LAK47" s="277"/>
      <c r="LAL47" s="277"/>
      <c r="LAM47" s="277"/>
      <c r="LAN47" s="277"/>
      <c r="LAO47" s="277"/>
      <c r="LAP47" s="277"/>
      <c r="LAQ47" s="277"/>
      <c r="LAR47" s="277"/>
      <c r="LAS47" s="277"/>
      <c r="LAT47" s="277"/>
      <c r="LAU47" s="277"/>
      <c r="LAV47" s="277"/>
      <c r="LAW47" s="277"/>
      <c r="LAX47" s="277"/>
      <c r="LAY47" s="277"/>
      <c r="LAZ47" s="277"/>
      <c r="LBA47" s="277"/>
      <c r="LBB47" s="277"/>
      <c r="LBC47" s="277"/>
      <c r="LBD47" s="277"/>
      <c r="LBE47" s="277"/>
      <c r="LBF47" s="277"/>
      <c r="LBG47" s="277"/>
      <c r="LBH47" s="277"/>
      <c r="LBI47" s="277"/>
      <c r="LBJ47" s="277"/>
      <c r="LBK47" s="277"/>
      <c r="LBL47" s="277"/>
      <c r="LBM47" s="277"/>
      <c r="LBN47" s="277"/>
      <c r="LBO47" s="277"/>
      <c r="LBP47" s="277"/>
      <c r="LBQ47" s="277"/>
      <c r="LBR47" s="277"/>
      <c r="LBS47" s="277"/>
      <c r="LBT47" s="277"/>
      <c r="LBU47" s="277"/>
      <c r="LBV47" s="277"/>
      <c r="LBW47" s="277"/>
      <c r="LBX47" s="277"/>
      <c r="LBY47" s="277"/>
      <c r="LBZ47" s="277"/>
      <c r="LCA47" s="277"/>
      <c r="LCB47" s="277"/>
      <c r="LCC47" s="277"/>
      <c r="LCD47" s="277"/>
      <c r="LCE47" s="277"/>
      <c r="LCF47" s="277"/>
      <c r="LCG47" s="277"/>
      <c r="LCH47" s="277"/>
      <c r="LCI47" s="277"/>
      <c r="LCJ47" s="277"/>
      <c r="LCK47" s="277"/>
      <c r="LCL47" s="277"/>
      <c r="LCM47" s="277"/>
      <c r="LCN47" s="277"/>
      <c r="LCO47" s="277"/>
      <c r="LCP47" s="277"/>
      <c r="LCQ47" s="277"/>
      <c r="LCR47" s="277"/>
      <c r="LCS47" s="277"/>
      <c r="LCT47" s="277"/>
      <c r="LCU47" s="277"/>
      <c r="LCV47" s="277"/>
      <c r="LCW47" s="277"/>
      <c r="LCX47" s="277"/>
      <c r="LCY47" s="277"/>
      <c r="LCZ47" s="277"/>
      <c r="LDA47" s="277"/>
      <c r="LDB47" s="277"/>
      <c r="LDC47" s="277"/>
      <c r="LDD47" s="277"/>
      <c r="LDE47" s="277"/>
      <c r="LDF47" s="277"/>
      <c r="LDG47" s="277"/>
      <c r="LDH47" s="277"/>
      <c r="LDI47" s="277"/>
      <c r="LDJ47" s="277"/>
      <c r="LDK47" s="277"/>
      <c r="LDL47" s="277"/>
      <c r="LDM47" s="277"/>
      <c r="LDN47" s="277"/>
      <c r="LDO47" s="277"/>
      <c r="LDP47" s="277"/>
      <c r="LDQ47" s="277"/>
      <c r="LDR47" s="277"/>
      <c r="LDS47" s="277"/>
      <c r="LDT47" s="277"/>
      <c r="LDU47" s="277"/>
      <c r="LDV47" s="277"/>
      <c r="LDW47" s="277"/>
      <c r="LDX47" s="277"/>
      <c r="LDY47" s="277"/>
      <c r="LDZ47" s="277"/>
      <c r="LEA47" s="277"/>
      <c r="LEB47" s="277"/>
      <c r="LEC47" s="277"/>
      <c r="LED47" s="277"/>
      <c r="LEE47" s="277"/>
      <c r="LEF47" s="277"/>
      <c r="LEG47" s="277"/>
      <c r="LEH47" s="277"/>
      <c r="LEI47" s="277"/>
      <c r="LEJ47" s="277"/>
      <c r="LEK47" s="277"/>
      <c r="LEL47" s="277"/>
      <c r="LEM47" s="277"/>
      <c r="LEN47" s="277"/>
      <c r="LEO47" s="277"/>
      <c r="LEP47" s="277"/>
      <c r="LEQ47" s="277"/>
      <c r="LER47" s="277"/>
      <c r="LES47" s="277"/>
      <c r="LET47" s="277"/>
      <c r="LEU47" s="277"/>
      <c r="LEV47" s="277"/>
      <c r="LEW47" s="277"/>
      <c r="LEX47" s="277"/>
      <c r="LEY47" s="277"/>
      <c r="LEZ47" s="277"/>
      <c r="LFA47" s="277"/>
      <c r="LFB47" s="277"/>
      <c r="LFC47" s="277"/>
      <c r="LFD47" s="277"/>
      <c r="LFE47" s="277"/>
      <c r="LFF47" s="277"/>
      <c r="LFG47" s="277"/>
      <c r="LFH47" s="277"/>
      <c r="LFI47" s="277"/>
      <c r="LFJ47" s="277"/>
      <c r="LFK47" s="277"/>
      <c r="LFL47" s="277"/>
      <c r="LFM47" s="277"/>
      <c r="LFN47" s="277"/>
      <c r="LFO47" s="277"/>
      <c r="LFP47" s="277"/>
      <c r="LFQ47" s="277"/>
      <c r="LFR47" s="277"/>
      <c r="LFS47" s="277"/>
      <c r="LFT47" s="277"/>
      <c r="LFU47" s="277"/>
      <c r="LFV47" s="277"/>
      <c r="LFW47" s="277"/>
      <c r="LFX47" s="277"/>
      <c r="LFY47" s="277"/>
      <c r="LFZ47" s="277"/>
      <c r="LGA47" s="277"/>
      <c r="LGB47" s="277"/>
      <c r="LGC47" s="277"/>
      <c r="LGD47" s="277"/>
      <c r="LGE47" s="277"/>
      <c r="LGF47" s="277"/>
      <c r="LGG47" s="277"/>
      <c r="LGH47" s="277"/>
      <c r="LGI47" s="277"/>
      <c r="LGJ47" s="277"/>
      <c r="LGK47" s="277"/>
      <c r="LGL47" s="277"/>
      <c r="LGM47" s="277"/>
      <c r="LGN47" s="277"/>
      <c r="LGO47" s="277"/>
      <c r="LGP47" s="277"/>
      <c r="LGQ47" s="277"/>
      <c r="LGR47" s="277"/>
      <c r="LGS47" s="277"/>
      <c r="LGT47" s="277"/>
      <c r="LGU47" s="277"/>
      <c r="LGV47" s="277"/>
      <c r="LGW47" s="277"/>
      <c r="LGX47" s="277"/>
      <c r="LGY47" s="277"/>
      <c r="LGZ47" s="277"/>
      <c r="LHA47" s="277"/>
      <c r="LHB47" s="277"/>
      <c r="LHC47" s="277"/>
      <c r="LHD47" s="277"/>
      <c r="LHE47" s="277"/>
      <c r="LHF47" s="277"/>
      <c r="LHG47" s="277"/>
      <c r="LHH47" s="277"/>
      <c r="LHI47" s="277"/>
      <c r="LHJ47" s="277"/>
      <c r="LHK47" s="277"/>
      <c r="LHL47" s="277"/>
      <c r="LHM47" s="277"/>
      <c r="LHN47" s="277"/>
      <c r="LHO47" s="277"/>
      <c r="LHP47" s="277"/>
      <c r="LHQ47" s="277"/>
      <c r="LHR47" s="277"/>
      <c r="LHS47" s="277"/>
      <c r="LHT47" s="277"/>
      <c r="LHU47" s="277"/>
      <c r="LHV47" s="277"/>
      <c r="LHW47" s="277"/>
      <c r="LHX47" s="277"/>
      <c r="LHY47" s="277"/>
      <c r="LHZ47" s="277"/>
      <c r="LIA47" s="277"/>
      <c r="LIB47" s="277"/>
      <c r="LIC47" s="277"/>
      <c r="LID47" s="277"/>
      <c r="LIE47" s="277"/>
      <c r="LIF47" s="277"/>
      <c r="LIG47" s="277"/>
      <c r="LIH47" s="277"/>
      <c r="LII47" s="277"/>
      <c r="LIJ47" s="277"/>
      <c r="LIK47" s="277"/>
      <c r="LIL47" s="277"/>
      <c r="LIM47" s="277"/>
      <c r="LIN47" s="277"/>
      <c r="LIO47" s="277"/>
      <c r="LIP47" s="277"/>
      <c r="LIQ47" s="277"/>
      <c r="LIR47" s="277"/>
      <c r="LIS47" s="277"/>
      <c r="LIT47" s="277"/>
      <c r="LIU47" s="277"/>
      <c r="LIV47" s="277"/>
      <c r="LIW47" s="277"/>
      <c r="LIX47" s="277"/>
      <c r="LIY47" s="277"/>
      <c r="LIZ47" s="277"/>
      <c r="LJA47" s="277"/>
      <c r="LJB47" s="277"/>
      <c r="LJC47" s="277"/>
      <c r="LJD47" s="277"/>
      <c r="LJE47" s="277"/>
      <c r="LJF47" s="277"/>
      <c r="LJG47" s="277"/>
      <c r="LJH47" s="277"/>
      <c r="LJI47" s="277"/>
      <c r="LJJ47" s="277"/>
      <c r="LJK47" s="277"/>
      <c r="LJL47" s="277"/>
      <c r="LJM47" s="277"/>
      <c r="LJN47" s="277"/>
      <c r="LJO47" s="277"/>
      <c r="LJP47" s="277"/>
      <c r="LJQ47" s="277"/>
      <c r="LJR47" s="277"/>
      <c r="LJS47" s="277"/>
      <c r="LJT47" s="277"/>
      <c r="LJU47" s="277"/>
      <c r="LJV47" s="277"/>
      <c r="LJW47" s="277"/>
      <c r="LJX47" s="277"/>
      <c r="LJY47" s="277"/>
      <c r="LJZ47" s="277"/>
      <c r="LKA47" s="277"/>
      <c r="LKB47" s="277"/>
      <c r="LKC47" s="277"/>
      <c r="LKD47" s="277"/>
      <c r="LKE47" s="277"/>
      <c r="LKF47" s="277"/>
      <c r="LKG47" s="277"/>
      <c r="LKH47" s="277"/>
      <c r="LKI47" s="277"/>
      <c r="LKJ47" s="277"/>
      <c r="LKK47" s="277"/>
      <c r="LKL47" s="277"/>
      <c r="LKM47" s="277"/>
      <c r="LKN47" s="277"/>
      <c r="LKO47" s="277"/>
      <c r="LKP47" s="277"/>
      <c r="LKQ47" s="277"/>
      <c r="LKR47" s="277"/>
      <c r="LKS47" s="277"/>
      <c r="LKT47" s="277"/>
      <c r="LKU47" s="277"/>
      <c r="LKV47" s="277"/>
      <c r="LKW47" s="277"/>
      <c r="LKX47" s="277"/>
      <c r="LKY47" s="277"/>
      <c r="LKZ47" s="277"/>
      <c r="LLA47" s="277"/>
      <c r="LLB47" s="277"/>
      <c r="LLC47" s="277"/>
      <c r="LLD47" s="277"/>
      <c r="LLE47" s="277"/>
      <c r="LLF47" s="277"/>
      <c r="LLG47" s="277"/>
      <c r="LLH47" s="277"/>
      <c r="LLI47" s="277"/>
      <c r="LLJ47" s="277"/>
      <c r="LLK47" s="277"/>
      <c r="LLL47" s="277"/>
      <c r="LLM47" s="277"/>
      <c r="LLN47" s="277"/>
      <c r="LLO47" s="277"/>
      <c r="LLP47" s="277"/>
      <c r="LLQ47" s="277"/>
      <c r="LLR47" s="277"/>
      <c r="LLS47" s="277"/>
      <c r="LLT47" s="277"/>
      <c r="LLU47" s="277"/>
      <c r="LLV47" s="277"/>
      <c r="LLW47" s="277"/>
      <c r="LLX47" s="277"/>
      <c r="LLY47" s="277"/>
      <c r="LLZ47" s="277"/>
      <c r="LMA47" s="277"/>
      <c r="LMB47" s="277"/>
      <c r="LMC47" s="277"/>
      <c r="LMD47" s="277"/>
      <c r="LME47" s="277"/>
      <c r="LMF47" s="277"/>
      <c r="LMG47" s="277"/>
      <c r="LMH47" s="277"/>
      <c r="LMI47" s="277"/>
      <c r="LMJ47" s="277"/>
      <c r="LMK47" s="277"/>
      <c r="LML47" s="277"/>
      <c r="LMM47" s="277"/>
      <c r="LMN47" s="277"/>
      <c r="LMO47" s="277"/>
      <c r="LMP47" s="277"/>
      <c r="LMQ47" s="277"/>
      <c r="LMR47" s="277"/>
      <c r="LMS47" s="277"/>
      <c r="LMT47" s="277"/>
      <c r="LMU47" s="277"/>
      <c r="LMV47" s="277"/>
      <c r="LMW47" s="277"/>
      <c r="LMX47" s="277"/>
      <c r="LMY47" s="277"/>
      <c r="LMZ47" s="277"/>
      <c r="LNA47" s="277"/>
      <c r="LNB47" s="277"/>
      <c r="LNC47" s="277"/>
      <c r="LND47" s="277"/>
      <c r="LNE47" s="277"/>
      <c r="LNF47" s="277"/>
      <c r="LNG47" s="277"/>
      <c r="LNH47" s="277"/>
      <c r="LNI47" s="277"/>
      <c r="LNJ47" s="277"/>
      <c r="LNK47" s="277"/>
      <c r="LNL47" s="277"/>
      <c r="LNM47" s="277"/>
      <c r="LNN47" s="277"/>
      <c r="LNO47" s="277"/>
      <c r="LNP47" s="277"/>
      <c r="LNQ47" s="277"/>
      <c r="LNR47" s="277"/>
      <c r="LNS47" s="277"/>
      <c r="LNT47" s="277"/>
      <c r="LNU47" s="277"/>
      <c r="LNV47" s="277"/>
      <c r="LNW47" s="277"/>
      <c r="LNX47" s="277"/>
      <c r="LNY47" s="277"/>
      <c r="LNZ47" s="277"/>
      <c r="LOA47" s="277"/>
      <c r="LOB47" s="277"/>
      <c r="LOC47" s="277"/>
      <c r="LOD47" s="277"/>
      <c r="LOE47" s="277"/>
      <c r="LOF47" s="277"/>
      <c r="LOG47" s="277"/>
      <c r="LOH47" s="277"/>
      <c r="LOI47" s="277"/>
      <c r="LOJ47" s="277"/>
      <c r="LOK47" s="277"/>
      <c r="LOL47" s="277"/>
      <c r="LOM47" s="277"/>
      <c r="LON47" s="277"/>
      <c r="LOO47" s="277"/>
      <c r="LOP47" s="277"/>
      <c r="LOQ47" s="277"/>
      <c r="LOR47" s="277"/>
      <c r="LOS47" s="277"/>
      <c r="LOT47" s="277"/>
      <c r="LOU47" s="277"/>
      <c r="LOV47" s="277"/>
      <c r="LOW47" s="277"/>
      <c r="LOX47" s="277"/>
      <c r="LOY47" s="277"/>
      <c r="LOZ47" s="277"/>
      <c r="LPA47" s="277"/>
      <c r="LPB47" s="277"/>
      <c r="LPC47" s="277"/>
      <c r="LPD47" s="277"/>
      <c r="LPE47" s="277"/>
      <c r="LPF47" s="277"/>
      <c r="LPG47" s="277"/>
      <c r="LPH47" s="277"/>
      <c r="LPI47" s="277"/>
      <c r="LPJ47" s="277"/>
      <c r="LPK47" s="277"/>
      <c r="LPL47" s="277"/>
      <c r="LPM47" s="277"/>
      <c r="LPN47" s="277"/>
      <c r="LPO47" s="277"/>
      <c r="LPP47" s="277"/>
      <c r="LPQ47" s="277"/>
      <c r="LPR47" s="277"/>
      <c r="LPS47" s="277"/>
      <c r="LPT47" s="277"/>
      <c r="LPU47" s="277"/>
      <c r="LPV47" s="277"/>
      <c r="LPW47" s="277"/>
      <c r="LPX47" s="277"/>
      <c r="LPY47" s="277"/>
      <c r="LPZ47" s="277"/>
      <c r="LQA47" s="277"/>
      <c r="LQB47" s="277"/>
      <c r="LQC47" s="277"/>
      <c r="LQD47" s="277"/>
      <c r="LQE47" s="277"/>
      <c r="LQF47" s="277"/>
      <c r="LQG47" s="277"/>
      <c r="LQH47" s="277"/>
      <c r="LQI47" s="277"/>
      <c r="LQJ47" s="277"/>
      <c r="LQK47" s="277"/>
      <c r="LQL47" s="277"/>
      <c r="LQM47" s="277"/>
      <c r="LQN47" s="277"/>
      <c r="LQO47" s="277"/>
      <c r="LQP47" s="277"/>
      <c r="LQQ47" s="277"/>
      <c r="LQR47" s="277"/>
      <c r="LQS47" s="277"/>
      <c r="LQT47" s="277"/>
      <c r="LQU47" s="277"/>
      <c r="LQV47" s="277"/>
      <c r="LQW47" s="277"/>
      <c r="LQX47" s="277"/>
      <c r="LQY47" s="277"/>
      <c r="LQZ47" s="277"/>
      <c r="LRA47" s="277"/>
      <c r="LRB47" s="277"/>
      <c r="LRC47" s="277"/>
      <c r="LRD47" s="277"/>
      <c r="LRE47" s="277"/>
      <c r="LRF47" s="277"/>
      <c r="LRG47" s="277"/>
      <c r="LRH47" s="277"/>
      <c r="LRI47" s="277"/>
      <c r="LRJ47" s="277"/>
      <c r="LRK47" s="277"/>
      <c r="LRL47" s="277"/>
      <c r="LRM47" s="277"/>
      <c r="LRN47" s="277"/>
      <c r="LRO47" s="277"/>
      <c r="LRP47" s="277"/>
      <c r="LRQ47" s="277"/>
      <c r="LRR47" s="277"/>
      <c r="LRS47" s="277"/>
      <c r="LRT47" s="277"/>
      <c r="LRU47" s="277"/>
      <c r="LRV47" s="277"/>
      <c r="LRW47" s="277"/>
      <c r="LRX47" s="277"/>
      <c r="LRY47" s="277"/>
      <c r="LRZ47" s="277"/>
      <c r="LSA47" s="277"/>
      <c r="LSB47" s="277"/>
      <c r="LSC47" s="277"/>
      <c r="LSD47" s="277"/>
      <c r="LSE47" s="277"/>
      <c r="LSF47" s="277"/>
      <c r="LSG47" s="277"/>
      <c r="LSH47" s="277"/>
      <c r="LSI47" s="277"/>
      <c r="LSJ47" s="277"/>
      <c r="LSK47" s="277"/>
      <c r="LSL47" s="277"/>
      <c r="LSM47" s="277"/>
      <c r="LSN47" s="277"/>
      <c r="LSO47" s="277"/>
      <c r="LSP47" s="277"/>
      <c r="LSQ47" s="277"/>
      <c r="LSR47" s="277"/>
      <c r="LSS47" s="277"/>
      <c r="LST47" s="277"/>
      <c r="LSU47" s="277"/>
      <c r="LSV47" s="277"/>
      <c r="LSW47" s="277"/>
      <c r="LSX47" s="277"/>
      <c r="LSY47" s="277"/>
      <c r="LSZ47" s="277"/>
      <c r="LTA47" s="277"/>
      <c r="LTB47" s="277"/>
      <c r="LTC47" s="277"/>
      <c r="LTD47" s="277"/>
      <c r="LTE47" s="277"/>
      <c r="LTF47" s="277"/>
      <c r="LTG47" s="277"/>
      <c r="LTH47" s="277"/>
      <c r="LTI47" s="277"/>
      <c r="LTJ47" s="277"/>
      <c r="LTK47" s="277"/>
      <c r="LTL47" s="277"/>
      <c r="LTM47" s="277"/>
      <c r="LTN47" s="277"/>
      <c r="LTO47" s="277"/>
      <c r="LTP47" s="277"/>
      <c r="LTQ47" s="277"/>
      <c r="LTR47" s="277"/>
      <c r="LTS47" s="277"/>
      <c r="LTT47" s="277"/>
      <c r="LTU47" s="277"/>
      <c r="LTV47" s="277"/>
      <c r="LTW47" s="277"/>
      <c r="LTX47" s="277"/>
      <c r="LTY47" s="277"/>
      <c r="LTZ47" s="277"/>
      <c r="LUA47" s="277"/>
      <c r="LUB47" s="277"/>
      <c r="LUC47" s="277"/>
      <c r="LUD47" s="277"/>
      <c r="LUE47" s="277"/>
      <c r="LUF47" s="277"/>
      <c r="LUG47" s="277"/>
      <c r="LUH47" s="277"/>
      <c r="LUI47" s="277"/>
      <c r="LUJ47" s="277"/>
      <c r="LUK47" s="277"/>
      <c r="LUL47" s="277"/>
      <c r="LUM47" s="277"/>
      <c r="LUN47" s="277"/>
      <c r="LUO47" s="277"/>
      <c r="LUP47" s="277"/>
      <c r="LUQ47" s="277"/>
      <c r="LUR47" s="277"/>
      <c r="LUS47" s="277"/>
      <c r="LUT47" s="277"/>
      <c r="LUU47" s="277"/>
      <c r="LUV47" s="277"/>
      <c r="LUW47" s="277"/>
      <c r="LUX47" s="277"/>
      <c r="LUY47" s="277"/>
      <c r="LUZ47" s="277"/>
      <c r="LVA47" s="277"/>
      <c r="LVB47" s="277"/>
      <c r="LVC47" s="277"/>
      <c r="LVD47" s="277"/>
      <c r="LVE47" s="277"/>
      <c r="LVF47" s="277"/>
      <c r="LVG47" s="277"/>
      <c r="LVH47" s="277"/>
      <c r="LVI47" s="277"/>
      <c r="LVJ47" s="277"/>
      <c r="LVK47" s="277"/>
      <c r="LVL47" s="277"/>
      <c r="LVM47" s="277"/>
      <c r="LVN47" s="277"/>
      <c r="LVO47" s="277"/>
      <c r="LVP47" s="277"/>
      <c r="LVQ47" s="277"/>
      <c r="LVR47" s="277"/>
      <c r="LVS47" s="277"/>
      <c r="LVT47" s="277"/>
      <c r="LVU47" s="277"/>
      <c r="LVV47" s="277"/>
      <c r="LVW47" s="277"/>
      <c r="LVX47" s="277"/>
      <c r="LVY47" s="277"/>
      <c r="LVZ47" s="277"/>
      <c r="LWA47" s="277"/>
      <c r="LWB47" s="277"/>
      <c r="LWC47" s="277"/>
      <c r="LWD47" s="277"/>
      <c r="LWE47" s="277"/>
      <c r="LWF47" s="277"/>
      <c r="LWG47" s="277"/>
      <c r="LWH47" s="277"/>
      <c r="LWI47" s="277"/>
      <c r="LWJ47" s="277"/>
      <c r="LWK47" s="277"/>
      <c r="LWL47" s="277"/>
      <c r="LWM47" s="277"/>
      <c r="LWN47" s="277"/>
      <c r="LWO47" s="277"/>
      <c r="LWP47" s="277"/>
      <c r="LWQ47" s="277"/>
      <c r="LWR47" s="277"/>
      <c r="LWS47" s="277"/>
      <c r="LWT47" s="277"/>
      <c r="LWU47" s="277"/>
      <c r="LWV47" s="277"/>
      <c r="LWW47" s="277"/>
      <c r="LWX47" s="277"/>
      <c r="LWY47" s="277"/>
      <c r="LWZ47" s="277"/>
      <c r="LXA47" s="277"/>
      <c r="LXB47" s="277"/>
      <c r="LXC47" s="277"/>
      <c r="LXD47" s="277"/>
      <c r="LXE47" s="277"/>
      <c r="LXF47" s="277"/>
      <c r="LXG47" s="277"/>
      <c r="LXH47" s="277"/>
      <c r="LXI47" s="277"/>
      <c r="LXJ47" s="277"/>
      <c r="LXK47" s="277"/>
      <c r="LXL47" s="277"/>
      <c r="LXM47" s="277"/>
      <c r="LXN47" s="277"/>
      <c r="LXO47" s="277"/>
      <c r="LXP47" s="277"/>
      <c r="LXQ47" s="277"/>
      <c r="LXR47" s="277"/>
      <c r="LXS47" s="277"/>
      <c r="LXT47" s="277"/>
      <c r="LXU47" s="277"/>
      <c r="LXV47" s="277"/>
      <c r="LXW47" s="277"/>
      <c r="LXX47" s="277"/>
      <c r="LXY47" s="277"/>
      <c r="LXZ47" s="277"/>
      <c r="LYA47" s="277"/>
      <c r="LYB47" s="277"/>
      <c r="LYC47" s="277"/>
      <c r="LYD47" s="277"/>
      <c r="LYE47" s="277"/>
      <c r="LYF47" s="277"/>
      <c r="LYG47" s="277"/>
      <c r="LYH47" s="277"/>
      <c r="LYI47" s="277"/>
      <c r="LYJ47" s="277"/>
      <c r="LYK47" s="277"/>
      <c r="LYL47" s="277"/>
      <c r="LYM47" s="277"/>
      <c r="LYN47" s="277"/>
      <c r="LYO47" s="277"/>
      <c r="LYP47" s="277"/>
      <c r="LYQ47" s="277"/>
      <c r="LYR47" s="277"/>
      <c r="LYS47" s="277"/>
      <c r="LYT47" s="277"/>
      <c r="LYU47" s="277"/>
      <c r="LYV47" s="277"/>
      <c r="LYW47" s="277"/>
      <c r="LYX47" s="277"/>
      <c r="LYY47" s="277"/>
      <c r="LYZ47" s="277"/>
      <c r="LZA47" s="277"/>
      <c r="LZB47" s="277"/>
      <c r="LZC47" s="277"/>
      <c r="LZD47" s="277"/>
      <c r="LZE47" s="277"/>
      <c r="LZF47" s="277"/>
      <c r="LZG47" s="277"/>
      <c r="LZH47" s="277"/>
      <c r="LZI47" s="277"/>
      <c r="LZJ47" s="277"/>
      <c r="LZK47" s="277"/>
      <c r="LZL47" s="277"/>
      <c r="LZM47" s="277"/>
      <c r="LZN47" s="277"/>
      <c r="LZO47" s="277"/>
      <c r="LZP47" s="277"/>
      <c r="LZQ47" s="277"/>
      <c r="LZR47" s="277"/>
      <c r="LZS47" s="277"/>
      <c r="LZT47" s="277"/>
      <c r="LZU47" s="277"/>
      <c r="LZV47" s="277"/>
      <c r="LZW47" s="277"/>
      <c r="LZX47" s="277"/>
      <c r="LZY47" s="277"/>
      <c r="LZZ47" s="277"/>
      <c r="MAA47" s="277"/>
      <c r="MAB47" s="277"/>
      <c r="MAC47" s="277"/>
      <c r="MAD47" s="277"/>
      <c r="MAE47" s="277"/>
      <c r="MAF47" s="277"/>
      <c r="MAG47" s="277"/>
      <c r="MAH47" s="277"/>
      <c r="MAI47" s="277"/>
      <c r="MAJ47" s="277"/>
      <c r="MAK47" s="277"/>
      <c r="MAL47" s="277"/>
      <c r="MAM47" s="277"/>
      <c r="MAN47" s="277"/>
      <c r="MAO47" s="277"/>
      <c r="MAP47" s="277"/>
      <c r="MAQ47" s="277"/>
      <c r="MAR47" s="277"/>
      <c r="MAS47" s="277"/>
      <c r="MAT47" s="277"/>
      <c r="MAU47" s="277"/>
      <c r="MAV47" s="277"/>
      <c r="MAW47" s="277"/>
      <c r="MAX47" s="277"/>
      <c r="MAY47" s="277"/>
      <c r="MAZ47" s="277"/>
      <c r="MBA47" s="277"/>
      <c r="MBB47" s="277"/>
      <c r="MBC47" s="277"/>
      <c r="MBD47" s="277"/>
      <c r="MBE47" s="277"/>
      <c r="MBF47" s="277"/>
      <c r="MBG47" s="277"/>
      <c r="MBH47" s="277"/>
      <c r="MBI47" s="277"/>
      <c r="MBJ47" s="277"/>
      <c r="MBK47" s="277"/>
      <c r="MBL47" s="277"/>
      <c r="MBM47" s="277"/>
      <c r="MBN47" s="277"/>
      <c r="MBO47" s="277"/>
      <c r="MBP47" s="277"/>
      <c r="MBQ47" s="277"/>
      <c r="MBR47" s="277"/>
      <c r="MBS47" s="277"/>
      <c r="MBT47" s="277"/>
      <c r="MBU47" s="277"/>
      <c r="MBV47" s="277"/>
      <c r="MBW47" s="277"/>
      <c r="MBX47" s="277"/>
      <c r="MBY47" s="277"/>
      <c r="MBZ47" s="277"/>
      <c r="MCA47" s="277"/>
      <c r="MCB47" s="277"/>
      <c r="MCC47" s="277"/>
      <c r="MCD47" s="277"/>
      <c r="MCE47" s="277"/>
      <c r="MCF47" s="277"/>
      <c r="MCG47" s="277"/>
      <c r="MCH47" s="277"/>
      <c r="MCI47" s="277"/>
      <c r="MCJ47" s="277"/>
      <c r="MCK47" s="277"/>
      <c r="MCL47" s="277"/>
      <c r="MCM47" s="277"/>
      <c r="MCN47" s="277"/>
      <c r="MCO47" s="277"/>
      <c r="MCP47" s="277"/>
      <c r="MCQ47" s="277"/>
      <c r="MCR47" s="277"/>
      <c r="MCS47" s="277"/>
      <c r="MCT47" s="277"/>
      <c r="MCU47" s="277"/>
      <c r="MCV47" s="277"/>
      <c r="MCW47" s="277"/>
      <c r="MCX47" s="277"/>
      <c r="MCY47" s="277"/>
      <c r="MCZ47" s="277"/>
      <c r="MDA47" s="277"/>
      <c r="MDB47" s="277"/>
      <c r="MDC47" s="277"/>
      <c r="MDD47" s="277"/>
      <c r="MDE47" s="277"/>
      <c r="MDF47" s="277"/>
      <c r="MDG47" s="277"/>
      <c r="MDH47" s="277"/>
      <c r="MDI47" s="277"/>
      <c r="MDJ47" s="277"/>
      <c r="MDK47" s="277"/>
      <c r="MDL47" s="277"/>
      <c r="MDM47" s="277"/>
      <c r="MDN47" s="277"/>
      <c r="MDO47" s="277"/>
      <c r="MDP47" s="277"/>
      <c r="MDQ47" s="277"/>
      <c r="MDR47" s="277"/>
      <c r="MDS47" s="277"/>
      <c r="MDT47" s="277"/>
      <c r="MDU47" s="277"/>
      <c r="MDV47" s="277"/>
      <c r="MDW47" s="277"/>
      <c r="MDX47" s="277"/>
      <c r="MDY47" s="277"/>
      <c r="MDZ47" s="277"/>
      <c r="MEA47" s="277"/>
      <c r="MEB47" s="277"/>
      <c r="MEC47" s="277"/>
      <c r="MED47" s="277"/>
      <c r="MEE47" s="277"/>
      <c r="MEF47" s="277"/>
      <c r="MEG47" s="277"/>
      <c r="MEH47" s="277"/>
      <c r="MEI47" s="277"/>
      <c r="MEJ47" s="277"/>
      <c r="MEK47" s="277"/>
      <c r="MEL47" s="277"/>
      <c r="MEM47" s="277"/>
      <c r="MEN47" s="277"/>
      <c r="MEO47" s="277"/>
      <c r="MEP47" s="277"/>
      <c r="MEQ47" s="277"/>
      <c r="MER47" s="277"/>
      <c r="MES47" s="277"/>
      <c r="MET47" s="277"/>
      <c r="MEU47" s="277"/>
      <c r="MEV47" s="277"/>
      <c r="MEW47" s="277"/>
      <c r="MEX47" s="277"/>
      <c r="MEY47" s="277"/>
      <c r="MEZ47" s="277"/>
      <c r="MFA47" s="277"/>
      <c r="MFB47" s="277"/>
      <c r="MFC47" s="277"/>
      <c r="MFD47" s="277"/>
      <c r="MFE47" s="277"/>
      <c r="MFF47" s="277"/>
      <c r="MFG47" s="277"/>
      <c r="MFH47" s="277"/>
      <c r="MFI47" s="277"/>
      <c r="MFJ47" s="277"/>
      <c r="MFK47" s="277"/>
      <c r="MFL47" s="277"/>
      <c r="MFM47" s="277"/>
      <c r="MFN47" s="277"/>
      <c r="MFO47" s="277"/>
      <c r="MFP47" s="277"/>
      <c r="MFQ47" s="277"/>
      <c r="MFR47" s="277"/>
      <c r="MFS47" s="277"/>
      <c r="MFT47" s="277"/>
      <c r="MFU47" s="277"/>
      <c r="MFV47" s="277"/>
      <c r="MFW47" s="277"/>
      <c r="MFX47" s="277"/>
      <c r="MFY47" s="277"/>
      <c r="MFZ47" s="277"/>
      <c r="MGA47" s="277"/>
      <c r="MGB47" s="277"/>
      <c r="MGC47" s="277"/>
      <c r="MGD47" s="277"/>
      <c r="MGE47" s="277"/>
      <c r="MGF47" s="277"/>
      <c r="MGG47" s="277"/>
      <c r="MGH47" s="277"/>
      <c r="MGI47" s="277"/>
      <c r="MGJ47" s="277"/>
      <c r="MGK47" s="277"/>
      <c r="MGL47" s="277"/>
      <c r="MGM47" s="277"/>
      <c r="MGN47" s="277"/>
      <c r="MGO47" s="277"/>
      <c r="MGP47" s="277"/>
      <c r="MGQ47" s="277"/>
      <c r="MGR47" s="277"/>
      <c r="MGS47" s="277"/>
      <c r="MGT47" s="277"/>
      <c r="MGU47" s="277"/>
      <c r="MGV47" s="277"/>
      <c r="MGW47" s="277"/>
      <c r="MGX47" s="277"/>
      <c r="MGY47" s="277"/>
      <c r="MGZ47" s="277"/>
      <c r="MHA47" s="277"/>
      <c r="MHB47" s="277"/>
      <c r="MHC47" s="277"/>
      <c r="MHD47" s="277"/>
      <c r="MHE47" s="277"/>
      <c r="MHF47" s="277"/>
      <c r="MHG47" s="277"/>
      <c r="MHH47" s="277"/>
      <c r="MHI47" s="277"/>
      <c r="MHJ47" s="277"/>
      <c r="MHK47" s="277"/>
      <c r="MHL47" s="277"/>
      <c r="MHM47" s="277"/>
      <c r="MHN47" s="277"/>
      <c r="MHO47" s="277"/>
      <c r="MHP47" s="277"/>
      <c r="MHQ47" s="277"/>
      <c r="MHR47" s="277"/>
      <c r="MHS47" s="277"/>
      <c r="MHT47" s="277"/>
      <c r="MHU47" s="277"/>
      <c r="MHV47" s="277"/>
      <c r="MHW47" s="277"/>
      <c r="MHX47" s="277"/>
      <c r="MHY47" s="277"/>
      <c r="MHZ47" s="277"/>
      <c r="MIA47" s="277"/>
      <c r="MIB47" s="277"/>
      <c r="MIC47" s="277"/>
      <c r="MID47" s="277"/>
      <c r="MIE47" s="277"/>
      <c r="MIF47" s="277"/>
      <c r="MIG47" s="277"/>
      <c r="MIH47" s="277"/>
      <c r="MII47" s="277"/>
      <c r="MIJ47" s="277"/>
      <c r="MIK47" s="277"/>
      <c r="MIL47" s="277"/>
      <c r="MIM47" s="277"/>
      <c r="MIN47" s="277"/>
      <c r="MIO47" s="277"/>
      <c r="MIP47" s="277"/>
      <c r="MIQ47" s="277"/>
      <c r="MIR47" s="277"/>
      <c r="MIS47" s="277"/>
      <c r="MIT47" s="277"/>
      <c r="MIU47" s="277"/>
      <c r="MIV47" s="277"/>
      <c r="MIW47" s="277"/>
      <c r="MIX47" s="277"/>
      <c r="MIY47" s="277"/>
      <c r="MIZ47" s="277"/>
      <c r="MJA47" s="277"/>
      <c r="MJB47" s="277"/>
      <c r="MJC47" s="277"/>
      <c r="MJD47" s="277"/>
      <c r="MJE47" s="277"/>
      <c r="MJF47" s="277"/>
      <c r="MJG47" s="277"/>
      <c r="MJH47" s="277"/>
      <c r="MJI47" s="277"/>
      <c r="MJJ47" s="277"/>
      <c r="MJK47" s="277"/>
      <c r="MJL47" s="277"/>
      <c r="MJM47" s="277"/>
      <c r="MJN47" s="277"/>
      <c r="MJO47" s="277"/>
      <c r="MJP47" s="277"/>
      <c r="MJQ47" s="277"/>
      <c r="MJR47" s="277"/>
      <c r="MJS47" s="277"/>
      <c r="MJT47" s="277"/>
      <c r="MJU47" s="277"/>
      <c r="MJV47" s="277"/>
      <c r="MJW47" s="277"/>
      <c r="MJX47" s="277"/>
      <c r="MJY47" s="277"/>
      <c r="MJZ47" s="277"/>
      <c r="MKA47" s="277"/>
      <c r="MKB47" s="277"/>
      <c r="MKC47" s="277"/>
      <c r="MKD47" s="277"/>
      <c r="MKE47" s="277"/>
      <c r="MKF47" s="277"/>
      <c r="MKG47" s="277"/>
      <c r="MKH47" s="277"/>
      <c r="MKI47" s="277"/>
      <c r="MKJ47" s="277"/>
      <c r="MKK47" s="277"/>
      <c r="MKL47" s="277"/>
      <c r="MKM47" s="277"/>
      <c r="MKN47" s="277"/>
      <c r="MKO47" s="277"/>
      <c r="MKP47" s="277"/>
      <c r="MKQ47" s="277"/>
      <c r="MKR47" s="277"/>
      <c r="MKS47" s="277"/>
      <c r="MKT47" s="277"/>
      <c r="MKU47" s="277"/>
      <c r="MKV47" s="277"/>
      <c r="MKW47" s="277"/>
      <c r="MKX47" s="277"/>
      <c r="MKY47" s="277"/>
      <c r="MKZ47" s="277"/>
      <c r="MLA47" s="277"/>
      <c r="MLB47" s="277"/>
      <c r="MLC47" s="277"/>
      <c r="MLD47" s="277"/>
      <c r="MLE47" s="277"/>
      <c r="MLF47" s="277"/>
      <c r="MLG47" s="277"/>
      <c r="MLH47" s="277"/>
      <c r="MLI47" s="277"/>
      <c r="MLJ47" s="277"/>
      <c r="MLK47" s="277"/>
      <c r="MLL47" s="277"/>
      <c r="MLM47" s="277"/>
      <c r="MLN47" s="277"/>
      <c r="MLO47" s="277"/>
      <c r="MLP47" s="277"/>
      <c r="MLQ47" s="277"/>
      <c r="MLR47" s="277"/>
      <c r="MLS47" s="277"/>
      <c r="MLT47" s="277"/>
      <c r="MLU47" s="277"/>
      <c r="MLV47" s="277"/>
      <c r="MLW47" s="277"/>
      <c r="MLX47" s="277"/>
      <c r="MLY47" s="277"/>
      <c r="MLZ47" s="277"/>
      <c r="MMA47" s="277"/>
      <c r="MMB47" s="277"/>
      <c r="MMC47" s="277"/>
      <c r="MMD47" s="277"/>
      <c r="MME47" s="277"/>
      <c r="MMF47" s="277"/>
      <c r="MMG47" s="277"/>
      <c r="MMH47" s="277"/>
      <c r="MMI47" s="277"/>
      <c r="MMJ47" s="277"/>
      <c r="MMK47" s="277"/>
      <c r="MML47" s="277"/>
      <c r="MMM47" s="277"/>
      <c r="MMN47" s="277"/>
      <c r="MMO47" s="277"/>
      <c r="MMP47" s="277"/>
      <c r="MMQ47" s="277"/>
      <c r="MMR47" s="277"/>
      <c r="MMS47" s="277"/>
      <c r="MMT47" s="277"/>
      <c r="MMU47" s="277"/>
      <c r="MMV47" s="277"/>
      <c r="MMW47" s="277"/>
      <c r="MMX47" s="277"/>
      <c r="MMY47" s="277"/>
      <c r="MMZ47" s="277"/>
      <c r="MNA47" s="277"/>
      <c r="MNB47" s="277"/>
      <c r="MNC47" s="277"/>
      <c r="MND47" s="277"/>
      <c r="MNE47" s="277"/>
      <c r="MNF47" s="277"/>
      <c r="MNG47" s="277"/>
      <c r="MNH47" s="277"/>
      <c r="MNI47" s="277"/>
      <c r="MNJ47" s="277"/>
      <c r="MNK47" s="277"/>
      <c r="MNL47" s="277"/>
      <c r="MNM47" s="277"/>
      <c r="MNN47" s="277"/>
      <c r="MNO47" s="277"/>
      <c r="MNP47" s="277"/>
      <c r="MNQ47" s="277"/>
      <c r="MNR47" s="277"/>
      <c r="MNS47" s="277"/>
      <c r="MNT47" s="277"/>
      <c r="MNU47" s="277"/>
      <c r="MNV47" s="277"/>
      <c r="MNW47" s="277"/>
      <c r="MNX47" s="277"/>
      <c r="MNY47" s="277"/>
      <c r="MNZ47" s="277"/>
      <c r="MOA47" s="277"/>
      <c r="MOB47" s="277"/>
      <c r="MOC47" s="277"/>
      <c r="MOD47" s="277"/>
      <c r="MOE47" s="277"/>
      <c r="MOF47" s="277"/>
      <c r="MOG47" s="277"/>
      <c r="MOH47" s="277"/>
      <c r="MOI47" s="277"/>
      <c r="MOJ47" s="277"/>
      <c r="MOK47" s="277"/>
      <c r="MOL47" s="277"/>
      <c r="MOM47" s="277"/>
      <c r="MON47" s="277"/>
      <c r="MOO47" s="277"/>
      <c r="MOP47" s="277"/>
      <c r="MOQ47" s="277"/>
      <c r="MOR47" s="277"/>
      <c r="MOS47" s="277"/>
      <c r="MOT47" s="277"/>
      <c r="MOU47" s="277"/>
      <c r="MOV47" s="277"/>
      <c r="MOW47" s="277"/>
      <c r="MOX47" s="277"/>
      <c r="MOY47" s="277"/>
      <c r="MOZ47" s="277"/>
      <c r="MPA47" s="277"/>
      <c r="MPB47" s="277"/>
      <c r="MPC47" s="277"/>
      <c r="MPD47" s="277"/>
      <c r="MPE47" s="277"/>
      <c r="MPF47" s="277"/>
      <c r="MPG47" s="277"/>
      <c r="MPH47" s="277"/>
      <c r="MPI47" s="277"/>
      <c r="MPJ47" s="277"/>
      <c r="MPK47" s="277"/>
      <c r="MPL47" s="277"/>
      <c r="MPM47" s="277"/>
      <c r="MPN47" s="277"/>
      <c r="MPO47" s="277"/>
      <c r="MPP47" s="277"/>
      <c r="MPQ47" s="277"/>
      <c r="MPR47" s="277"/>
      <c r="MPS47" s="277"/>
      <c r="MPT47" s="277"/>
      <c r="MPU47" s="277"/>
      <c r="MPV47" s="277"/>
      <c r="MPW47" s="277"/>
      <c r="MPX47" s="277"/>
      <c r="MPY47" s="277"/>
      <c r="MPZ47" s="277"/>
      <c r="MQA47" s="277"/>
      <c r="MQB47" s="277"/>
      <c r="MQC47" s="277"/>
      <c r="MQD47" s="277"/>
      <c r="MQE47" s="277"/>
      <c r="MQF47" s="277"/>
      <c r="MQG47" s="277"/>
      <c r="MQH47" s="277"/>
      <c r="MQI47" s="277"/>
      <c r="MQJ47" s="277"/>
      <c r="MQK47" s="277"/>
      <c r="MQL47" s="277"/>
      <c r="MQM47" s="277"/>
      <c r="MQN47" s="277"/>
      <c r="MQO47" s="277"/>
      <c r="MQP47" s="277"/>
      <c r="MQQ47" s="277"/>
      <c r="MQR47" s="277"/>
      <c r="MQS47" s="277"/>
      <c r="MQT47" s="277"/>
      <c r="MQU47" s="277"/>
      <c r="MQV47" s="277"/>
      <c r="MQW47" s="277"/>
      <c r="MQX47" s="277"/>
      <c r="MQY47" s="277"/>
      <c r="MQZ47" s="277"/>
      <c r="MRA47" s="277"/>
      <c r="MRB47" s="277"/>
      <c r="MRC47" s="277"/>
      <c r="MRD47" s="277"/>
      <c r="MRE47" s="277"/>
      <c r="MRF47" s="277"/>
      <c r="MRG47" s="277"/>
      <c r="MRH47" s="277"/>
      <c r="MRI47" s="277"/>
      <c r="MRJ47" s="277"/>
      <c r="MRK47" s="277"/>
      <c r="MRL47" s="277"/>
      <c r="MRM47" s="277"/>
      <c r="MRN47" s="277"/>
      <c r="MRO47" s="277"/>
      <c r="MRP47" s="277"/>
      <c r="MRQ47" s="277"/>
      <c r="MRR47" s="277"/>
      <c r="MRS47" s="277"/>
      <c r="MRT47" s="277"/>
      <c r="MRU47" s="277"/>
      <c r="MRV47" s="277"/>
      <c r="MRW47" s="277"/>
      <c r="MRX47" s="277"/>
      <c r="MRY47" s="277"/>
      <c r="MRZ47" s="277"/>
      <c r="MSA47" s="277"/>
      <c r="MSB47" s="277"/>
      <c r="MSC47" s="277"/>
      <c r="MSD47" s="277"/>
      <c r="MSE47" s="277"/>
      <c r="MSF47" s="277"/>
      <c r="MSG47" s="277"/>
      <c r="MSH47" s="277"/>
      <c r="MSI47" s="277"/>
      <c r="MSJ47" s="277"/>
      <c r="MSK47" s="277"/>
      <c r="MSL47" s="277"/>
      <c r="MSM47" s="277"/>
      <c r="MSN47" s="277"/>
      <c r="MSO47" s="277"/>
      <c r="MSP47" s="277"/>
      <c r="MSQ47" s="277"/>
      <c r="MSR47" s="277"/>
      <c r="MSS47" s="277"/>
      <c r="MST47" s="277"/>
      <c r="MSU47" s="277"/>
      <c r="MSV47" s="277"/>
      <c r="MSW47" s="277"/>
      <c r="MSX47" s="277"/>
      <c r="MSY47" s="277"/>
      <c r="MSZ47" s="277"/>
      <c r="MTA47" s="277"/>
      <c r="MTB47" s="277"/>
      <c r="MTC47" s="277"/>
      <c r="MTD47" s="277"/>
      <c r="MTE47" s="277"/>
      <c r="MTF47" s="277"/>
      <c r="MTG47" s="277"/>
      <c r="MTH47" s="277"/>
      <c r="MTI47" s="277"/>
      <c r="MTJ47" s="277"/>
      <c r="MTK47" s="277"/>
      <c r="MTL47" s="277"/>
      <c r="MTM47" s="277"/>
      <c r="MTN47" s="277"/>
      <c r="MTO47" s="277"/>
      <c r="MTP47" s="277"/>
      <c r="MTQ47" s="277"/>
      <c r="MTR47" s="277"/>
      <c r="MTS47" s="277"/>
      <c r="MTT47" s="277"/>
      <c r="MTU47" s="277"/>
      <c r="MTV47" s="277"/>
      <c r="MTW47" s="277"/>
      <c r="MTX47" s="277"/>
      <c r="MTY47" s="277"/>
      <c r="MTZ47" s="277"/>
      <c r="MUA47" s="277"/>
      <c r="MUB47" s="277"/>
      <c r="MUC47" s="277"/>
      <c r="MUD47" s="277"/>
      <c r="MUE47" s="277"/>
      <c r="MUF47" s="277"/>
      <c r="MUG47" s="277"/>
      <c r="MUH47" s="277"/>
      <c r="MUI47" s="277"/>
      <c r="MUJ47" s="277"/>
      <c r="MUK47" s="277"/>
      <c r="MUL47" s="277"/>
      <c r="MUM47" s="277"/>
      <c r="MUN47" s="277"/>
      <c r="MUO47" s="277"/>
      <c r="MUP47" s="277"/>
      <c r="MUQ47" s="277"/>
      <c r="MUR47" s="277"/>
      <c r="MUS47" s="277"/>
      <c r="MUT47" s="277"/>
      <c r="MUU47" s="277"/>
      <c r="MUV47" s="277"/>
      <c r="MUW47" s="277"/>
      <c r="MUX47" s="277"/>
      <c r="MUY47" s="277"/>
      <c r="MUZ47" s="277"/>
      <c r="MVA47" s="277"/>
      <c r="MVB47" s="277"/>
      <c r="MVC47" s="277"/>
      <c r="MVD47" s="277"/>
      <c r="MVE47" s="277"/>
      <c r="MVF47" s="277"/>
      <c r="MVG47" s="277"/>
      <c r="MVH47" s="277"/>
      <c r="MVI47" s="277"/>
      <c r="MVJ47" s="277"/>
      <c r="MVK47" s="277"/>
      <c r="MVL47" s="277"/>
      <c r="MVM47" s="277"/>
      <c r="MVN47" s="277"/>
      <c r="MVO47" s="277"/>
      <c r="MVP47" s="277"/>
      <c r="MVQ47" s="277"/>
      <c r="MVR47" s="277"/>
      <c r="MVS47" s="277"/>
      <c r="MVT47" s="277"/>
      <c r="MVU47" s="277"/>
      <c r="MVV47" s="277"/>
      <c r="MVW47" s="277"/>
      <c r="MVX47" s="277"/>
      <c r="MVY47" s="277"/>
      <c r="MVZ47" s="277"/>
      <c r="MWA47" s="277"/>
      <c r="MWB47" s="277"/>
      <c r="MWC47" s="277"/>
      <c r="MWD47" s="277"/>
      <c r="MWE47" s="277"/>
      <c r="MWF47" s="277"/>
      <c r="MWG47" s="277"/>
      <c r="MWH47" s="277"/>
      <c r="MWI47" s="277"/>
      <c r="MWJ47" s="277"/>
      <c r="MWK47" s="277"/>
      <c r="MWL47" s="277"/>
      <c r="MWM47" s="277"/>
      <c r="MWN47" s="277"/>
      <c r="MWO47" s="277"/>
      <c r="MWP47" s="277"/>
      <c r="MWQ47" s="277"/>
      <c r="MWR47" s="277"/>
      <c r="MWS47" s="277"/>
      <c r="MWT47" s="277"/>
      <c r="MWU47" s="277"/>
      <c r="MWV47" s="277"/>
      <c r="MWW47" s="277"/>
      <c r="MWX47" s="277"/>
      <c r="MWY47" s="277"/>
      <c r="MWZ47" s="277"/>
      <c r="MXA47" s="277"/>
      <c r="MXB47" s="277"/>
      <c r="MXC47" s="277"/>
      <c r="MXD47" s="277"/>
      <c r="MXE47" s="277"/>
      <c r="MXF47" s="277"/>
      <c r="MXG47" s="277"/>
      <c r="MXH47" s="277"/>
      <c r="MXI47" s="277"/>
      <c r="MXJ47" s="277"/>
      <c r="MXK47" s="277"/>
      <c r="MXL47" s="277"/>
      <c r="MXM47" s="277"/>
      <c r="MXN47" s="277"/>
      <c r="MXO47" s="277"/>
      <c r="MXP47" s="277"/>
      <c r="MXQ47" s="277"/>
      <c r="MXR47" s="277"/>
      <c r="MXS47" s="277"/>
      <c r="MXT47" s="277"/>
      <c r="MXU47" s="277"/>
      <c r="MXV47" s="277"/>
      <c r="MXW47" s="277"/>
      <c r="MXX47" s="277"/>
      <c r="MXY47" s="277"/>
      <c r="MXZ47" s="277"/>
      <c r="MYA47" s="277"/>
      <c r="MYB47" s="277"/>
      <c r="MYC47" s="277"/>
      <c r="MYD47" s="277"/>
      <c r="MYE47" s="277"/>
      <c r="MYF47" s="277"/>
      <c r="MYG47" s="277"/>
      <c r="MYH47" s="277"/>
      <c r="MYI47" s="277"/>
      <c r="MYJ47" s="277"/>
      <c r="MYK47" s="277"/>
      <c r="MYL47" s="277"/>
      <c r="MYM47" s="277"/>
      <c r="MYN47" s="277"/>
      <c r="MYO47" s="277"/>
      <c r="MYP47" s="277"/>
      <c r="MYQ47" s="277"/>
      <c r="MYR47" s="277"/>
      <c r="MYS47" s="277"/>
      <c r="MYT47" s="277"/>
      <c r="MYU47" s="277"/>
      <c r="MYV47" s="277"/>
      <c r="MYW47" s="277"/>
      <c r="MYX47" s="277"/>
      <c r="MYY47" s="277"/>
      <c r="MYZ47" s="277"/>
      <c r="MZA47" s="277"/>
      <c r="MZB47" s="277"/>
      <c r="MZC47" s="277"/>
      <c r="MZD47" s="277"/>
      <c r="MZE47" s="277"/>
      <c r="MZF47" s="277"/>
      <c r="MZG47" s="277"/>
      <c r="MZH47" s="277"/>
      <c r="MZI47" s="277"/>
      <c r="MZJ47" s="277"/>
      <c r="MZK47" s="277"/>
      <c r="MZL47" s="277"/>
      <c r="MZM47" s="277"/>
      <c r="MZN47" s="277"/>
      <c r="MZO47" s="277"/>
      <c r="MZP47" s="277"/>
      <c r="MZQ47" s="277"/>
      <c r="MZR47" s="277"/>
      <c r="MZS47" s="277"/>
      <c r="MZT47" s="277"/>
      <c r="MZU47" s="277"/>
      <c r="MZV47" s="277"/>
      <c r="MZW47" s="277"/>
      <c r="MZX47" s="277"/>
      <c r="MZY47" s="277"/>
      <c r="MZZ47" s="277"/>
      <c r="NAA47" s="277"/>
      <c r="NAB47" s="277"/>
      <c r="NAC47" s="277"/>
      <c r="NAD47" s="277"/>
      <c r="NAE47" s="277"/>
      <c r="NAF47" s="277"/>
      <c r="NAG47" s="277"/>
      <c r="NAH47" s="277"/>
      <c r="NAI47" s="277"/>
      <c r="NAJ47" s="277"/>
      <c r="NAK47" s="277"/>
      <c r="NAL47" s="277"/>
      <c r="NAM47" s="277"/>
      <c r="NAN47" s="277"/>
      <c r="NAO47" s="277"/>
      <c r="NAP47" s="277"/>
      <c r="NAQ47" s="277"/>
      <c r="NAR47" s="277"/>
      <c r="NAS47" s="277"/>
      <c r="NAT47" s="277"/>
      <c r="NAU47" s="277"/>
      <c r="NAV47" s="277"/>
      <c r="NAW47" s="277"/>
      <c r="NAX47" s="277"/>
      <c r="NAY47" s="277"/>
      <c r="NAZ47" s="277"/>
      <c r="NBA47" s="277"/>
      <c r="NBB47" s="277"/>
      <c r="NBC47" s="277"/>
      <c r="NBD47" s="277"/>
      <c r="NBE47" s="277"/>
      <c r="NBF47" s="277"/>
      <c r="NBG47" s="277"/>
      <c r="NBH47" s="277"/>
      <c r="NBI47" s="277"/>
      <c r="NBJ47" s="277"/>
      <c r="NBK47" s="277"/>
      <c r="NBL47" s="277"/>
      <c r="NBM47" s="277"/>
      <c r="NBN47" s="277"/>
      <c r="NBO47" s="277"/>
      <c r="NBP47" s="277"/>
      <c r="NBQ47" s="277"/>
      <c r="NBR47" s="277"/>
      <c r="NBS47" s="277"/>
      <c r="NBT47" s="277"/>
      <c r="NBU47" s="277"/>
      <c r="NBV47" s="277"/>
      <c r="NBW47" s="277"/>
      <c r="NBX47" s="277"/>
      <c r="NBY47" s="277"/>
      <c r="NBZ47" s="277"/>
      <c r="NCA47" s="277"/>
      <c r="NCB47" s="277"/>
      <c r="NCC47" s="277"/>
      <c r="NCD47" s="277"/>
      <c r="NCE47" s="277"/>
      <c r="NCF47" s="277"/>
      <c r="NCG47" s="277"/>
      <c r="NCH47" s="277"/>
      <c r="NCI47" s="277"/>
      <c r="NCJ47" s="277"/>
      <c r="NCK47" s="277"/>
      <c r="NCL47" s="277"/>
      <c r="NCM47" s="277"/>
      <c r="NCN47" s="277"/>
      <c r="NCO47" s="277"/>
      <c r="NCP47" s="277"/>
      <c r="NCQ47" s="277"/>
      <c r="NCR47" s="277"/>
      <c r="NCS47" s="277"/>
      <c r="NCT47" s="277"/>
      <c r="NCU47" s="277"/>
      <c r="NCV47" s="277"/>
      <c r="NCW47" s="277"/>
      <c r="NCX47" s="277"/>
      <c r="NCY47" s="277"/>
      <c r="NCZ47" s="277"/>
      <c r="NDA47" s="277"/>
      <c r="NDB47" s="277"/>
      <c r="NDC47" s="277"/>
      <c r="NDD47" s="277"/>
      <c r="NDE47" s="277"/>
      <c r="NDF47" s="277"/>
      <c r="NDG47" s="277"/>
      <c r="NDH47" s="277"/>
      <c r="NDI47" s="277"/>
      <c r="NDJ47" s="277"/>
      <c r="NDK47" s="277"/>
      <c r="NDL47" s="277"/>
      <c r="NDM47" s="277"/>
      <c r="NDN47" s="277"/>
      <c r="NDO47" s="277"/>
      <c r="NDP47" s="277"/>
      <c r="NDQ47" s="277"/>
      <c r="NDR47" s="277"/>
      <c r="NDS47" s="277"/>
      <c r="NDT47" s="277"/>
      <c r="NDU47" s="277"/>
      <c r="NDV47" s="277"/>
      <c r="NDW47" s="277"/>
      <c r="NDX47" s="277"/>
      <c r="NDY47" s="277"/>
      <c r="NDZ47" s="277"/>
      <c r="NEA47" s="277"/>
      <c r="NEB47" s="277"/>
      <c r="NEC47" s="277"/>
      <c r="NED47" s="277"/>
      <c r="NEE47" s="277"/>
      <c r="NEF47" s="277"/>
      <c r="NEG47" s="277"/>
      <c r="NEH47" s="277"/>
      <c r="NEI47" s="277"/>
      <c r="NEJ47" s="277"/>
      <c r="NEK47" s="277"/>
      <c r="NEL47" s="277"/>
      <c r="NEM47" s="277"/>
      <c r="NEN47" s="277"/>
      <c r="NEO47" s="277"/>
      <c r="NEP47" s="277"/>
      <c r="NEQ47" s="277"/>
      <c r="NER47" s="277"/>
      <c r="NES47" s="277"/>
      <c r="NET47" s="277"/>
      <c r="NEU47" s="277"/>
      <c r="NEV47" s="277"/>
      <c r="NEW47" s="277"/>
      <c r="NEX47" s="277"/>
      <c r="NEY47" s="277"/>
      <c r="NEZ47" s="277"/>
      <c r="NFA47" s="277"/>
      <c r="NFB47" s="277"/>
      <c r="NFC47" s="277"/>
      <c r="NFD47" s="277"/>
      <c r="NFE47" s="277"/>
      <c r="NFF47" s="277"/>
      <c r="NFG47" s="277"/>
      <c r="NFH47" s="277"/>
      <c r="NFI47" s="277"/>
      <c r="NFJ47" s="277"/>
      <c r="NFK47" s="277"/>
      <c r="NFL47" s="277"/>
      <c r="NFM47" s="277"/>
      <c r="NFN47" s="277"/>
      <c r="NFO47" s="277"/>
      <c r="NFP47" s="277"/>
      <c r="NFQ47" s="277"/>
      <c r="NFR47" s="277"/>
      <c r="NFS47" s="277"/>
      <c r="NFT47" s="277"/>
      <c r="NFU47" s="277"/>
      <c r="NFV47" s="277"/>
      <c r="NFW47" s="277"/>
      <c r="NFX47" s="277"/>
      <c r="NFY47" s="277"/>
      <c r="NFZ47" s="277"/>
      <c r="NGA47" s="277"/>
      <c r="NGB47" s="277"/>
      <c r="NGC47" s="277"/>
      <c r="NGD47" s="277"/>
      <c r="NGE47" s="277"/>
      <c r="NGF47" s="277"/>
      <c r="NGG47" s="277"/>
      <c r="NGH47" s="277"/>
      <c r="NGI47" s="277"/>
      <c r="NGJ47" s="277"/>
      <c r="NGK47" s="277"/>
      <c r="NGL47" s="277"/>
      <c r="NGM47" s="277"/>
      <c r="NGN47" s="277"/>
      <c r="NGO47" s="277"/>
      <c r="NGP47" s="277"/>
      <c r="NGQ47" s="277"/>
      <c r="NGR47" s="277"/>
      <c r="NGS47" s="277"/>
      <c r="NGT47" s="277"/>
      <c r="NGU47" s="277"/>
      <c r="NGV47" s="277"/>
      <c r="NGW47" s="277"/>
      <c r="NGX47" s="277"/>
      <c r="NGY47" s="277"/>
      <c r="NGZ47" s="277"/>
      <c r="NHA47" s="277"/>
      <c r="NHB47" s="277"/>
      <c r="NHC47" s="277"/>
      <c r="NHD47" s="277"/>
      <c r="NHE47" s="277"/>
      <c r="NHF47" s="277"/>
      <c r="NHG47" s="277"/>
      <c r="NHH47" s="277"/>
      <c r="NHI47" s="277"/>
      <c r="NHJ47" s="277"/>
      <c r="NHK47" s="277"/>
      <c r="NHL47" s="277"/>
      <c r="NHM47" s="277"/>
      <c r="NHN47" s="277"/>
      <c r="NHO47" s="277"/>
      <c r="NHP47" s="277"/>
      <c r="NHQ47" s="277"/>
      <c r="NHR47" s="277"/>
      <c r="NHS47" s="277"/>
      <c r="NHT47" s="277"/>
      <c r="NHU47" s="277"/>
      <c r="NHV47" s="277"/>
      <c r="NHW47" s="277"/>
      <c r="NHX47" s="277"/>
      <c r="NHY47" s="277"/>
      <c r="NHZ47" s="277"/>
      <c r="NIA47" s="277"/>
      <c r="NIB47" s="277"/>
      <c r="NIC47" s="277"/>
      <c r="NID47" s="277"/>
      <c r="NIE47" s="277"/>
      <c r="NIF47" s="277"/>
      <c r="NIG47" s="277"/>
      <c r="NIH47" s="277"/>
      <c r="NII47" s="277"/>
      <c r="NIJ47" s="277"/>
      <c r="NIK47" s="277"/>
      <c r="NIL47" s="277"/>
      <c r="NIM47" s="277"/>
      <c r="NIN47" s="277"/>
      <c r="NIO47" s="277"/>
      <c r="NIP47" s="277"/>
      <c r="NIQ47" s="277"/>
      <c r="NIR47" s="277"/>
      <c r="NIS47" s="277"/>
      <c r="NIT47" s="277"/>
      <c r="NIU47" s="277"/>
      <c r="NIV47" s="277"/>
      <c r="NIW47" s="277"/>
      <c r="NIX47" s="277"/>
      <c r="NIY47" s="277"/>
      <c r="NIZ47" s="277"/>
      <c r="NJA47" s="277"/>
      <c r="NJB47" s="277"/>
      <c r="NJC47" s="277"/>
      <c r="NJD47" s="277"/>
      <c r="NJE47" s="277"/>
      <c r="NJF47" s="277"/>
      <c r="NJG47" s="277"/>
      <c r="NJH47" s="277"/>
      <c r="NJI47" s="277"/>
      <c r="NJJ47" s="277"/>
      <c r="NJK47" s="277"/>
      <c r="NJL47" s="277"/>
      <c r="NJM47" s="277"/>
      <c r="NJN47" s="277"/>
      <c r="NJO47" s="277"/>
      <c r="NJP47" s="277"/>
      <c r="NJQ47" s="277"/>
      <c r="NJR47" s="277"/>
      <c r="NJS47" s="277"/>
      <c r="NJT47" s="277"/>
      <c r="NJU47" s="277"/>
      <c r="NJV47" s="277"/>
      <c r="NJW47" s="277"/>
      <c r="NJX47" s="277"/>
      <c r="NJY47" s="277"/>
      <c r="NJZ47" s="277"/>
      <c r="NKA47" s="277"/>
      <c r="NKB47" s="277"/>
      <c r="NKC47" s="277"/>
      <c r="NKD47" s="277"/>
      <c r="NKE47" s="277"/>
      <c r="NKF47" s="277"/>
      <c r="NKG47" s="277"/>
      <c r="NKH47" s="277"/>
      <c r="NKI47" s="277"/>
      <c r="NKJ47" s="277"/>
      <c r="NKK47" s="277"/>
      <c r="NKL47" s="277"/>
      <c r="NKM47" s="277"/>
      <c r="NKN47" s="277"/>
      <c r="NKO47" s="277"/>
      <c r="NKP47" s="277"/>
      <c r="NKQ47" s="277"/>
      <c r="NKR47" s="277"/>
      <c r="NKS47" s="277"/>
      <c r="NKT47" s="277"/>
      <c r="NKU47" s="277"/>
      <c r="NKV47" s="277"/>
      <c r="NKW47" s="277"/>
      <c r="NKX47" s="277"/>
      <c r="NKY47" s="277"/>
      <c r="NKZ47" s="277"/>
      <c r="NLA47" s="277"/>
      <c r="NLB47" s="277"/>
      <c r="NLC47" s="277"/>
      <c r="NLD47" s="277"/>
      <c r="NLE47" s="277"/>
      <c r="NLF47" s="277"/>
      <c r="NLG47" s="277"/>
      <c r="NLH47" s="277"/>
      <c r="NLI47" s="277"/>
      <c r="NLJ47" s="277"/>
      <c r="NLK47" s="277"/>
      <c r="NLL47" s="277"/>
      <c r="NLM47" s="277"/>
      <c r="NLN47" s="277"/>
      <c r="NLO47" s="277"/>
      <c r="NLP47" s="277"/>
      <c r="NLQ47" s="277"/>
      <c r="NLR47" s="277"/>
      <c r="NLS47" s="277"/>
      <c r="NLT47" s="277"/>
      <c r="NLU47" s="277"/>
      <c r="NLV47" s="277"/>
      <c r="NLW47" s="277"/>
      <c r="NLX47" s="277"/>
      <c r="NLY47" s="277"/>
      <c r="NLZ47" s="277"/>
      <c r="NMA47" s="277"/>
      <c r="NMB47" s="277"/>
      <c r="NMC47" s="277"/>
      <c r="NMD47" s="277"/>
      <c r="NME47" s="277"/>
      <c r="NMF47" s="277"/>
      <c r="NMG47" s="277"/>
      <c r="NMH47" s="277"/>
      <c r="NMI47" s="277"/>
      <c r="NMJ47" s="277"/>
      <c r="NMK47" s="277"/>
      <c r="NML47" s="277"/>
      <c r="NMM47" s="277"/>
      <c r="NMN47" s="277"/>
      <c r="NMO47" s="277"/>
      <c r="NMP47" s="277"/>
      <c r="NMQ47" s="277"/>
      <c r="NMR47" s="277"/>
      <c r="NMS47" s="277"/>
      <c r="NMT47" s="277"/>
      <c r="NMU47" s="277"/>
      <c r="NMV47" s="277"/>
      <c r="NMW47" s="277"/>
      <c r="NMX47" s="277"/>
      <c r="NMY47" s="277"/>
      <c r="NMZ47" s="277"/>
      <c r="NNA47" s="277"/>
      <c r="NNB47" s="277"/>
      <c r="NNC47" s="277"/>
      <c r="NND47" s="277"/>
      <c r="NNE47" s="277"/>
      <c r="NNF47" s="277"/>
      <c r="NNG47" s="277"/>
      <c r="NNH47" s="277"/>
      <c r="NNI47" s="277"/>
      <c r="NNJ47" s="277"/>
      <c r="NNK47" s="277"/>
      <c r="NNL47" s="277"/>
      <c r="NNM47" s="277"/>
      <c r="NNN47" s="277"/>
      <c r="NNO47" s="277"/>
      <c r="NNP47" s="277"/>
      <c r="NNQ47" s="277"/>
      <c r="NNR47" s="277"/>
      <c r="NNS47" s="277"/>
      <c r="NNT47" s="277"/>
      <c r="NNU47" s="277"/>
      <c r="NNV47" s="277"/>
      <c r="NNW47" s="277"/>
      <c r="NNX47" s="277"/>
      <c r="NNY47" s="277"/>
      <c r="NNZ47" s="277"/>
      <c r="NOA47" s="277"/>
      <c r="NOB47" s="277"/>
      <c r="NOC47" s="277"/>
      <c r="NOD47" s="277"/>
      <c r="NOE47" s="277"/>
      <c r="NOF47" s="277"/>
      <c r="NOG47" s="277"/>
      <c r="NOH47" s="277"/>
      <c r="NOI47" s="277"/>
      <c r="NOJ47" s="277"/>
      <c r="NOK47" s="277"/>
      <c r="NOL47" s="277"/>
      <c r="NOM47" s="277"/>
      <c r="NON47" s="277"/>
      <c r="NOO47" s="277"/>
      <c r="NOP47" s="277"/>
      <c r="NOQ47" s="277"/>
      <c r="NOR47" s="277"/>
      <c r="NOS47" s="277"/>
      <c r="NOT47" s="277"/>
      <c r="NOU47" s="277"/>
      <c r="NOV47" s="277"/>
      <c r="NOW47" s="277"/>
      <c r="NOX47" s="277"/>
      <c r="NOY47" s="277"/>
      <c r="NOZ47" s="277"/>
      <c r="NPA47" s="277"/>
      <c r="NPB47" s="277"/>
      <c r="NPC47" s="277"/>
      <c r="NPD47" s="277"/>
      <c r="NPE47" s="277"/>
      <c r="NPF47" s="277"/>
      <c r="NPG47" s="277"/>
      <c r="NPH47" s="277"/>
      <c r="NPI47" s="277"/>
      <c r="NPJ47" s="277"/>
      <c r="NPK47" s="277"/>
      <c r="NPL47" s="277"/>
      <c r="NPM47" s="277"/>
      <c r="NPN47" s="277"/>
      <c r="NPO47" s="277"/>
      <c r="NPP47" s="277"/>
      <c r="NPQ47" s="277"/>
      <c r="NPR47" s="277"/>
      <c r="NPS47" s="277"/>
      <c r="NPT47" s="277"/>
      <c r="NPU47" s="277"/>
      <c r="NPV47" s="277"/>
      <c r="NPW47" s="277"/>
      <c r="NPX47" s="277"/>
      <c r="NPY47" s="277"/>
      <c r="NPZ47" s="277"/>
      <c r="NQA47" s="277"/>
      <c r="NQB47" s="277"/>
      <c r="NQC47" s="277"/>
      <c r="NQD47" s="277"/>
      <c r="NQE47" s="277"/>
      <c r="NQF47" s="277"/>
      <c r="NQG47" s="277"/>
      <c r="NQH47" s="277"/>
      <c r="NQI47" s="277"/>
      <c r="NQJ47" s="277"/>
      <c r="NQK47" s="277"/>
      <c r="NQL47" s="277"/>
      <c r="NQM47" s="277"/>
      <c r="NQN47" s="277"/>
      <c r="NQO47" s="277"/>
      <c r="NQP47" s="277"/>
      <c r="NQQ47" s="277"/>
      <c r="NQR47" s="277"/>
      <c r="NQS47" s="277"/>
      <c r="NQT47" s="277"/>
      <c r="NQU47" s="277"/>
      <c r="NQV47" s="277"/>
      <c r="NQW47" s="277"/>
      <c r="NQX47" s="277"/>
      <c r="NQY47" s="277"/>
      <c r="NQZ47" s="277"/>
      <c r="NRA47" s="277"/>
      <c r="NRB47" s="277"/>
      <c r="NRC47" s="277"/>
      <c r="NRD47" s="277"/>
      <c r="NRE47" s="277"/>
      <c r="NRF47" s="277"/>
      <c r="NRG47" s="277"/>
      <c r="NRH47" s="277"/>
      <c r="NRI47" s="277"/>
      <c r="NRJ47" s="277"/>
      <c r="NRK47" s="277"/>
      <c r="NRL47" s="277"/>
      <c r="NRM47" s="277"/>
      <c r="NRN47" s="277"/>
      <c r="NRO47" s="277"/>
      <c r="NRP47" s="277"/>
      <c r="NRQ47" s="277"/>
      <c r="NRR47" s="277"/>
      <c r="NRS47" s="277"/>
      <c r="NRT47" s="277"/>
      <c r="NRU47" s="277"/>
      <c r="NRV47" s="277"/>
      <c r="NRW47" s="277"/>
      <c r="NRX47" s="277"/>
      <c r="NRY47" s="277"/>
      <c r="NRZ47" s="277"/>
      <c r="NSA47" s="277"/>
      <c r="NSB47" s="277"/>
      <c r="NSC47" s="277"/>
      <c r="NSD47" s="277"/>
      <c r="NSE47" s="277"/>
      <c r="NSF47" s="277"/>
      <c r="NSG47" s="277"/>
      <c r="NSH47" s="277"/>
      <c r="NSI47" s="277"/>
      <c r="NSJ47" s="277"/>
      <c r="NSK47" s="277"/>
      <c r="NSL47" s="277"/>
      <c r="NSM47" s="277"/>
      <c r="NSN47" s="277"/>
      <c r="NSO47" s="277"/>
      <c r="NSP47" s="277"/>
      <c r="NSQ47" s="277"/>
      <c r="NSR47" s="277"/>
      <c r="NSS47" s="277"/>
      <c r="NST47" s="277"/>
      <c r="NSU47" s="277"/>
      <c r="NSV47" s="277"/>
      <c r="NSW47" s="277"/>
      <c r="NSX47" s="277"/>
      <c r="NSY47" s="277"/>
      <c r="NSZ47" s="277"/>
      <c r="NTA47" s="277"/>
      <c r="NTB47" s="277"/>
      <c r="NTC47" s="277"/>
      <c r="NTD47" s="277"/>
      <c r="NTE47" s="277"/>
      <c r="NTF47" s="277"/>
      <c r="NTG47" s="277"/>
      <c r="NTH47" s="277"/>
      <c r="NTI47" s="277"/>
      <c r="NTJ47" s="277"/>
      <c r="NTK47" s="277"/>
      <c r="NTL47" s="277"/>
      <c r="NTM47" s="277"/>
      <c r="NTN47" s="277"/>
      <c r="NTO47" s="277"/>
      <c r="NTP47" s="277"/>
      <c r="NTQ47" s="277"/>
      <c r="NTR47" s="277"/>
      <c r="NTS47" s="277"/>
      <c r="NTT47" s="277"/>
      <c r="NTU47" s="277"/>
      <c r="NTV47" s="277"/>
      <c r="NTW47" s="277"/>
      <c r="NTX47" s="277"/>
      <c r="NTY47" s="277"/>
      <c r="NTZ47" s="277"/>
      <c r="NUA47" s="277"/>
      <c r="NUB47" s="277"/>
      <c r="NUC47" s="277"/>
      <c r="NUD47" s="277"/>
      <c r="NUE47" s="277"/>
      <c r="NUF47" s="277"/>
      <c r="NUG47" s="277"/>
      <c r="NUH47" s="277"/>
      <c r="NUI47" s="277"/>
      <c r="NUJ47" s="277"/>
      <c r="NUK47" s="277"/>
      <c r="NUL47" s="277"/>
      <c r="NUM47" s="277"/>
      <c r="NUN47" s="277"/>
      <c r="NUO47" s="277"/>
      <c r="NUP47" s="277"/>
      <c r="NUQ47" s="277"/>
      <c r="NUR47" s="277"/>
      <c r="NUS47" s="277"/>
      <c r="NUT47" s="277"/>
      <c r="NUU47" s="277"/>
      <c r="NUV47" s="277"/>
      <c r="NUW47" s="277"/>
      <c r="NUX47" s="277"/>
      <c r="NUY47" s="277"/>
      <c r="NUZ47" s="277"/>
      <c r="NVA47" s="277"/>
      <c r="NVB47" s="277"/>
      <c r="NVC47" s="277"/>
      <c r="NVD47" s="277"/>
      <c r="NVE47" s="277"/>
      <c r="NVF47" s="277"/>
      <c r="NVG47" s="277"/>
      <c r="NVH47" s="277"/>
      <c r="NVI47" s="277"/>
      <c r="NVJ47" s="277"/>
      <c r="NVK47" s="277"/>
      <c r="NVL47" s="277"/>
      <c r="NVM47" s="277"/>
      <c r="NVN47" s="277"/>
      <c r="NVO47" s="277"/>
      <c r="NVP47" s="277"/>
      <c r="NVQ47" s="277"/>
      <c r="NVR47" s="277"/>
      <c r="NVS47" s="277"/>
      <c r="NVT47" s="277"/>
      <c r="NVU47" s="277"/>
      <c r="NVV47" s="277"/>
      <c r="NVW47" s="277"/>
      <c r="NVX47" s="277"/>
      <c r="NVY47" s="277"/>
      <c r="NVZ47" s="277"/>
      <c r="NWA47" s="277"/>
      <c r="NWB47" s="277"/>
      <c r="NWC47" s="277"/>
      <c r="NWD47" s="277"/>
      <c r="NWE47" s="277"/>
      <c r="NWF47" s="277"/>
      <c r="NWG47" s="277"/>
      <c r="NWH47" s="277"/>
      <c r="NWI47" s="277"/>
      <c r="NWJ47" s="277"/>
      <c r="NWK47" s="277"/>
      <c r="NWL47" s="277"/>
      <c r="NWM47" s="277"/>
      <c r="NWN47" s="277"/>
      <c r="NWO47" s="277"/>
      <c r="NWP47" s="277"/>
      <c r="NWQ47" s="277"/>
      <c r="NWR47" s="277"/>
      <c r="NWS47" s="277"/>
      <c r="NWT47" s="277"/>
      <c r="NWU47" s="277"/>
      <c r="NWV47" s="277"/>
      <c r="NWW47" s="277"/>
      <c r="NWX47" s="277"/>
      <c r="NWY47" s="277"/>
      <c r="NWZ47" s="277"/>
      <c r="NXA47" s="277"/>
      <c r="NXB47" s="277"/>
      <c r="NXC47" s="277"/>
      <c r="NXD47" s="277"/>
      <c r="NXE47" s="277"/>
      <c r="NXF47" s="277"/>
      <c r="NXG47" s="277"/>
      <c r="NXH47" s="277"/>
      <c r="NXI47" s="277"/>
      <c r="NXJ47" s="277"/>
      <c r="NXK47" s="277"/>
      <c r="NXL47" s="277"/>
      <c r="NXM47" s="277"/>
      <c r="NXN47" s="277"/>
      <c r="NXO47" s="277"/>
      <c r="NXP47" s="277"/>
      <c r="NXQ47" s="277"/>
      <c r="NXR47" s="277"/>
      <c r="NXS47" s="277"/>
      <c r="NXT47" s="277"/>
      <c r="NXU47" s="277"/>
      <c r="NXV47" s="277"/>
      <c r="NXW47" s="277"/>
      <c r="NXX47" s="277"/>
      <c r="NXY47" s="277"/>
      <c r="NXZ47" s="277"/>
      <c r="NYA47" s="277"/>
      <c r="NYB47" s="277"/>
      <c r="NYC47" s="277"/>
      <c r="NYD47" s="277"/>
      <c r="NYE47" s="277"/>
      <c r="NYF47" s="277"/>
      <c r="NYG47" s="277"/>
      <c r="NYH47" s="277"/>
      <c r="NYI47" s="277"/>
      <c r="NYJ47" s="277"/>
      <c r="NYK47" s="277"/>
      <c r="NYL47" s="277"/>
      <c r="NYM47" s="277"/>
      <c r="NYN47" s="277"/>
      <c r="NYO47" s="277"/>
      <c r="NYP47" s="277"/>
      <c r="NYQ47" s="277"/>
      <c r="NYR47" s="277"/>
      <c r="NYS47" s="277"/>
      <c r="NYT47" s="277"/>
      <c r="NYU47" s="277"/>
      <c r="NYV47" s="277"/>
      <c r="NYW47" s="277"/>
      <c r="NYX47" s="277"/>
      <c r="NYY47" s="277"/>
      <c r="NYZ47" s="277"/>
      <c r="NZA47" s="277"/>
      <c r="NZB47" s="277"/>
      <c r="NZC47" s="277"/>
      <c r="NZD47" s="277"/>
      <c r="NZE47" s="277"/>
      <c r="NZF47" s="277"/>
      <c r="NZG47" s="277"/>
      <c r="NZH47" s="277"/>
      <c r="NZI47" s="277"/>
      <c r="NZJ47" s="277"/>
      <c r="NZK47" s="277"/>
      <c r="NZL47" s="277"/>
      <c r="NZM47" s="277"/>
      <c r="NZN47" s="277"/>
      <c r="NZO47" s="277"/>
      <c r="NZP47" s="277"/>
      <c r="NZQ47" s="277"/>
      <c r="NZR47" s="277"/>
      <c r="NZS47" s="277"/>
      <c r="NZT47" s="277"/>
      <c r="NZU47" s="277"/>
      <c r="NZV47" s="277"/>
      <c r="NZW47" s="277"/>
      <c r="NZX47" s="277"/>
      <c r="NZY47" s="277"/>
      <c r="NZZ47" s="277"/>
      <c r="OAA47" s="277"/>
      <c r="OAB47" s="277"/>
      <c r="OAC47" s="277"/>
      <c r="OAD47" s="277"/>
      <c r="OAE47" s="277"/>
      <c r="OAF47" s="277"/>
      <c r="OAG47" s="277"/>
      <c r="OAH47" s="277"/>
      <c r="OAI47" s="277"/>
      <c r="OAJ47" s="277"/>
      <c r="OAK47" s="277"/>
      <c r="OAL47" s="277"/>
      <c r="OAM47" s="277"/>
      <c r="OAN47" s="277"/>
      <c r="OAO47" s="277"/>
      <c r="OAP47" s="277"/>
      <c r="OAQ47" s="277"/>
      <c r="OAR47" s="277"/>
      <c r="OAS47" s="277"/>
      <c r="OAT47" s="277"/>
      <c r="OAU47" s="277"/>
      <c r="OAV47" s="277"/>
      <c r="OAW47" s="277"/>
      <c r="OAX47" s="277"/>
      <c r="OAY47" s="277"/>
      <c r="OAZ47" s="277"/>
      <c r="OBA47" s="277"/>
      <c r="OBB47" s="277"/>
      <c r="OBC47" s="277"/>
      <c r="OBD47" s="277"/>
      <c r="OBE47" s="277"/>
      <c r="OBF47" s="277"/>
      <c r="OBG47" s="277"/>
      <c r="OBH47" s="277"/>
      <c r="OBI47" s="277"/>
      <c r="OBJ47" s="277"/>
      <c r="OBK47" s="277"/>
      <c r="OBL47" s="277"/>
      <c r="OBM47" s="277"/>
      <c r="OBN47" s="277"/>
      <c r="OBO47" s="277"/>
      <c r="OBP47" s="277"/>
      <c r="OBQ47" s="277"/>
      <c r="OBR47" s="277"/>
      <c r="OBS47" s="277"/>
      <c r="OBT47" s="277"/>
      <c r="OBU47" s="277"/>
      <c r="OBV47" s="277"/>
      <c r="OBW47" s="277"/>
      <c r="OBX47" s="277"/>
      <c r="OBY47" s="277"/>
      <c r="OBZ47" s="277"/>
      <c r="OCA47" s="277"/>
      <c r="OCB47" s="277"/>
      <c r="OCC47" s="277"/>
      <c r="OCD47" s="277"/>
      <c r="OCE47" s="277"/>
      <c r="OCF47" s="277"/>
      <c r="OCG47" s="277"/>
      <c r="OCH47" s="277"/>
      <c r="OCI47" s="277"/>
      <c r="OCJ47" s="277"/>
      <c r="OCK47" s="277"/>
      <c r="OCL47" s="277"/>
      <c r="OCM47" s="277"/>
      <c r="OCN47" s="277"/>
      <c r="OCO47" s="277"/>
      <c r="OCP47" s="277"/>
      <c r="OCQ47" s="277"/>
      <c r="OCR47" s="277"/>
      <c r="OCS47" s="277"/>
      <c r="OCT47" s="277"/>
      <c r="OCU47" s="277"/>
      <c r="OCV47" s="277"/>
      <c r="OCW47" s="277"/>
      <c r="OCX47" s="277"/>
      <c r="OCY47" s="277"/>
      <c r="OCZ47" s="277"/>
      <c r="ODA47" s="277"/>
      <c r="ODB47" s="277"/>
      <c r="ODC47" s="277"/>
      <c r="ODD47" s="277"/>
      <c r="ODE47" s="277"/>
      <c r="ODF47" s="277"/>
      <c r="ODG47" s="277"/>
      <c r="ODH47" s="277"/>
      <c r="ODI47" s="277"/>
      <c r="ODJ47" s="277"/>
      <c r="ODK47" s="277"/>
      <c r="ODL47" s="277"/>
      <c r="ODM47" s="277"/>
      <c r="ODN47" s="277"/>
      <c r="ODO47" s="277"/>
      <c r="ODP47" s="277"/>
      <c r="ODQ47" s="277"/>
      <c r="ODR47" s="277"/>
      <c r="ODS47" s="277"/>
      <c r="ODT47" s="277"/>
      <c r="ODU47" s="277"/>
      <c r="ODV47" s="277"/>
      <c r="ODW47" s="277"/>
      <c r="ODX47" s="277"/>
      <c r="ODY47" s="277"/>
      <c r="ODZ47" s="277"/>
      <c r="OEA47" s="277"/>
      <c r="OEB47" s="277"/>
      <c r="OEC47" s="277"/>
      <c r="OED47" s="277"/>
      <c r="OEE47" s="277"/>
      <c r="OEF47" s="277"/>
      <c r="OEG47" s="277"/>
      <c r="OEH47" s="277"/>
      <c r="OEI47" s="277"/>
      <c r="OEJ47" s="277"/>
      <c r="OEK47" s="277"/>
      <c r="OEL47" s="277"/>
      <c r="OEM47" s="277"/>
      <c r="OEN47" s="277"/>
      <c r="OEO47" s="277"/>
      <c r="OEP47" s="277"/>
      <c r="OEQ47" s="277"/>
      <c r="OER47" s="277"/>
      <c r="OES47" s="277"/>
      <c r="OET47" s="277"/>
      <c r="OEU47" s="277"/>
      <c r="OEV47" s="277"/>
      <c r="OEW47" s="277"/>
      <c r="OEX47" s="277"/>
      <c r="OEY47" s="277"/>
      <c r="OEZ47" s="277"/>
      <c r="OFA47" s="277"/>
      <c r="OFB47" s="277"/>
      <c r="OFC47" s="277"/>
      <c r="OFD47" s="277"/>
      <c r="OFE47" s="277"/>
      <c r="OFF47" s="277"/>
      <c r="OFG47" s="277"/>
      <c r="OFH47" s="277"/>
      <c r="OFI47" s="277"/>
      <c r="OFJ47" s="277"/>
      <c r="OFK47" s="277"/>
      <c r="OFL47" s="277"/>
      <c r="OFM47" s="277"/>
      <c r="OFN47" s="277"/>
      <c r="OFO47" s="277"/>
      <c r="OFP47" s="277"/>
      <c r="OFQ47" s="277"/>
      <c r="OFR47" s="277"/>
      <c r="OFS47" s="277"/>
      <c r="OFT47" s="277"/>
      <c r="OFU47" s="277"/>
      <c r="OFV47" s="277"/>
      <c r="OFW47" s="277"/>
      <c r="OFX47" s="277"/>
      <c r="OFY47" s="277"/>
      <c r="OFZ47" s="277"/>
      <c r="OGA47" s="277"/>
      <c r="OGB47" s="277"/>
      <c r="OGC47" s="277"/>
      <c r="OGD47" s="277"/>
      <c r="OGE47" s="277"/>
      <c r="OGF47" s="277"/>
      <c r="OGG47" s="277"/>
      <c r="OGH47" s="277"/>
      <c r="OGI47" s="277"/>
      <c r="OGJ47" s="277"/>
      <c r="OGK47" s="277"/>
      <c r="OGL47" s="277"/>
      <c r="OGM47" s="277"/>
      <c r="OGN47" s="277"/>
      <c r="OGO47" s="277"/>
      <c r="OGP47" s="277"/>
      <c r="OGQ47" s="277"/>
      <c r="OGR47" s="277"/>
      <c r="OGS47" s="277"/>
      <c r="OGT47" s="277"/>
      <c r="OGU47" s="277"/>
      <c r="OGV47" s="277"/>
      <c r="OGW47" s="277"/>
      <c r="OGX47" s="277"/>
      <c r="OGY47" s="277"/>
      <c r="OGZ47" s="277"/>
      <c r="OHA47" s="277"/>
      <c r="OHB47" s="277"/>
      <c r="OHC47" s="277"/>
      <c r="OHD47" s="277"/>
      <c r="OHE47" s="277"/>
      <c r="OHF47" s="277"/>
      <c r="OHG47" s="277"/>
      <c r="OHH47" s="277"/>
      <c r="OHI47" s="277"/>
      <c r="OHJ47" s="277"/>
      <c r="OHK47" s="277"/>
      <c r="OHL47" s="277"/>
      <c r="OHM47" s="277"/>
      <c r="OHN47" s="277"/>
      <c r="OHO47" s="277"/>
      <c r="OHP47" s="277"/>
      <c r="OHQ47" s="277"/>
      <c r="OHR47" s="277"/>
      <c r="OHS47" s="277"/>
      <c r="OHT47" s="277"/>
      <c r="OHU47" s="277"/>
      <c r="OHV47" s="277"/>
      <c r="OHW47" s="277"/>
      <c r="OHX47" s="277"/>
      <c r="OHY47" s="277"/>
      <c r="OHZ47" s="277"/>
      <c r="OIA47" s="277"/>
      <c r="OIB47" s="277"/>
      <c r="OIC47" s="277"/>
      <c r="OID47" s="277"/>
      <c r="OIE47" s="277"/>
      <c r="OIF47" s="277"/>
      <c r="OIG47" s="277"/>
      <c r="OIH47" s="277"/>
      <c r="OII47" s="277"/>
      <c r="OIJ47" s="277"/>
      <c r="OIK47" s="277"/>
      <c r="OIL47" s="277"/>
      <c r="OIM47" s="277"/>
      <c r="OIN47" s="277"/>
      <c r="OIO47" s="277"/>
      <c r="OIP47" s="277"/>
      <c r="OIQ47" s="277"/>
      <c r="OIR47" s="277"/>
      <c r="OIS47" s="277"/>
      <c r="OIT47" s="277"/>
      <c r="OIU47" s="277"/>
      <c r="OIV47" s="277"/>
      <c r="OIW47" s="277"/>
      <c r="OIX47" s="277"/>
      <c r="OIY47" s="277"/>
      <c r="OIZ47" s="277"/>
      <c r="OJA47" s="277"/>
      <c r="OJB47" s="277"/>
      <c r="OJC47" s="277"/>
      <c r="OJD47" s="277"/>
      <c r="OJE47" s="277"/>
      <c r="OJF47" s="277"/>
      <c r="OJG47" s="277"/>
      <c r="OJH47" s="277"/>
      <c r="OJI47" s="277"/>
      <c r="OJJ47" s="277"/>
      <c r="OJK47" s="277"/>
      <c r="OJL47" s="277"/>
      <c r="OJM47" s="277"/>
      <c r="OJN47" s="277"/>
      <c r="OJO47" s="277"/>
      <c r="OJP47" s="277"/>
      <c r="OJQ47" s="277"/>
      <c r="OJR47" s="277"/>
      <c r="OJS47" s="277"/>
      <c r="OJT47" s="277"/>
      <c r="OJU47" s="277"/>
      <c r="OJV47" s="277"/>
      <c r="OJW47" s="277"/>
      <c r="OJX47" s="277"/>
      <c r="OJY47" s="277"/>
      <c r="OJZ47" s="277"/>
      <c r="OKA47" s="277"/>
      <c r="OKB47" s="277"/>
      <c r="OKC47" s="277"/>
      <c r="OKD47" s="277"/>
      <c r="OKE47" s="277"/>
      <c r="OKF47" s="277"/>
      <c r="OKG47" s="277"/>
      <c r="OKH47" s="277"/>
      <c r="OKI47" s="277"/>
      <c r="OKJ47" s="277"/>
      <c r="OKK47" s="277"/>
      <c r="OKL47" s="277"/>
      <c r="OKM47" s="277"/>
      <c r="OKN47" s="277"/>
      <c r="OKO47" s="277"/>
      <c r="OKP47" s="277"/>
      <c r="OKQ47" s="277"/>
      <c r="OKR47" s="277"/>
      <c r="OKS47" s="277"/>
      <c r="OKT47" s="277"/>
      <c r="OKU47" s="277"/>
      <c r="OKV47" s="277"/>
      <c r="OKW47" s="277"/>
      <c r="OKX47" s="277"/>
      <c r="OKY47" s="277"/>
      <c r="OKZ47" s="277"/>
      <c r="OLA47" s="277"/>
      <c r="OLB47" s="277"/>
      <c r="OLC47" s="277"/>
      <c r="OLD47" s="277"/>
      <c r="OLE47" s="277"/>
      <c r="OLF47" s="277"/>
      <c r="OLG47" s="277"/>
      <c r="OLH47" s="277"/>
      <c r="OLI47" s="277"/>
      <c r="OLJ47" s="277"/>
      <c r="OLK47" s="277"/>
      <c r="OLL47" s="277"/>
      <c r="OLM47" s="277"/>
      <c r="OLN47" s="277"/>
      <c r="OLO47" s="277"/>
      <c r="OLP47" s="277"/>
      <c r="OLQ47" s="277"/>
      <c r="OLR47" s="277"/>
      <c r="OLS47" s="277"/>
      <c r="OLT47" s="277"/>
      <c r="OLU47" s="277"/>
      <c r="OLV47" s="277"/>
      <c r="OLW47" s="277"/>
      <c r="OLX47" s="277"/>
      <c r="OLY47" s="277"/>
      <c r="OLZ47" s="277"/>
      <c r="OMA47" s="277"/>
      <c r="OMB47" s="277"/>
      <c r="OMC47" s="277"/>
      <c r="OMD47" s="277"/>
      <c r="OME47" s="277"/>
      <c r="OMF47" s="277"/>
      <c r="OMG47" s="277"/>
      <c r="OMH47" s="277"/>
      <c r="OMI47" s="277"/>
      <c r="OMJ47" s="277"/>
      <c r="OMK47" s="277"/>
      <c r="OML47" s="277"/>
      <c r="OMM47" s="277"/>
      <c r="OMN47" s="277"/>
      <c r="OMO47" s="277"/>
      <c r="OMP47" s="277"/>
      <c r="OMQ47" s="277"/>
      <c r="OMR47" s="277"/>
      <c r="OMS47" s="277"/>
      <c r="OMT47" s="277"/>
      <c r="OMU47" s="277"/>
      <c r="OMV47" s="277"/>
      <c r="OMW47" s="277"/>
      <c r="OMX47" s="277"/>
      <c r="OMY47" s="277"/>
      <c r="OMZ47" s="277"/>
      <c r="ONA47" s="277"/>
      <c r="ONB47" s="277"/>
      <c r="ONC47" s="277"/>
      <c r="OND47" s="277"/>
      <c r="ONE47" s="277"/>
      <c r="ONF47" s="277"/>
      <c r="ONG47" s="277"/>
      <c r="ONH47" s="277"/>
      <c r="ONI47" s="277"/>
      <c r="ONJ47" s="277"/>
      <c r="ONK47" s="277"/>
      <c r="ONL47" s="277"/>
      <c r="ONM47" s="277"/>
      <c r="ONN47" s="277"/>
      <c r="ONO47" s="277"/>
      <c r="ONP47" s="277"/>
      <c r="ONQ47" s="277"/>
      <c r="ONR47" s="277"/>
      <c r="ONS47" s="277"/>
      <c r="ONT47" s="277"/>
      <c r="ONU47" s="277"/>
      <c r="ONV47" s="277"/>
      <c r="ONW47" s="277"/>
      <c r="ONX47" s="277"/>
      <c r="ONY47" s="277"/>
      <c r="ONZ47" s="277"/>
      <c r="OOA47" s="277"/>
      <c r="OOB47" s="277"/>
      <c r="OOC47" s="277"/>
      <c r="OOD47" s="277"/>
      <c r="OOE47" s="277"/>
      <c r="OOF47" s="277"/>
      <c r="OOG47" s="277"/>
      <c r="OOH47" s="277"/>
      <c r="OOI47" s="277"/>
      <c r="OOJ47" s="277"/>
      <c r="OOK47" s="277"/>
      <c r="OOL47" s="277"/>
      <c r="OOM47" s="277"/>
      <c r="OON47" s="277"/>
      <c r="OOO47" s="277"/>
      <c r="OOP47" s="277"/>
      <c r="OOQ47" s="277"/>
      <c r="OOR47" s="277"/>
      <c r="OOS47" s="277"/>
      <c r="OOT47" s="277"/>
      <c r="OOU47" s="277"/>
      <c r="OOV47" s="277"/>
      <c r="OOW47" s="277"/>
      <c r="OOX47" s="277"/>
      <c r="OOY47" s="277"/>
      <c r="OOZ47" s="277"/>
      <c r="OPA47" s="277"/>
      <c r="OPB47" s="277"/>
      <c r="OPC47" s="277"/>
      <c r="OPD47" s="277"/>
      <c r="OPE47" s="277"/>
      <c r="OPF47" s="277"/>
      <c r="OPG47" s="277"/>
      <c r="OPH47" s="277"/>
      <c r="OPI47" s="277"/>
      <c r="OPJ47" s="277"/>
      <c r="OPK47" s="277"/>
      <c r="OPL47" s="277"/>
      <c r="OPM47" s="277"/>
      <c r="OPN47" s="277"/>
      <c r="OPO47" s="277"/>
      <c r="OPP47" s="277"/>
      <c r="OPQ47" s="277"/>
      <c r="OPR47" s="277"/>
      <c r="OPS47" s="277"/>
      <c r="OPT47" s="277"/>
      <c r="OPU47" s="277"/>
      <c r="OPV47" s="277"/>
      <c r="OPW47" s="277"/>
      <c r="OPX47" s="277"/>
      <c r="OPY47" s="277"/>
      <c r="OPZ47" s="277"/>
      <c r="OQA47" s="277"/>
      <c r="OQB47" s="277"/>
      <c r="OQC47" s="277"/>
      <c r="OQD47" s="277"/>
      <c r="OQE47" s="277"/>
      <c r="OQF47" s="277"/>
      <c r="OQG47" s="277"/>
      <c r="OQH47" s="277"/>
      <c r="OQI47" s="277"/>
      <c r="OQJ47" s="277"/>
      <c r="OQK47" s="277"/>
      <c r="OQL47" s="277"/>
      <c r="OQM47" s="277"/>
      <c r="OQN47" s="277"/>
      <c r="OQO47" s="277"/>
      <c r="OQP47" s="277"/>
      <c r="OQQ47" s="277"/>
      <c r="OQR47" s="277"/>
      <c r="OQS47" s="277"/>
      <c r="OQT47" s="277"/>
      <c r="OQU47" s="277"/>
      <c r="OQV47" s="277"/>
      <c r="OQW47" s="277"/>
      <c r="OQX47" s="277"/>
      <c r="OQY47" s="277"/>
      <c r="OQZ47" s="277"/>
      <c r="ORA47" s="277"/>
      <c r="ORB47" s="277"/>
      <c r="ORC47" s="277"/>
      <c r="ORD47" s="277"/>
      <c r="ORE47" s="277"/>
      <c r="ORF47" s="277"/>
      <c r="ORG47" s="277"/>
      <c r="ORH47" s="277"/>
      <c r="ORI47" s="277"/>
      <c r="ORJ47" s="277"/>
      <c r="ORK47" s="277"/>
      <c r="ORL47" s="277"/>
      <c r="ORM47" s="277"/>
      <c r="ORN47" s="277"/>
      <c r="ORO47" s="277"/>
      <c r="ORP47" s="277"/>
      <c r="ORQ47" s="277"/>
      <c r="ORR47" s="277"/>
      <c r="ORS47" s="277"/>
      <c r="ORT47" s="277"/>
      <c r="ORU47" s="277"/>
      <c r="ORV47" s="277"/>
      <c r="ORW47" s="277"/>
      <c r="ORX47" s="277"/>
      <c r="ORY47" s="277"/>
      <c r="ORZ47" s="277"/>
      <c r="OSA47" s="277"/>
      <c r="OSB47" s="277"/>
      <c r="OSC47" s="277"/>
      <c r="OSD47" s="277"/>
      <c r="OSE47" s="277"/>
      <c r="OSF47" s="277"/>
      <c r="OSG47" s="277"/>
      <c r="OSH47" s="277"/>
      <c r="OSI47" s="277"/>
      <c r="OSJ47" s="277"/>
      <c r="OSK47" s="277"/>
      <c r="OSL47" s="277"/>
      <c r="OSM47" s="277"/>
      <c r="OSN47" s="277"/>
      <c r="OSO47" s="277"/>
      <c r="OSP47" s="277"/>
      <c r="OSQ47" s="277"/>
      <c r="OSR47" s="277"/>
      <c r="OSS47" s="277"/>
      <c r="OST47" s="277"/>
      <c r="OSU47" s="277"/>
      <c r="OSV47" s="277"/>
      <c r="OSW47" s="277"/>
      <c r="OSX47" s="277"/>
      <c r="OSY47" s="277"/>
      <c r="OSZ47" s="277"/>
      <c r="OTA47" s="277"/>
      <c r="OTB47" s="277"/>
      <c r="OTC47" s="277"/>
      <c r="OTD47" s="277"/>
      <c r="OTE47" s="277"/>
      <c r="OTF47" s="277"/>
      <c r="OTG47" s="277"/>
      <c r="OTH47" s="277"/>
      <c r="OTI47" s="277"/>
      <c r="OTJ47" s="277"/>
      <c r="OTK47" s="277"/>
      <c r="OTL47" s="277"/>
      <c r="OTM47" s="277"/>
      <c r="OTN47" s="277"/>
      <c r="OTO47" s="277"/>
      <c r="OTP47" s="277"/>
      <c r="OTQ47" s="277"/>
      <c r="OTR47" s="277"/>
      <c r="OTS47" s="277"/>
      <c r="OTT47" s="277"/>
      <c r="OTU47" s="277"/>
      <c r="OTV47" s="277"/>
      <c r="OTW47" s="277"/>
      <c r="OTX47" s="277"/>
      <c r="OTY47" s="277"/>
      <c r="OTZ47" s="277"/>
      <c r="OUA47" s="277"/>
      <c r="OUB47" s="277"/>
      <c r="OUC47" s="277"/>
      <c r="OUD47" s="277"/>
      <c r="OUE47" s="277"/>
      <c r="OUF47" s="277"/>
      <c r="OUG47" s="277"/>
      <c r="OUH47" s="277"/>
      <c r="OUI47" s="277"/>
      <c r="OUJ47" s="277"/>
      <c r="OUK47" s="277"/>
      <c r="OUL47" s="277"/>
      <c r="OUM47" s="277"/>
      <c r="OUN47" s="277"/>
      <c r="OUO47" s="277"/>
      <c r="OUP47" s="277"/>
      <c r="OUQ47" s="277"/>
      <c r="OUR47" s="277"/>
      <c r="OUS47" s="277"/>
      <c r="OUT47" s="277"/>
      <c r="OUU47" s="277"/>
      <c r="OUV47" s="277"/>
      <c r="OUW47" s="277"/>
      <c r="OUX47" s="277"/>
      <c r="OUY47" s="277"/>
      <c r="OUZ47" s="277"/>
      <c r="OVA47" s="277"/>
      <c r="OVB47" s="277"/>
      <c r="OVC47" s="277"/>
      <c r="OVD47" s="277"/>
      <c r="OVE47" s="277"/>
      <c r="OVF47" s="277"/>
      <c r="OVG47" s="277"/>
      <c r="OVH47" s="277"/>
      <c r="OVI47" s="277"/>
      <c r="OVJ47" s="277"/>
      <c r="OVK47" s="277"/>
      <c r="OVL47" s="277"/>
      <c r="OVM47" s="277"/>
      <c r="OVN47" s="277"/>
      <c r="OVO47" s="277"/>
      <c r="OVP47" s="277"/>
      <c r="OVQ47" s="277"/>
      <c r="OVR47" s="277"/>
      <c r="OVS47" s="277"/>
      <c r="OVT47" s="277"/>
      <c r="OVU47" s="277"/>
      <c r="OVV47" s="277"/>
      <c r="OVW47" s="277"/>
      <c r="OVX47" s="277"/>
      <c r="OVY47" s="277"/>
      <c r="OVZ47" s="277"/>
      <c r="OWA47" s="277"/>
      <c r="OWB47" s="277"/>
      <c r="OWC47" s="277"/>
      <c r="OWD47" s="277"/>
      <c r="OWE47" s="277"/>
      <c r="OWF47" s="277"/>
      <c r="OWG47" s="277"/>
      <c r="OWH47" s="277"/>
      <c r="OWI47" s="277"/>
      <c r="OWJ47" s="277"/>
      <c r="OWK47" s="277"/>
      <c r="OWL47" s="277"/>
      <c r="OWM47" s="277"/>
      <c r="OWN47" s="277"/>
      <c r="OWO47" s="277"/>
      <c r="OWP47" s="277"/>
      <c r="OWQ47" s="277"/>
      <c r="OWR47" s="277"/>
      <c r="OWS47" s="277"/>
      <c r="OWT47" s="277"/>
      <c r="OWU47" s="277"/>
      <c r="OWV47" s="277"/>
      <c r="OWW47" s="277"/>
      <c r="OWX47" s="277"/>
      <c r="OWY47" s="277"/>
      <c r="OWZ47" s="277"/>
      <c r="OXA47" s="277"/>
      <c r="OXB47" s="277"/>
      <c r="OXC47" s="277"/>
      <c r="OXD47" s="277"/>
      <c r="OXE47" s="277"/>
      <c r="OXF47" s="277"/>
      <c r="OXG47" s="277"/>
      <c r="OXH47" s="277"/>
      <c r="OXI47" s="277"/>
      <c r="OXJ47" s="277"/>
      <c r="OXK47" s="277"/>
      <c r="OXL47" s="277"/>
      <c r="OXM47" s="277"/>
      <c r="OXN47" s="277"/>
      <c r="OXO47" s="277"/>
      <c r="OXP47" s="277"/>
      <c r="OXQ47" s="277"/>
      <c r="OXR47" s="277"/>
      <c r="OXS47" s="277"/>
      <c r="OXT47" s="277"/>
      <c r="OXU47" s="277"/>
      <c r="OXV47" s="277"/>
      <c r="OXW47" s="277"/>
      <c r="OXX47" s="277"/>
      <c r="OXY47" s="277"/>
      <c r="OXZ47" s="277"/>
      <c r="OYA47" s="277"/>
      <c r="OYB47" s="277"/>
      <c r="OYC47" s="277"/>
      <c r="OYD47" s="277"/>
      <c r="OYE47" s="277"/>
      <c r="OYF47" s="277"/>
      <c r="OYG47" s="277"/>
      <c r="OYH47" s="277"/>
      <c r="OYI47" s="277"/>
      <c r="OYJ47" s="277"/>
      <c r="OYK47" s="277"/>
      <c r="OYL47" s="277"/>
      <c r="OYM47" s="277"/>
      <c r="OYN47" s="277"/>
      <c r="OYO47" s="277"/>
      <c r="OYP47" s="277"/>
      <c r="OYQ47" s="277"/>
      <c r="OYR47" s="277"/>
      <c r="OYS47" s="277"/>
      <c r="OYT47" s="277"/>
      <c r="OYU47" s="277"/>
      <c r="OYV47" s="277"/>
      <c r="OYW47" s="277"/>
      <c r="OYX47" s="277"/>
      <c r="OYY47" s="277"/>
      <c r="OYZ47" s="277"/>
      <c r="OZA47" s="277"/>
      <c r="OZB47" s="277"/>
      <c r="OZC47" s="277"/>
      <c r="OZD47" s="277"/>
      <c r="OZE47" s="277"/>
      <c r="OZF47" s="277"/>
      <c r="OZG47" s="277"/>
      <c r="OZH47" s="277"/>
      <c r="OZI47" s="277"/>
      <c r="OZJ47" s="277"/>
      <c r="OZK47" s="277"/>
      <c r="OZL47" s="277"/>
      <c r="OZM47" s="277"/>
      <c r="OZN47" s="277"/>
      <c r="OZO47" s="277"/>
      <c r="OZP47" s="277"/>
      <c r="OZQ47" s="277"/>
      <c r="OZR47" s="277"/>
      <c r="OZS47" s="277"/>
      <c r="OZT47" s="277"/>
      <c r="OZU47" s="277"/>
      <c r="OZV47" s="277"/>
      <c r="OZW47" s="277"/>
      <c r="OZX47" s="277"/>
      <c r="OZY47" s="277"/>
      <c r="OZZ47" s="277"/>
      <c r="PAA47" s="277"/>
      <c r="PAB47" s="277"/>
      <c r="PAC47" s="277"/>
      <c r="PAD47" s="277"/>
      <c r="PAE47" s="277"/>
      <c r="PAF47" s="277"/>
      <c r="PAG47" s="277"/>
      <c r="PAH47" s="277"/>
      <c r="PAI47" s="277"/>
      <c r="PAJ47" s="277"/>
      <c r="PAK47" s="277"/>
      <c r="PAL47" s="277"/>
      <c r="PAM47" s="277"/>
      <c r="PAN47" s="277"/>
      <c r="PAO47" s="277"/>
      <c r="PAP47" s="277"/>
      <c r="PAQ47" s="277"/>
      <c r="PAR47" s="277"/>
      <c r="PAS47" s="277"/>
      <c r="PAT47" s="277"/>
      <c r="PAU47" s="277"/>
      <c r="PAV47" s="277"/>
      <c r="PAW47" s="277"/>
      <c r="PAX47" s="277"/>
      <c r="PAY47" s="277"/>
      <c r="PAZ47" s="277"/>
      <c r="PBA47" s="277"/>
      <c r="PBB47" s="277"/>
      <c r="PBC47" s="277"/>
      <c r="PBD47" s="277"/>
      <c r="PBE47" s="277"/>
      <c r="PBF47" s="277"/>
      <c r="PBG47" s="277"/>
      <c r="PBH47" s="277"/>
      <c r="PBI47" s="277"/>
      <c r="PBJ47" s="277"/>
      <c r="PBK47" s="277"/>
      <c r="PBL47" s="277"/>
      <c r="PBM47" s="277"/>
      <c r="PBN47" s="277"/>
      <c r="PBO47" s="277"/>
      <c r="PBP47" s="277"/>
      <c r="PBQ47" s="277"/>
      <c r="PBR47" s="277"/>
      <c r="PBS47" s="277"/>
      <c r="PBT47" s="277"/>
      <c r="PBU47" s="277"/>
      <c r="PBV47" s="277"/>
      <c r="PBW47" s="277"/>
      <c r="PBX47" s="277"/>
      <c r="PBY47" s="277"/>
      <c r="PBZ47" s="277"/>
      <c r="PCA47" s="277"/>
      <c r="PCB47" s="277"/>
      <c r="PCC47" s="277"/>
      <c r="PCD47" s="277"/>
      <c r="PCE47" s="277"/>
      <c r="PCF47" s="277"/>
      <c r="PCG47" s="277"/>
      <c r="PCH47" s="277"/>
      <c r="PCI47" s="277"/>
      <c r="PCJ47" s="277"/>
      <c r="PCK47" s="277"/>
      <c r="PCL47" s="277"/>
      <c r="PCM47" s="277"/>
      <c r="PCN47" s="277"/>
      <c r="PCO47" s="277"/>
      <c r="PCP47" s="277"/>
      <c r="PCQ47" s="277"/>
      <c r="PCR47" s="277"/>
      <c r="PCS47" s="277"/>
      <c r="PCT47" s="277"/>
      <c r="PCU47" s="277"/>
      <c r="PCV47" s="277"/>
      <c r="PCW47" s="277"/>
      <c r="PCX47" s="277"/>
      <c r="PCY47" s="277"/>
      <c r="PCZ47" s="277"/>
      <c r="PDA47" s="277"/>
      <c r="PDB47" s="277"/>
      <c r="PDC47" s="277"/>
      <c r="PDD47" s="277"/>
      <c r="PDE47" s="277"/>
      <c r="PDF47" s="277"/>
      <c r="PDG47" s="277"/>
      <c r="PDH47" s="277"/>
      <c r="PDI47" s="277"/>
      <c r="PDJ47" s="277"/>
      <c r="PDK47" s="277"/>
      <c r="PDL47" s="277"/>
      <c r="PDM47" s="277"/>
      <c r="PDN47" s="277"/>
      <c r="PDO47" s="277"/>
      <c r="PDP47" s="277"/>
      <c r="PDQ47" s="277"/>
      <c r="PDR47" s="277"/>
      <c r="PDS47" s="277"/>
      <c r="PDT47" s="277"/>
      <c r="PDU47" s="277"/>
      <c r="PDV47" s="277"/>
      <c r="PDW47" s="277"/>
      <c r="PDX47" s="277"/>
      <c r="PDY47" s="277"/>
      <c r="PDZ47" s="277"/>
      <c r="PEA47" s="277"/>
      <c r="PEB47" s="277"/>
      <c r="PEC47" s="277"/>
      <c r="PED47" s="277"/>
      <c r="PEE47" s="277"/>
      <c r="PEF47" s="277"/>
      <c r="PEG47" s="277"/>
      <c r="PEH47" s="277"/>
      <c r="PEI47" s="277"/>
      <c r="PEJ47" s="277"/>
      <c r="PEK47" s="277"/>
      <c r="PEL47" s="277"/>
      <c r="PEM47" s="277"/>
      <c r="PEN47" s="277"/>
      <c r="PEO47" s="277"/>
      <c r="PEP47" s="277"/>
      <c r="PEQ47" s="277"/>
      <c r="PER47" s="277"/>
      <c r="PES47" s="277"/>
      <c r="PET47" s="277"/>
      <c r="PEU47" s="277"/>
      <c r="PEV47" s="277"/>
      <c r="PEW47" s="277"/>
      <c r="PEX47" s="277"/>
      <c r="PEY47" s="277"/>
      <c r="PEZ47" s="277"/>
      <c r="PFA47" s="277"/>
      <c r="PFB47" s="277"/>
      <c r="PFC47" s="277"/>
      <c r="PFD47" s="277"/>
      <c r="PFE47" s="277"/>
      <c r="PFF47" s="277"/>
      <c r="PFG47" s="277"/>
      <c r="PFH47" s="277"/>
      <c r="PFI47" s="277"/>
      <c r="PFJ47" s="277"/>
      <c r="PFK47" s="277"/>
      <c r="PFL47" s="277"/>
      <c r="PFM47" s="277"/>
      <c r="PFN47" s="277"/>
      <c r="PFO47" s="277"/>
      <c r="PFP47" s="277"/>
      <c r="PFQ47" s="277"/>
      <c r="PFR47" s="277"/>
      <c r="PFS47" s="277"/>
      <c r="PFT47" s="277"/>
      <c r="PFU47" s="277"/>
      <c r="PFV47" s="277"/>
      <c r="PFW47" s="277"/>
      <c r="PFX47" s="277"/>
      <c r="PFY47" s="277"/>
      <c r="PFZ47" s="277"/>
      <c r="PGA47" s="277"/>
      <c r="PGB47" s="277"/>
      <c r="PGC47" s="277"/>
      <c r="PGD47" s="277"/>
      <c r="PGE47" s="277"/>
      <c r="PGF47" s="277"/>
      <c r="PGG47" s="277"/>
      <c r="PGH47" s="277"/>
      <c r="PGI47" s="277"/>
      <c r="PGJ47" s="277"/>
      <c r="PGK47" s="277"/>
      <c r="PGL47" s="277"/>
      <c r="PGM47" s="277"/>
      <c r="PGN47" s="277"/>
      <c r="PGO47" s="277"/>
      <c r="PGP47" s="277"/>
      <c r="PGQ47" s="277"/>
      <c r="PGR47" s="277"/>
      <c r="PGS47" s="277"/>
      <c r="PGT47" s="277"/>
      <c r="PGU47" s="277"/>
      <c r="PGV47" s="277"/>
      <c r="PGW47" s="277"/>
      <c r="PGX47" s="277"/>
      <c r="PGY47" s="277"/>
      <c r="PGZ47" s="277"/>
      <c r="PHA47" s="277"/>
      <c r="PHB47" s="277"/>
      <c r="PHC47" s="277"/>
      <c r="PHD47" s="277"/>
      <c r="PHE47" s="277"/>
      <c r="PHF47" s="277"/>
      <c r="PHG47" s="277"/>
      <c r="PHH47" s="277"/>
      <c r="PHI47" s="277"/>
      <c r="PHJ47" s="277"/>
      <c r="PHK47" s="277"/>
      <c r="PHL47" s="277"/>
      <c r="PHM47" s="277"/>
      <c r="PHN47" s="277"/>
      <c r="PHO47" s="277"/>
      <c r="PHP47" s="277"/>
      <c r="PHQ47" s="277"/>
      <c r="PHR47" s="277"/>
      <c r="PHS47" s="277"/>
      <c r="PHT47" s="277"/>
      <c r="PHU47" s="277"/>
      <c r="PHV47" s="277"/>
      <c r="PHW47" s="277"/>
      <c r="PHX47" s="277"/>
      <c r="PHY47" s="277"/>
      <c r="PHZ47" s="277"/>
      <c r="PIA47" s="277"/>
      <c r="PIB47" s="277"/>
      <c r="PIC47" s="277"/>
      <c r="PID47" s="277"/>
      <c r="PIE47" s="277"/>
      <c r="PIF47" s="277"/>
      <c r="PIG47" s="277"/>
      <c r="PIH47" s="277"/>
      <c r="PII47" s="277"/>
      <c r="PIJ47" s="277"/>
      <c r="PIK47" s="277"/>
      <c r="PIL47" s="277"/>
      <c r="PIM47" s="277"/>
      <c r="PIN47" s="277"/>
      <c r="PIO47" s="277"/>
      <c r="PIP47" s="277"/>
      <c r="PIQ47" s="277"/>
      <c r="PIR47" s="277"/>
      <c r="PIS47" s="277"/>
      <c r="PIT47" s="277"/>
      <c r="PIU47" s="277"/>
      <c r="PIV47" s="277"/>
      <c r="PIW47" s="277"/>
      <c r="PIX47" s="277"/>
      <c r="PIY47" s="277"/>
      <c r="PIZ47" s="277"/>
      <c r="PJA47" s="277"/>
      <c r="PJB47" s="277"/>
      <c r="PJC47" s="277"/>
      <c r="PJD47" s="277"/>
      <c r="PJE47" s="277"/>
      <c r="PJF47" s="277"/>
      <c r="PJG47" s="277"/>
      <c r="PJH47" s="277"/>
      <c r="PJI47" s="277"/>
      <c r="PJJ47" s="277"/>
      <c r="PJK47" s="277"/>
      <c r="PJL47" s="277"/>
      <c r="PJM47" s="277"/>
      <c r="PJN47" s="277"/>
      <c r="PJO47" s="277"/>
      <c r="PJP47" s="277"/>
      <c r="PJQ47" s="277"/>
      <c r="PJR47" s="277"/>
      <c r="PJS47" s="277"/>
      <c r="PJT47" s="277"/>
      <c r="PJU47" s="277"/>
      <c r="PJV47" s="277"/>
      <c r="PJW47" s="277"/>
      <c r="PJX47" s="277"/>
      <c r="PJY47" s="277"/>
      <c r="PJZ47" s="277"/>
      <c r="PKA47" s="277"/>
      <c r="PKB47" s="277"/>
      <c r="PKC47" s="277"/>
      <c r="PKD47" s="277"/>
      <c r="PKE47" s="277"/>
      <c r="PKF47" s="277"/>
      <c r="PKG47" s="277"/>
      <c r="PKH47" s="277"/>
      <c r="PKI47" s="277"/>
      <c r="PKJ47" s="277"/>
      <c r="PKK47" s="277"/>
      <c r="PKL47" s="277"/>
      <c r="PKM47" s="277"/>
      <c r="PKN47" s="277"/>
      <c r="PKO47" s="277"/>
      <c r="PKP47" s="277"/>
      <c r="PKQ47" s="277"/>
      <c r="PKR47" s="277"/>
      <c r="PKS47" s="277"/>
      <c r="PKT47" s="277"/>
      <c r="PKU47" s="277"/>
      <c r="PKV47" s="277"/>
      <c r="PKW47" s="277"/>
      <c r="PKX47" s="277"/>
      <c r="PKY47" s="277"/>
      <c r="PKZ47" s="277"/>
      <c r="PLA47" s="277"/>
      <c r="PLB47" s="277"/>
      <c r="PLC47" s="277"/>
      <c r="PLD47" s="277"/>
      <c r="PLE47" s="277"/>
      <c r="PLF47" s="277"/>
      <c r="PLG47" s="277"/>
      <c r="PLH47" s="277"/>
      <c r="PLI47" s="277"/>
      <c r="PLJ47" s="277"/>
      <c r="PLK47" s="277"/>
      <c r="PLL47" s="277"/>
      <c r="PLM47" s="277"/>
      <c r="PLN47" s="277"/>
      <c r="PLO47" s="277"/>
      <c r="PLP47" s="277"/>
      <c r="PLQ47" s="277"/>
      <c r="PLR47" s="277"/>
      <c r="PLS47" s="277"/>
      <c r="PLT47" s="277"/>
      <c r="PLU47" s="277"/>
      <c r="PLV47" s="277"/>
      <c r="PLW47" s="277"/>
      <c r="PLX47" s="277"/>
      <c r="PLY47" s="277"/>
      <c r="PLZ47" s="277"/>
      <c r="PMA47" s="277"/>
      <c r="PMB47" s="277"/>
      <c r="PMC47" s="277"/>
      <c r="PMD47" s="277"/>
      <c r="PME47" s="277"/>
      <c r="PMF47" s="277"/>
      <c r="PMG47" s="277"/>
      <c r="PMH47" s="277"/>
      <c r="PMI47" s="277"/>
      <c r="PMJ47" s="277"/>
      <c r="PMK47" s="277"/>
      <c r="PML47" s="277"/>
      <c r="PMM47" s="277"/>
      <c r="PMN47" s="277"/>
      <c r="PMO47" s="277"/>
      <c r="PMP47" s="277"/>
      <c r="PMQ47" s="277"/>
      <c r="PMR47" s="277"/>
      <c r="PMS47" s="277"/>
      <c r="PMT47" s="277"/>
      <c r="PMU47" s="277"/>
      <c r="PMV47" s="277"/>
      <c r="PMW47" s="277"/>
      <c r="PMX47" s="277"/>
      <c r="PMY47" s="277"/>
      <c r="PMZ47" s="277"/>
      <c r="PNA47" s="277"/>
      <c r="PNB47" s="277"/>
      <c r="PNC47" s="277"/>
      <c r="PND47" s="277"/>
      <c r="PNE47" s="277"/>
      <c r="PNF47" s="277"/>
      <c r="PNG47" s="277"/>
      <c r="PNH47" s="277"/>
      <c r="PNI47" s="277"/>
      <c r="PNJ47" s="277"/>
      <c r="PNK47" s="277"/>
      <c r="PNL47" s="277"/>
      <c r="PNM47" s="277"/>
      <c r="PNN47" s="277"/>
      <c r="PNO47" s="277"/>
      <c r="PNP47" s="277"/>
      <c r="PNQ47" s="277"/>
      <c r="PNR47" s="277"/>
      <c r="PNS47" s="277"/>
      <c r="PNT47" s="277"/>
      <c r="PNU47" s="277"/>
      <c r="PNV47" s="277"/>
      <c r="PNW47" s="277"/>
      <c r="PNX47" s="277"/>
      <c r="PNY47" s="277"/>
      <c r="PNZ47" s="277"/>
      <c r="POA47" s="277"/>
      <c r="POB47" s="277"/>
      <c r="POC47" s="277"/>
      <c r="POD47" s="277"/>
      <c r="POE47" s="277"/>
      <c r="POF47" s="277"/>
      <c r="POG47" s="277"/>
      <c r="POH47" s="277"/>
      <c r="POI47" s="277"/>
      <c r="POJ47" s="277"/>
      <c r="POK47" s="277"/>
      <c r="POL47" s="277"/>
      <c r="POM47" s="277"/>
      <c r="PON47" s="277"/>
      <c r="POO47" s="277"/>
      <c r="POP47" s="277"/>
      <c r="POQ47" s="277"/>
      <c r="POR47" s="277"/>
      <c r="POS47" s="277"/>
      <c r="POT47" s="277"/>
      <c r="POU47" s="277"/>
      <c r="POV47" s="277"/>
      <c r="POW47" s="277"/>
      <c r="POX47" s="277"/>
      <c r="POY47" s="277"/>
      <c r="POZ47" s="277"/>
      <c r="PPA47" s="277"/>
      <c r="PPB47" s="277"/>
      <c r="PPC47" s="277"/>
      <c r="PPD47" s="277"/>
      <c r="PPE47" s="277"/>
      <c r="PPF47" s="277"/>
      <c r="PPG47" s="277"/>
      <c r="PPH47" s="277"/>
      <c r="PPI47" s="277"/>
      <c r="PPJ47" s="277"/>
      <c r="PPK47" s="277"/>
      <c r="PPL47" s="277"/>
      <c r="PPM47" s="277"/>
      <c r="PPN47" s="277"/>
      <c r="PPO47" s="277"/>
      <c r="PPP47" s="277"/>
      <c r="PPQ47" s="277"/>
      <c r="PPR47" s="277"/>
      <c r="PPS47" s="277"/>
      <c r="PPT47" s="277"/>
      <c r="PPU47" s="277"/>
      <c r="PPV47" s="277"/>
      <c r="PPW47" s="277"/>
      <c r="PPX47" s="277"/>
      <c r="PPY47" s="277"/>
      <c r="PPZ47" s="277"/>
      <c r="PQA47" s="277"/>
      <c r="PQB47" s="277"/>
      <c r="PQC47" s="277"/>
      <c r="PQD47" s="277"/>
      <c r="PQE47" s="277"/>
      <c r="PQF47" s="277"/>
      <c r="PQG47" s="277"/>
      <c r="PQH47" s="277"/>
      <c r="PQI47" s="277"/>
      <c r="PQJ47" s="277"/>
      <c r="PQK47" s="277"/>
      <c r="PQL47" s="277"/>
      <c r="PQM47" s="277"/>
      <c r="PQN47" s="277"/>
      <c r="PQO47" s="277"/>
      <c r="PQP47" s="277"/>
      <c r="PQQ47" s="277"/>
      <c r="PQR47" s="277"/>
      <c r="PQS47" s="277"/>
      <c r="PQT47" s="277"/>
      <c r="PQU47" s="277"/>
      <c r="PQV47" s="277"/>
      <c r="PQW47" s="277"/>
      <c r="PQX47" s="277"/>
      <c r="PQY47" s="277"/>
      <c r="PQZ47" s="277"/>
      <c r="PRA47" s="277"/>
      <c r="PRB47" s="277"/>
      <c r="PRC47" s="277"/>
      <c r="PRD47" s="277"/>
      <c r="PRE47" s="277"/>
      <c r="PRF47" s="277"/>
      <c r="PRG47" s="277"/>
      <c r="PRH47" s="277"/>
      <c r="PRI47" s="277"/>
      <c r="PRJ47" s="277"/>
      <c r="PRK47" s="277"/>
      <c r="PRL47" s="277"/>
      <c r="PRM47" s="277"/>
      <c r="PRN47" s="277"/>
      <c r="PRO47" s="277"/>
      <c r="PRP47" s="277"/>
      <c r="PRQ47" s="277"/>
      <c r="PRR47" s="277"/>
      <c r="PRS47" s="277"/>
      <c r="PRT47" s="277"/>
      <c r="PRU47" s="277"/>
      <c r="PRV47" s="277"/>
      <c r="PRW47" s="277"/>
      <c r="PRX47" s="277"/>
      <c r="PRY47" s="277"/>
      <c r="PRZ47" s="277"/>
      <c r="PSA47" s="277"/>
      <c r="PSB47" s="277"/>
      <c r="PSC47" s="277"/>
      <c r="PSD47" s="277"/>
      <c r="PSE47" s="277"/>
      <c r="PSF47" s="277"/>
      <c r="PSG47" s="277"/>
      <c r="PSH47" s="277"/>
      <c r="PSI47" s="277"/>
      <c r="PSJ47" s="277"/>
      <c r="PSK47" s="277"/>
      <c r="PSL47" s="277"/>
      <c r="PSM47" s="277"/>
      <c r="PSN47" s="277"/>
      <c r="PSO47" s="277"/>
      <c r="PSP47" s="277"/>
      <c r="PSQ47" s="277"/>
      <c r="PSR47" s="277"/>
      <c r="PSS47" s="277"/>
      <c r="PST47" s="277"/>
      <c r="PSU47" s="277"/>
      <c r="PSV47" s="277"/>
      <c r="PSW47" s="277"/>
      <c r="PSX47" s="277"/>
      <c r="PSY47" s="277"/>
      <c r="PSZ47" s="277"/>
      <c r="PTA47" s="277"/>
      <c r="PTB47" s="277"/>
      <c r="PTC47" s="277"/>
      <c r="PTD47" s="277"/>
      <c r="PTE47" s="277"/>
      <c r="PTF47" s="277"/>
      <c r="PTG47" s="277"/>
      <c r="PTH47" s="277"/>
      <c r="PTI47" s="277"/>
      <c r="PTJ47" s="277"/>
      <c r="PTK47" s="277"/>
      <c r="PTL47" s="277"/>
      <c r="PTM47" s="277"/>
      <c r="PTN47" s="277"/>
      <c r="PTO47" s="277"/>
      <c r="PTP47" s="277"/>
      <c r="PTQ47" s="277"/>
      <c r="PTR47" s="277"/>
      <c r="PTS47" s="277"/>
      <c r="PTT47" s="277"/>
      <c r="PTU47" s="277"/>
      <c r="PTV47" s="277"/>
      <c r="PTW47" s="277"/>
      <c r="PTX47" s="277"/>
      <c r="PTY47" s="277"/>
      <c r="PTZ47" s="277"/>
      <c r="PUA47" s="277"/>
      <c r="PUB47" s="277"/>
      <c r="PUC47" s="277"/>
      <c r="PUD47" s="277"/>
      <c r="PUE47" s="277"/>
      <c r="PUF47" s="277"/>
      <c r="PUG47" s="277"/>
      <c r="PUH47" s="277"/>
      <c r="PUI47" s="277"/>
      <c r="PUJ47" s="277"/>
      <c r="PUK47" s="277"/>
      <c r="PUL47" s="277"/>
      <c r="PUM47" s="277"/>
      <c r="PUN47" s="277"/>
      <c r="PUO47" s="277"/>
      <c r="PUP47" s="277"/>
      <c r="PUQ47" s="277"/>
      <c r="PUR47" s="277"/>
      <c r="PUS47" s="277"/>
      <c r="PUT47" s="277"/>
      <c r="PUU47" s="277"/>
      <c r="PUV47" s="277"/>
      <c r="PUW47" s="277"/>
      <c r="PUX47" s="277"/>
      <c r="PUY47" s="277"/>
      <c r="PUZ47" s="277"/>
      <c r="PVA47" s="277"/>
      <c r="PVB47" s="277"/>
      <c r="PVC47" s="277"/>
      <c r="PVD47" s="277"/>
      <c r="PVE47" s="277"/>
      <c r="PVF47" s="277"/>
      <c r="PVG47" s="277"/>
      <c r="PVH47" s="277"/>
      <c r="PVI47" s="277"/>
      <c r="PVJ47" s="277"/>
      <c r="PVK47" s="277"/>
      <c r="PVL47" s="277"/>
      <c r="PVM47" s="277"/>
      <c r="PVN47" s="277"/>
      <c r="PVO47" s="277"/>
      <c r="PVP47" s="277"/>
      <c r="PVQ47" s="277"/>
      <c r="PVR47" s="277"/>
      <c r="PVS47" s="277"/>
      <c r="PVT47" s="277"/>
      <c r="PVU47" s="277"/>
      <c r="PVV47" s="277"/>
      <c r="PVW47" s="277"/>
      <c r="PVX47" s="277"/>
      <c r="PVY47" s="277"/>
      <c r="PVZ47" s="277"/>
      <c r="PWA47" s="277"/>
      <c r="PWB47" s="277"/>
      <c r="PWC47" s="277"/>
      <c r="PWD47" s="277"/>
      <c r="PWE47" s="277"/>
      <c r="PWF47" s="277"/>
      <c r="PWG47" s="277"/>
      <c r="PWH47" s="277"/>
      <c r="PWI47" s="277"/>
      <c r="PWJ47" s="277"/>
      <c r="PWK47" s="277"/>
      <c r="PWL47" s="277"/>
      <c r="PWM47" s="277"/>
      <c r="PWN47" s="277"/>
      <c r="PWO47" s="277"/>
      <c r="PWP47" s="277"/>
      <c r="PWQ47" s="277"/>
      <c r="PWR47" s="277"/>
      <c r="PWS47" s="277"/>
      <c r="PWT47" s="277"/>
      <c r="PWU47" s="277"/>
      <c r="PWV47" s="277"/>
      <c r="PWW47" s="277"/>
      <c r="PWX47" s="277"/>
      <c r="PWY47" s="277"/>
      <c r="PWZ47" s="277"/>
      <c r="PXA47" s="277"/>
      <c r="PXB47" s="277"/>
      <c r="PXC47" s="277"/>
      <c r="PXD47" s="277"/>
      <c r="PXE47" s="277"/>
      <c r="PXF47" s="277"/>
      <c r="PXG47" s="277"/>
      <c r="PXH47" s="277"/>
      <c r="PXI47" s="277"/>
      <c r="PXJ47" s="277"/>
      <c r="PXK47" s="277"/>
      <c r="PXL47" s="277"/>
      <c r="PXM47" s="277"/>
      <c r="PXN47" s="277"/>
      <c r="PXO47" s="277"/>
      <c r="PXP47" s="277"/>
      <c r="PXQ47" s="277"/>
      <c r="PXR47" s="277"/>
      <c r="PXS47" s="277"/>
      <c r="PXT47" s="277"/>
      <c r="PXU47" s="277"/>
      <c r="PXV47" s="277"/>
      <c r="PXW47" s="277"/>
      <c r="PXX47" s="277"/>
      <c r="PXY47" s="277"/>
      <c r="PXZ47" s="277"/>
      <c r="PYA47" s="277"/>
      <c r="PYB47" s="277"/>
      <c r="PYC47" s="277"/>
      <c r="PYD47" s="277"/>
      <c r="PYE47" s="277"/>
      <c r="PYF47" s="277"/>
      <c r="PYG47" s="277"/>
      <c r="PYH47" s="277"/>
      <c r="PYI47" s="277"/>
      <c r="PYJ47" s="277"/>
      <c r="PYK47" s="277"/>
      <c r="PYL47" s="277"/>
      <c r="PYM47" s="277"/>
      <c r="PYN47" s="277"/>
      <c r="PYO47" s="277"/>
      <c r="PYP47" s="277"/>
      <c r="PYQ47" s="277"/>
      <c r="PYR47" s="277"/>
      <c r="PYS47" s="277"/>
      <c r="PYT47" s="277"/>
      <c r="PYU47" s="277"/>
      <c r="PYV47" s="277"/>
      <c r="PYW47" s="277"/>
      <c r="PYX47" s="277"/>
      <c r="PYY47" s="277"/>
      <c r="PYZ47" s="277"/>
      <c r="PZA47" s="277"/>
      <c r="PZB47" s="277"/>
      <c r="PZC47" s="277"/>
      <c r="PZD47" s="277"/>
      <c r="PZE47" s="277"/>
      <c r="PZF47" s="277"/>
      <c r="PZG47" s="277"/>
      <c r="PZH47" s="277"/>
      <c r="PZI47" s="277"/>
      <c r="PZJ47" s="277"/>
      <c r="PZK47" s="277"/>
      <c r="PZL47" s="277"/>
      <c r="PZM47" s="277"/>
      <c r="PZN47" s="277"/>
      <c r="PZO47" s="277"/>
      <c r="PZP47" s="277"/>
      <c r="PZQ47" s="277"/>
      <c r="PZR47" s="277"/>
      <c r="PZS47" s="277"/>
      <c r="PZT47" s="277"/>
      <c r="PZU47" s="277"/>
      <c r="PZV47" s="277"/>
      <c r="PZW47" s="277"/>
      <c r="PZX47" s="277"/>
      <c r="PZY47" s="277"/>
      <c r="PZZ47" s="277"/>
      <c r="QAA47" s="277"/>
      <c r="QAB47" s="277"/>
      <c r="QAC47" s="277"/>
      <c r="QAD47" s="277"/>
      <c r="QAE47" s="277"/>
      <c r="QAF47" s="277"/>
      <c r="QAG47" s="277"/>
      <c r="QAH47" s="277"/>
      <c r="QAI47" s="277"/>
      <c r="QAJ47" s="277"/>
      <c r="QAK47" s="277"/>
      <c r="QAL47" s="277"/>
      <c r="QAM47" s="277"/>
      <c r="QAN47" s="277"/>
      <c r="QAO47" s="277"/>
      <c r="QAP47" s="277"/>
      <c r="QAQ47" s="277"/>
      <c r="QAR47" s="277"/>
      <c r="QAS47" s="277"/>
      <c r="QAT47" s="277"/>
      <c r="QAU47" s="277"/>
      <c r="QAV47" s="277"/>
      <c r="QAW47" s="277"/>
      <c r="QAX47" s="277"/>
      <c r="QAY47" s="277"/>
      <c r="QAZ47" s="277"/>
      <c r="QBA47" s="277"/>
      <c r="QBB47" s="277"/>
      <c r="QBC47" s="277"/>
      <c r="QBD47" s="277"/>
      <c r="QBE47" s="277"/>
      <c r="QBF47" s="277"/>
      <c r="QBG47" s="277"/>
      <c r="QBH47" s="277"/>
      <c r="QBI47" s="277"/>
      <c r="QBJ47" s="277"/>
      <c r="QBK47" s="277"/>
      <c r="QBL47" s="277"/>
      <c r="QBM47" s="277"/>
      <c r="QBN47" s="277"/>
      <c r="QBO47" s="277"/>
      <c r="QBP47" s="277"/>
      <c r="QBQ47" s="277"/>
      <c r="QBR47" s="277"/>
      <c r="QBS47" s="277"/>
      <c r="QBT47" s="277"/>
      <c r="QBU47" s="277"/>
      <c r="QBV47" s="277"/>
      <c r="QBW47" s="277"/>
      <c r="QBX47" s="277"/>
      <c r="QBY47" s="277"/>
      <c r="QBZ47" s="277"/>
      <c r="QCA47" s="277"/>
      <c r="QCB47" s="277"/>
      <c r="QCC47" s="277"/>
      <c r="QCD47" s="277"/>
      <c r="QCE47" s="277"/>
      <c r="QCF47" s="277"/>
      <c r="QCG47" s="277"/>
      <c r="QCH47" s="277"/>
      <c r="QCI47" s="277"/>
      <c r="QCJ47" s="277"/>
      <c r="QCK47" s="277"/>
      <c r="QCL47" s="277"/>
      <c r="QCM47" s="277"/>
      <c r="QCN47" s="277"/>
      <c r="QCO47" s="277"/>
      <c r="QCP47" s="277"/>
      <c r="QCQ47" s="277"/>
      <c r="QCR47" s="277"/>
      <c r="QCS47" s="277"/>
      <c r="QCT47" s="277"/>
      <c r="QCU47" s="277"/>
      <c r="QCV47" s="277"/>
      <c r="QCW47" s="277"/>
      <c r="QCX47" s="277"/>
      <c r="QCY47" s="277"/>
      <c r="QCZ47" s="277"/>
      <c r="QDA47" s="277"/>
      <c r="QDB47" s="277"/>
      <c r="QDC47" s="277"/>
      <c r="QDD47" s="277"/>
      <c r="QDE47" s="277"/>
      <c r="QDF47" s="277"/>
      <c r="QDG47" s="277"/>
      <c r="QDH47" s="277"/>
      <c r="QDI47" s="277"/>
      <c r="QDJ47" s="277"/>
      <c r="QDK47" s="277"/>
      <c r="QDL47" s="277"/>
      <c r="QDM47" s="277"/>
      <c r="QDN47" s="277"/>
      <c r="QDO47" s="277"/>
      <c r="QDP47" s="277"/>
      <c r="QDQ47" s="277"/>
      <c r="QDR47" s="277"/>
      <c r="QDS47" s="277"/>
      <c r="QDT47" s="277"/>
      <c r="QDU47" s="277"/>
      <c r="QDV47" s="277"/>
      <c r="QDW47" s="277"/>
      <c r="QDX47" s="277"/>
      <c r="QDY47" s="277"/>
      <c r="QDZ47" s="277"/>
      <c r="QEA47" s="277"/>
      <c r="QEB47" s="277"/>
      <c r="QEC47" s="277"/>
      <c r="QED47" s="277"/>
      <c r="QEE47" s="277"/>
      <c r="QEF47" s="277"/>
      <c r="QEG47" s="277"/>
      <c r="QEH47" s="277"/>
      <c r="QEI47" s="277"/>
      <c r="QEJ47" s="277"/>
      <c r="QEK47" s="277"/>
      <c r="QEL47" s="277"/>
      <c r="QEM47" s="277"/>
      <c r="QEN47" s="277"/>
      <c r="QEO47" s="277"/>
      <c r="QEP47" s="277"/>
      <c r="QEQ47" s="277"/>
      <c r="QER47" s="277"/>
      <c r="QES47" s="277"/>
      <c r="QET47" s="277"/>
      <c r="QEU47" s="277"/>
      <c r="QEV47" s="277"/>
      <c r="QEW47" s="277"/>
      <c r="QEX47" s="277"/>
      <c r="QEY47" s="277"/>
      <c r="QEZ47" s="277"/>
      <c r="QFA47" s="277"/>
      <c r="QFB47" s="277"/>
      <c r="QFC47" s="277"/>
      <c r="QFD47" s="277"/>
      <c r="QFE47" s="277"/>
      <c r="QFF47" s="277"/>
      <c r="QFG47" s="277"/>
      <c r="QFH47" s="277"/>
      <c r="QFI47" s="277"/>
      <c r="QFJ47" s="277"/>
      <c r="QFK47" s="277"/>
      <c r="QFL47" s="277"/>
      <c r="QFM47" s="277"/>
      <c r="QFN47" s="277"/>
      <c r="QFO47" s="277"/>
      <c r="QFP47" s="277"/>
      <c r="QFQ47" s="277"/>
      <c r="QFR47" s="277"/>
      <c r="QFS47" s="277"/>
      <c r="QFT47" s="277"/>
      <c r="QFU47" s="277"/>
      <c r="QFV47" s="277"/>
      <c r="QFW47" s="277"/>
      <c r="QFX47" s="277"/>
      <c r="QFY47" s="277"/>
      <c r="QFZ47" s="277"/>
      <c r="QGA47" s="277"/>
      <c r="QGB47" s="277"/>
      <c r="QGC47" s="277"/>
      <c r="QGD47" s="277"/>
      <c r="QGE47" s="277"/>
      <c r="QGF47" s="277"/>
      <c r="QGG47" s="277"/>
      <c r="QGH47" s="277"/>
      <c r="QGI47" s="277"/>
      <c r="QGJ47" s="277"/>
      <c r="QGK47" s="277"/>
      <c r="QGL47" s="277"/>
      <c r="QGM47" s="277"/>
      <c r="QGN47" s="277"/>
      <c r="QGO47" s="277"/>
      <c r="QGP47" s="277"/>
      <c r="QGQ47" s="277"/>
      <c r="QGR47" s="277"/>
      <c r="QGS47" s="277"/>
      <c r="QGT47" s="277"/>
      <c r="QGU47" s="277"/>
      <c r="QGV47" s="277"/>
      <c r="QGW47" s="277"/>
      <c r="QGX47" s="277"/>
      <c r="QGY47" s="277"/>
      <c r="QGZ47" s="277"/>
      <c r="QHA47" s="277"/>
      <c r="QHB47" s="277"/>
      <c r="QHC47" s="277"/>
      <c r="QHD47" s="277"/>
      <c r="QHE47" s="277"/>
      <c r="QHF47" s="277"/>
      <c r="QHG47" s="277"/>
      <c r="QHH47" s="277"/>
      <c r="QHI47" s="277"/>
      <c r="QHJ47" s="277"/>
      <c r="QHK47" s="277"/>
      <c r="QHL47" s="277"/>
      <c r="QHM47" s="277"/>
      <c r="QHN47" s="277"/>
      <c r="QHO47" s="277"/>
      <c r="QHP47" s="277"/>
      <c r="QHQ47" s="277"/>
      <c r="QHR47" s="277"/>
      <c r="QHS47" s="277"/>
      <c r="QHT47" s="277"/>
      <c r="QHU47" s="277"/>
      <c r="QHV47" s="277"/>
      <c r="QHW47" s="277"/>
      <c r="QHX47" s="277"/>
      <c r="QHY47" s="277"/>
      <c r="QHZ47" s="277"/>
      <c r="QIA47" s="277"/>
      <c r="QIB47" s="277"/>
      <c r="QIC47" s="277"/>
      <c r="QID47" s="277"/>
      <c r="QIE47" s="277"/>
      <c r="QIF47" s="277"/>
      <c r="QIG47" s="277"/>
      <c r="QIH47" s="277"/>
      <c r="QII47" s="277"/>
      <c r="QIJ47" s="277"/>
      <c r="QIK47" s="277"/>
      <c r="QIL47" s="277"/>
      <c r="QIM47" s="277"/>
      <c r="QIN47" s="277"/>
      <c r="QIO47" s="277"/>
      <c r="QIP47" s="277"/>
      <c r="QIQ47" s="277"/>
      <c r="QIR47" s="277"/>
      <c r="QIS47" s="277"/>
      <c r="QIT47" s="277"/>
      <c r="QIU47" s="277"/>
      <c r="QIV47" s="277"/>
      <c r="QIW47" s="277"/>
      <c r="QIX47" s="277"/>
      <c r="QIY47" s="277"/>
      <c r="QIZ47" s="277"/>
      <c r="QJA47" s="277"/>
      <c r="QJB47" s="277"/>
      <c r="QJC47" s="277"/>
      <c r="QJD47" s="277"/>
      <c r="QJE47" s="277"/>
      <c r="QJF47" s="277"/>
      <c r="QJG47" s="277"/>
      <c r="QJH47" s="277"/>
      <c r="QJI47" s="277"/>
      <c r="QJJ47" s="277"/>
      <c r="QJK47" s="277"/>
      <c r="QJL47" s="277"/>
      <c r="QJM47" s="277"/>
      <c r="QJN47" s="277"/>
      <c r="QJO47" s="277"/>
      <c r="QJP47" s="277"/>
      <c r="QJQ47" s="277"/>
      <c r="QJR47" s="277"/>
      <c r="QJS47" s="277"/>
      <c r="QJT47" s="277"/>
      <c r="QJU47" s="277"/>
      <c r="QJV47" s="277"/>
      <c r="QJW47" s="277"/>
      <c r="QJX47" s="277"/>
      <c r="QJY47" s="277"/>
      <c r="QJZ47" s="277"/>
      <c r="QKA47" s="277"/>
      <c r="QKB47" s="277"/>
      <c r="QKC47" s="277"/>
      <c r="QKD47" s="277"/>
      <c r="QKE47" s="277"/>
      <c r="QKF47" s="277"/>
      <c r="QKG47" s="277"/>
      <c r="QKH47" s="277"/>
      <c r="QKI47" s="277"/>
      <c r="QKJ47" s="277"/>
      <c r="QKK47" s="277"/>
      <c r="QKL47" s="277"/>
      <c r="QKM47" s="277"/>
      <c r="QKN47" s="277"/>
      <c r="QKO47" s="277"/>
      <c r="QKP47" s="277"/>
      <c r="QKQ47" s="277"/>
      <c r="QKR47" s="277"/>
      <c r="QKS47" s="277"/>
      <c r="QKT47" s="277"/>
      <c r="QKU47" s="277"/>
      <c r="QKV47" s="277"/>
      <c r="QKW47" s="277"/>
      <c r="QKX47" s="277"/>
      <c r="QKY47" s="277"/>
      <c r="QKZ47" s="277"/>
      <c r="QLA47" s="277"/>
      <c r="QLB47" s="277"/>
      <c r="QLC47" s="277"/>
      <c r="QLD47" s="277"/>
      <c r="QLE47" s="277"/>
      <c r="QLF47" s="277"/>
      <c r="QLG47" s="277"/>
      <c r="QLH47" s="277"/>
      <c r="QLI47" s="277"/>
      <c r="QLJ47" s="277"/>
      <c r="QLK47" s="277"/>
      <c r="QLL47" s="277"/>
      <c r="QLM47" s="277"/>
      <c r="QLN47" s="277"/>
      <c r="QLO47" s="277"/>
      <c r="QLP47" s="277"/>
      <c r="QLQ47" s="277"/>
      <c r="QLR47" s="277"/>
      <c r="QLS47" s="277"/>
      <c r="QLT47" s="277"/>
      <c r="QLU47" s="277"/>
      <c r="QLV47" s="277"/>
      <c r="QLW47" s="277"/>
      <c r="QLX47" s="277"/>
      <c r="QLY47" s="277"/>
      <c r="QLZ47" s="277"/>
      <c r="QMA47" s="277"/>
      <c r="QMB47" s="277"/>
      <c r="QMC47" s="277"/>
      <c r="QMD47" s="277"/>
      <c r="QME47" s="277"/>
      <c r="QMF47" s="277"/>
      <c r="QMG47" s="277"/>
      <c r="QMH47" s="277"/>
      <c r="QMI47" s="277"/>
      <c r="QMJ47" s="277"/>
      <c r="QMK47" s="277"/>
      <c r="QML47" s="277"/>
      <c r="QMM47" s="277"/>
      <c r="QMN47" s="277"/>
      <c r="QMO47" s="277"/>
      <c r="QMP47" s="277"/>
      <c r="QMQ47" s="277"/>
      <c r="QMR47" s="277"/>
      <c r="QMS47" s="277"/>
      <c r="QMT47" s="277"/>
      <c r="QMU47" s="277"/>
      <c r="QMV47" s="277"/>
      <c r="QMW47" s="277"/>
      <c r="QMX47" s="277"/>
      <c r="QMY47" s="277"/>
      <c r="QMZ47" s="277"/>
      <c r="QNA47" s="277"/>
      <c r="QNB47" s="277"/>
      <c r="QNC47" s="277"/>
      <c r="QND47" s="277"/>
      <c r="QNE47" s="277"/>
      <c r="QNF47" s="277"/>
      <c r="QNG47" s="277"/>
      <c r="QNH47" s="277"/>
      <c r="QNI47" s="277"/>
      <c r="QNJ47" s="277"/>
      <c r="QNK47" s="277"/>
      <c r="QNL47" s="277"/>
      <c r="QNM47" s="277"/>
      <c r="QNN47" s="277"/>
      <c r="QNO47" s="277"/>
      <c r="QNP47" s="277"/>
      <c r="QNQ47" s="277"/>
      <c r="QNR47" s="277"/>
      <c r="QNS47" s="277"/>
      <c r="QNT47" s="277"/>
      <c r="QNU47" s="277"/>
      <c r="QNV47" s="277"/>
      <c r="QNW47" s="277"/>
      <c r="QNX47" s="277"/>
      <c r="QNY47" s="277"/>
      <c r="QNZ47" s="277"/>
      <c r="QOA47" s="277"/>
      <c r="QOB47" s="277"/>
      <c r="QOC47" s="277"/>
      <c r="QOD47" s="277"/>
      <c r="QOE47" s="277"/>
      <c r="QOF47" s="277"/>
      <c r="QOG47" s="277"/>
      <c r="QOH47" s="277"/>
      <c r="QOI47" s="277"/>
      <c r="QOJ47" s="277"/>
      <c r="QOK47" s="277"/>
      <c r="QOL47" s="277"/>
      <c r="QOM47" s="277"/>
      <c r="QON47" s="277"/>
      <c r="QOO47" s="277"/>
      <c r="QOP47" s="277"/>
      <c r="QOQ47" s="277"/>
      <c r="QOR47" s="277"/>
      <c r="QOS47" s="277"/>
      <c r="QOT47" s="277"/>
      <c r="QOU47" s="277"/>
      <c r="QOV47" s="277"/>
      <c r="QOW47" s="277"/>
      <c r="QOX47" s="277"/>
      <c r="QOY47" s="277"/>
      <c r="QOZ47" s="277"/>
      <c r="QPA47" s="277"/>
      <c r="QPB47" s="277"/>
      <c r="QPC47" s="277"/>
      <c r="QPD47" s="277"/>
      <c r="QPE47" s="277"/>
      <c r="QPF47" s="277"/>
      <c r="QPG47" s="277"/>
      <c r="QPH47" s="277"/>
      <c r="QPI47" s="277"/>
      <c r="QPJ47" s="277"/>
      <c r="QPK47" s="277"/>
      <c r="QPL47" s="277"/>
      <c r="QPM47" s="277"/>
      <c r="QPN47" s="277"/>
      <c r="QPO47" s="277"/>
      <c r="QPP47" s="277"/>
      <c r="QPQ47" s="277"/>
      <c r="QPR47" s="277"/>
      <c r="QPS47" s="277"/>
      <c r="QPT47" s="277"/>
      <c r="QPU47" s="277"/>
      <c r="QPV47" s="277"/>
      <c r="QPW47" s="277"/>
      <c r="QPX47" s="277"/>
      <c r="QPY47" s="277"/>
      <c r="QPZ47" s="277"/>
      <c r="QQA47" s="277"/>
      <c r="QQB47" s="277"/>
      <c r="QQC47" s="277"/>
      <c r="QQD47" s="277"/>
      <c r="QQE47" s="277"/>
      <c r="QQF47" s="277"/>
      <c r="QQG47" s="277"/>
      <c r="QQH47" s="277"/>
      <c r="QQI47" s="277"/>
      <c r="QQJ47" s="277"/>
      <c r="QQK47" s="277"/>
      <c r="QQL47" s="277"/>
      <c r="QQM47" s="277"/>
      <c r="QQN47" s="277"/>
      <c r="QQO47" s="277"/>
      <c r="QQP47" s="277"/>
      <c r="QQQ47" s="277"/>
      <c r="QQR47" s="277"/>
      <c r="QQS47" s="277"/>
      <c r="QQT47" s="277"/>
      <c r="QQU47" s="277"/>
      <c r="QQV47" s="277"/>
      <c r="QQW47" s="277"/>
      <c r="QQX47" s="277"/>
      <c r="QQY47" s="277"/>
      <c r="QQZ47" s="277"/>
      <c r="QRA47" s="277"/>
      <c r="QRB47" s="277"/>
      <c r="QRC47" s="277"/>
      <c r="QRD47" s="277"/>
      <c r="QRE47" s="277"/>
      <c r="QRF47" s="277"/>
      <c r="QRG47" s="277"/>
      <c r="QRH47" s="277"/>
      <c r="QRI47" s="277"/>
      <c r="QRJ47" s="277"/>
      <c r="QRK47" s="277"/>
      <c r="QRL47" s="277"/>
      <c r="QRM47" s="277"/>
      <c r="QRN47" s="277"/>
      <c r="QRO47" s="277"/>
      <c r="QRP47" s="277"/>
      <c r="QRQ47" s="277"/>
      <c r="QRR47" s="277"/>
      <c r="QRS47" s="277"/>
      <c r="QRT47" s="277"/>
      <c r="QRU47" s="277"/>
      <c r="QRV47" s="277"/>
      <c r="QRW47" s="277"/>
      <c r="QRX47" s="277"/>
      <c r="QRY47" s="277"/>
      <c r="QRZ47" s="277"/>
      <c r="QSA47" s="277"/>
      <c r="QSB47" s="277"/>
      <c r="QSC47" s="277"/>
      <c r="QSD47" s="277"/>
      <c r="QSE47" s="277"/>
      <c r="QSF47" s="277"/>
      <c r="QSG47" s="277"/>
      <c r="QSH47" s="277"/>
      <c r="QSI47" s="277"/>
      <c r="QSJ47" s="277"/>
      <c r="QSK47" s="277"/>
      <c r="QSL47" s="277"/>
      <c r="QSM47" s="277"/>
      <c r="QSN47" s="277"/>
      <c r="QSO47" s="277"/>
      <c r="QSP47" s="277"/>
      <c r="QSQ47" s="277"/>
      <c r="QSR47" s="277"/>
      <c r="QSS47" s="277"/>
      <c r="QST47" s="277"/>
      <c r="QSU47" s="277"/>
      <c r="QSV47" s="277"/>
      <c r="QSW47" s="277"/>
      <c r="QSX47" s="277"/>
      <c r="QSY47" s="277"/>
      <c r="QSZ47" s="277"/>
      <c r="QTA47" s="277"/>
      <c r="QTB47" s="277"/>
      <c r="QTC47" s="277"/>
      <c r="QTD47" s="277"/>
      <c r="QTE47" s="277"/>
      <c r="QTF47" s="277"/>
      <c r="QTG47" s="277"/>
      <c r="QTH47" s="277"/>
      <c r="QTI47" s="277"/>
      <c r="QTJ47" s="277"/>
      <c r="QTK47" s="277"/>
      <c r="QTL47" s="277"/>
      <c r="QTM47" s="277"/>
      <c r="QTN47" s="277"/>
      <c r="QTO47" s="277"/>
      <c r="QTP47" s="277"/>
      <c r="QTQ47" s="277"/>
      <c r="QTR47" s="277"/>
      <c r="QTS47" s="277"/>
      <c r="QTT47" s="277"/>
      <c r="QTU47" s="277"/>
      <c r="QTV47" s="277"/>
      <c r="QTW47" s="277"/>
      <c r="QTX47" s="277"/>
      <c r="QTY47" s="277"/>
      <c r="QTZ47" s="277"/>
      <c r="QUA47" s="277"/>
      <c r="QUB47" s="277"/>
      <c r="QUC47" s="277"/>
      <c r="QUD47" s="277"/>
      <c r="QUE47" s="277"/>
      <c r="QUF47" s="277"/>
      <c r="QUG47" s="277"/>
      <c r="QUH47" s="277"/>
      <c r="QUI47" s="277"/>
      <c r="QUJ47" s="277"/>
      <c r="QUK47" s="277"/>
      <c r="QUL47" s="277"/>
      <c r="QUM47" s="277"/>
      <c r="QUN47" s="277"/>
      <c r="QUO47" s="277"/>
      <c r="QUP47" s="277"/>
      <c r="QUQ47" s="277"/>
      <c r="QUR47" s="277"/>
      <c r="QUS47" s="277"/>
      <c r="QUT47" s="277"/>
      <c r="QUU47" s="277"/>
      <c r="QUV47" s="277"/>
      <c r="QUW47" s="277"/>
      <c r="QUX47" s="277"/>
      <c r="QUY47" s="277"/>
      <c r="QUZ47" s="277"/>
      <c r="QVA47" s="277"/>
      <c r="QVB47" s="277"/>
      <c r="QVC47" s="277"/>
      <c r="QVD47" s="277"/>
      <c r="QVE47" s="277"/>
      <c r="QVF47" s="277"/>
      <c r="QVG47" s="277"/>
      <c r="QVH47" s="277"/>
      <c r="QVI47" s="277"/>
      <c r="QVJ47" s="277"/>
      <c r="QVK47" s="277"/>
      <c r="QVL47" s="277"/>
      <c r="QVM47" s="277"/>
      <c r="QVN47" s="277"/>
      <c r="QVO47" s="277"/>
      <c r="QVP47" s="277"/>
      <c r="QVQ47" s="277"/>
      <c r="QVR47" s="277"/>
      <c r="QVS47" s="277"/>
      <c r="QVT47" s="277"/>
      <c r="QVU47" s="277"/>
      <c r="QVV47" s="277"/>
      <c r="QVW47" s="277"/>
      <c r="QVX47" s="277"/>
      <c r="QVY47" s="277"/>
      <c r="QVZ47" s="277"/>
      <c r="QWA47" s="277"/>
      <c r="QWB47" s="277"/>
      <c r="QWC47" s="277"/>
      <c r="QWD47" s="277"/>
      <c r="QWE47" s="277"/>
      <c r="QWF47" s="277"/>
      <c r="QWG47" s="277"/>
      <c r="QWH47" s="277"/>
      <c r="QWI47" s="277"/>
      <c r="QWJ47" s="277"/>
      <c r="QWK47" s="277"/>
      <c r="QWL47" s="277"/>
      <c r="QWM47" s="277"/>
      <c r="QWN47" s="277"/>
      <c r="QWO47" s="277"/>
      <c r="QWP47" s="277"/>
      <c r="QWQ47" s="277"/>
      <c r="QWR47" s="277"/>
      <c r="QWS47" s="277"/>
      <c r="QWT47" s="277"/>
      <c r="QWU47" s="277"/>
      <c r="QWV47" s="277"/>
      <c r="QWW47" s="277"/>
      <c r="QWX47" s="277"/>
      <c r="QWY47" s="277"/>
      <c r="QWZ47" s="277"/>
      <c r="QXA47" s="277"/>
      <c r="QXB47" s="277"/>
      <c r="QXC47" s="277"/>
      <c r="QXD47" s="277"/>
      <c r="QXE47" s="277"/>
      <c r="QXF47" s="277"/>
      <c r="QXG47" s="277"/>
      <c r="QXH47" s="277"/>
      <c r="QXI47" s="277"/>
      <c r="QXJ47" s="277"/>
      <c r="QXK47" s="277"/>
      <c r="QXL47" s="277"/>
      <c r="QXM47" s="277"/>
      <c r="QXN47" s="277"/>
      <c r="QXO47" s="277"/>
      <c r="QXP47" s="277"/>
      <c r="QXQ47" s="277"/>
      <c r="QXR47" s="277"/>
      <c r="QXS47" s="277"/>
      <c r="QXT47" s="277"/>
      <c r="QXU47" s="277"/>
      <c r="QXV47" s="277"/>
      <c r="QXW47" s="277"/>
      <c r="QXX47" s="277"/>
      <c r="QXY47" s="277"/>
      <c r="QXZ47" s="277"/>
      <c r="QYA47" s="277"/>
      <c r="QYB47" s="277"/>
      <c r="QYC47" s="277"/>
      <c r="QYD47" s="277"/>
      <c r="QYE47" s="277"/>
      <c r="QYF47" s="277"/>
      <c r="QYG47" s="277"/>
      <c r="QYH47" s="277"/>
      <c r="QYI47" s="277"/>
      <c r="QYJ47" s="277"/>
      <c r="QYK47" s="277"/>
      <c r="QYL47" s="277"/>
      <c r="QYM47" s="277"/>
      <c r="QYN47" s="277"/>
      <c r="QYO47" s="277"/>
      <c r="QYP47" s="277"/>
      <c r="QYQ47" s="277"/>
      <c r="QYR47" s="277"/>
      <c r="QYS47" s="277"/>
      <c r="QYT47" s="277"/>
      <c r="QYU47" s="277"/>
      <c r="QYV47" s="277"/>
      <c r="QYW47" s="277"/>
      <c r="QYX47" s="277"/>
      <c r="QYY47" s="277"/>
      <c r="QYZ47" s="277"/>
      <c r="QZA47" s="277"/>
      <c r="QZB47" s="277"/>
      <c r="QZC47" s="277"/>
      <c r="QZD47" s="277"/>
      <c r="QZE47" s="277"/>
      <c r="QZF47" s="277"/>
      <c r="QZG47" s="277"/>
      <c r="QZH47" s="277"/>
      <c r="QZI47" s="277"/>
      <c r="QZJ47" s="277"/>
      <c r="QZK47" s="277"/>
      <c r="QZL47" s="277"/>
      <c r="QZM47" s="277"/>
      <c r="QZN47" s="277"/>
      <c r="QZO47" s="277"/>
      <c r="QZP47" s="277"/>
      <c r="QZQ47" s="277"/>
      <c r="QZR47" s="277"/>
      <c r="QZS47" s="277"/>
      <c r="QZT47" s="277"/>
      <c r="QZU47" s="277"/>
      <c r="QZV47" s="277"/>
      <c r="QZW47" s="277"/>
      <c r="QZX47" s="277"/>
      <c r="QZY47" s="277"/>
      <c r="QZZ47" s="277"/>
      <c r="RAA47" s="277"/>
      <c r="RAB47" s="277"/>
      <c r="RAC47" s="277"/>
      <c r="RAD47" s="277"/>
      <c r="RAE47" s="277"/>
      <c r="RAF47" s="277"/>
      <c r="RAG47" s="277"/>
      <c r="RAH47" s="277"/>
      <c r="RAI47" s="277"/>
      <c r="RAJ47" s="277"/>
      <c r="RAK47" s="277"/>
      <c r="RAL47" s="277"/>
      <c r="RAM47" s="277"/>
      <c r="RAN47" s="277"/>
      <c r="RAO47" s="277"/>
      <c r="RAP47" s="277"/>
      <c r="RAQ47" s="277"/>
      <c r="RAR47" s="277"/>
      <c r="RAS47" s="277"/>
      <c r="RAT47" s="277"/>
      <c r="RAU47" s="277"/>
      <c r="RAV47" s="277"/>
      <c r="RAW47" s="277"/>
      <c r="RAX47" s="277"/>
      <c r="RAY47" s="277"/>
      <c r="RAZ47" s="277"/>
      <c r="RBA47" s="277"/>
      <c r="RBB47" s="277"/>
      <c r="RBC47" s="277"/>
      <c r="RBD47" s="277"/>
      <c r="RBE47" s="277"/>
      <c r="RBF47" s="277"/>
      <c r="RBG47" s="277"/>
      <c r="RBH47" s="277"/>
      <c r="RBI47" s="277"/>
      <c r="RBJ47" s="277"/>
      <c r="RBK47" s="277"/>
      <c r="RBL47" s="277"/>
      <c r="RBM47" s="277"/>
      <c r="RBN47" s="277"/>
      <c r="RBO47" s="277"/>
      <c r="RBP47" s="277"/>
      <c r="RBQ47" s="277"/>
      <c r="RBR47" s="277"/>
      <c r="RBS47" s="277"/>
      <c r="RBT47" s="277"/>
      <c r="RBU47" s="277"/>
      <c r="RBV47" s="277"/>
      <c r="RBW47" s="277"/>
      <c r="RBX47" s="277"/>
      <c r="RBY47" s="277"/>
      <c r="RBZ47" s="277"/>
      <c r="RCA47" s="277"/>
      <c r="RCB47" s="277"/>
      <c r="RCC47" s="277"/>
      <c r="RCD47" s="277"/>
      <c r="RCE47" s="277"/>
      <c r="RCF47" s="277"/>
      <c r="RCG47" s="277"/>
      <c r="RCH47" s="277"/>
      <c r="RCI47" s="277"/>
      <c r="RCJ47" s="277"/>
      <c r="RCK47" s="277"/>
      <c r="RCL47" s="277"/>
      <c r="RCM47" s="277"/>
      <c r="RCN47" s="277"/>
      <c r="RCO47" s="277"/>
      <c r="RCP47" s="277"/>
      <c r="RCQ47" s="277"/>
      <c r="RCR47" s="277"/>
      <c r="RCS47" s="277"/>
      <c r="RCT47" s="277"/>
      <c r="RCU47" s="277"/>
      <c r="RCV47" s="277"/>
      <c r="RCW47" s="277"/>
      <c r="RCX47" s="277"/>
      <c r="RCY47" s="277"/>
      <c r="RCZ47" s="277"/>
      <c r="RDA47" s="277"/>
      <c r="RDB47" s="277"/>
      <c r="RDC47" s="277"/>
      <c r="RDD47" s="277"/>
      <c r="RDE47" s="277"/>
      <c r="RDF47" s="277"/>
      <c r="RDG47" s="277"/>
      <c r="RDH47" s="277"/>
      <c r="RDI47" s="277"/>
      <c r="RDJ47" s="277"/>
      <c r="RDK47" s="277"/>
      <c r="RDL47" s="277"/>
      <c r="RDM47" s="277"/>
      <c r="RDN47" s="277"/>
      <c r="RDO47" s="277"/>
      <c r="RDP47" s="277"/>
      <c r="RDQ47" s="277"/>
      <c r="RDR47" s="277"/>
      <c r="RDS47" s="277"/>
      <c r="RDT47" s="277"/>
      <c r="RDU47" s="277"/>
      <c r="RDV47" s="277"/>
      <c r="RDW47" s="277"/>
      <c r="RDX47" s="277"/>
      <c r="RDY47" s="277"/>
      <c r="RDZ47" s="277"/>
      <c r="REA47" s="277"/>
      <c r="REB47" s="277"/>
      <c r="REC47" s="277"/>
      <c r="RED47" s="277"/>
      <c r="REE47" s="277"/>
      <c r="REF47" s="277"/>
      <c r="REG47" s="277"/>
      <c r="REH47" s="277"/>
      <c r="REI47" s="277"/>
      <c r="REJ47" s="277"/>
      <c r="REK47" s="277"/>
      <c r="REL47" s="277"/>
      <c r="REM47" s="277"/>
      <c r="REN47" s="277"/>
      <c r="REO47" s="277"/>
      <c r="REP47" s="277"/>
      <c r="REQ47" s="277"/>
      <c r="RER47" s="277"/>
      <c r="RES47" s="277"/>
      <c r="RET47" s="277"/>
      <c r="REU47" s="277"/>
      <c r="REV47" s="277"/>
      <c r="REW47" s="277"/>
      <c r="REX47" s="277"/>
      <c r="REY47" s="277"/>
      <c r="REZ47" s="277"/>
      <c r="RFA47" s="277"/>
      <c r="RFB47" s="277"/>
      <c r="RFC47" s="277"/>
      <c r="RFD47" s="277"/>
      <c r="RFE47" s="277"/>
      <c r="RFF47" s="277"/>
      <c r="RFG47" s="277"/>
      <c r="RFH47" s="277"/>
      <c r="RFI47" s="277"/>
      <c r="RFJ47" s="277"/>
      <c r="RFK47" s="277"/>
      <c r="RFL47" s="277"/>
      <c r="RFM47" s="277"/>
      <c r="RFN47" s="277"/>
      <c r="RFO47" s="277"/>
      <c r="RFP47" s="277"/>
      <c r="RFQ47" s="277"/>
      <c r="RFR47" s="277"/>
      <c r="RFS47" s="277"/>
      <c r="RFT47" s="277"/>
      <c r="RFU47" s="277"/>
      <c r="RFV47" s="277"/>
      <c r="RFW47" s="277"/>
      <c r="RFX47" s="277"/>
      <c r="RFY47" s="277"/>
      <c r="RFZ47" s="277"/>
      <c r="RGA47" s="277"/>
      <c r="RGB47" s="277"/>
      <c r="RGC47" s="277"/>
      <c r="RGD47" s="277"/>
      <c r="RGE47" s="277"/>
      <c r="RGF47" s="277"/>
      <c r="RGG47" s="277"/>
      <c r="RGH47" s="277"/>
      <c r="RGI47" s="277"/>
      <c r="RGJ47" s="277"/>
      <c r="RGK47" s="277"/>
      <c r="RGL47" s="277"/>
      <c r="RGM47" s="277"/>
      <c r="RGN47" s="277"/>
      <c r="RGO47" s="277"/>
      <c r="RGP47" s="277"/>
      <c r="RGQ47" s="277"/>
      <c r="RGR47" s="277"/>
      <c r="RGS47" s="277"/>
      <c r="RGT47" s="277"/>
      <c r="RGU47" s="277"/>
      <c r="RGV47" s="277"/>
      <c r="RGW47" s="277"/>
      <c r="RGX47" s="277"/>
      <c r="RGY47" s="277"/>
      <c r="RGZ47" s="277"/>
      <c r="RHA47" s="277"/>
      <c r="RHB47" s="277"/>
      <c r="RHC47" s="277"/>
      <c r="RHD47" s="277"/>
      <c r="RHE47" s="277"/>
      <c r="RHF47" s="277"/>
      <c r="RHG47" s="277"/>
      <c r="RHH47" s="277"/>
      <c r="RHI47" s="277"/>
      <c r="RHJ47" s="277"/>
      <c r="RHK47" s="277"/>
      <c r="RHL47" s="277"/>
      <c r="RHM47" s="277"/>
      <c r="RHN47" s="277"/>
      <c r="RHO47" s="277"/>
      <c r="RHP47" s="277"/>
      <c r="RHQ47" s="277"/>
      <c r="RHR47" s="277"/>
      <c r="RHS47" s="277"/>
      <c r="RHT47" s="277"/>
      <c r="RHU47" s="277"/>
      <c r="RHV47" s="277"/>
      <c r="RHW47" s="277"/>
      <c r="RHX47" s="277"/>
      <c r="RHY47" s="277"/>
      <c r="RHZ47" s="277"/>
      <c r="RIA47" s="277"/>
      <c r="RIB47" s="277"/>
      <c r="RIC47" s="277"/>
      <c r="RID47" s="277"/>
      <c r="RIE47" s="277"/>
      <c r="RIF47" s="277"/>
      <c r="RIG47" s="277"/>
      <c r="RIH47" s="277"/>
      <c r="RII47" s="277"/>
      <c r="RIJ47" s="277"/>
      <c r="RIK47" s="277"/>
      <c r="RIL47" s="277"/>
      <c r="RIM47" s="277"/>
      <c r="RIN47" s="277"/>
      <c r="RIO47" s="277"/>
      <c r="RIP47" s="277"/>
      <c r="RIQ47" s="277"/>
      <c r="RIR47" s="277"/>
      <c r="RIS47" s="277"/>
      <c r="RIT47" s="277"/>
      <c r="RIU47" s="277"/>
      <c r="RIV47" s="277"/>
      <c r="RIW47" s="277"/>
      <c r="RIX47" s="277"/>
      <c r="RIY47" s="277"/>
      <c r="RIZ47" s="277"/>
      <c r="RJA47" s="277"/>
      <c r="RJB47" s="277"/>
      <c r="RJC47" s="277"/>
      <c r="RJD47" s="277"/>
      <c r="RJE47" s="277"/>
      <c r="RJF47" s="277"/>
      <c r="RJG47" s="277"/>
      <c r="RJH47" s="277"/>
      <c r="RJI47" s="277"/>
      <c r="RJJ47" s="277"/>
      <c r="RJK47" s="277"/>
      <c r="RJL47" s="277"/>
      <c r="RJM47" s="277"/>
      <c r="RJN47" s="277"/>
      <c r="RJO47" s="277"/>
      <c r="RJP47" s="277"/>
      <c r="RJQ47" s="277"/>
      <c r="RJR47" s="277"/>
      <c r="RJS47" s="277"/>
      <c r="RJT47" s="277"/>
      <c r="RJU47" s="277"/>
      <c r="RJV47" s="277"/>
      <c r="RJW47" s="277"/>
      <c r="RJX47" s="277"/>
      <c r="RJY47" s="277"/>
      <c r="RJZ47" s="277"/>
      <c r="RKA47" s="277"/>
      <c r="RKB47" s="277"/>
      <c r="RKC47" s="277"/>
      <c r="RKD47" s="277"/>
      <c r="RKE47" s="277"/>
      <c r="RKF47" s="277"/>
      <c r="RKG47" s="277"/>
      <c r="RKH47" s="277"/>
      <c r="RKI47" s="277"/>
      <c r="RKJ47" s="277"/>
      <c r="RKK47" s="277"/>
      <c r="RKL47" s="277"/>
      <c r="RKM47" s="277"/>
      <c r="RKN47" s="277"/>
      <c r="RKO47" s="277"/>
      <c r="RKP47" s="277"/>
      <c r="RKQ47" s="277"/>
      <c r="RKR47" s="277"/>
      <c r="RKS47" s="277"/>
      <c r="RKT47" s="277"/>
      <c r="RKU47" s="277"/>
      <c r="RKV47" s="277"/>
      <c r="RKW47" s="277"/>
      <c r="RKX47" s="277"/>
      <c r="RKY47" s="277"/>
      <c r="RKZ47" s="277"/>
      <c r="RLA47" s="277"/>
      <c r="RLB47" s="277"/>
      <c r="RLC47" s="277"/>
      <c r="RLD47" s="277"/>
      <c r="RLE47" s="277"/>
      <c r="RLF47" s="277"/>
      <c r="RLG47" s="277"/>
      <c r="RLH47" s="277"/>
      <c r="RLI47" s="277"/>
      <c r="RLJ47" s="277"/>
      <c r="RLK47" s="277"/>
      <c r="RLL47" s="277"/>
      <c r="RLM47" s="277"/>
      <c r="RLN47" s="277"/>
      <c r="RLO47" s="277"/>
      <c r="RLP47" s="277"/>
      <c r="RLQ47" s="277"/>
      <c r="RLR47" s="277"/>
      <c r="RLS47" s="277"/>
      <c r="RLT47" s="277"/>
      <c r="RLU47" s="277"/>
      <c r="RLV47" s="277"/>
      <c r="RLW47" s="277"/>
      <c r="RLX47" s="277"/>
      <c r="RLY47" s="277"/>
      <c r="RLZ47" s="277"/>
      <c r="RMA47" s="277"/>
      <c r="RMB47" s="277"/>
      <c r="RMC47" s="277"/>
      <c r="RMD47" s="277"/>
      <c r="RME47" s="277"/>
      <c r="RMF47" s="277"/>
      <c r="RMG47" s="277"/>
      <c r="RMH47" s="277"/>
      <c r="RMI47" s="277"/>
      <c r="RMJ47" s="277"/>
      <c r="RMK47" s="277"/>
      <c r="RML47" s="277"/>
      <c r="RMM47" s="277"/>
      <c r="RMN47" s="277"/>
      <c r="RMO47" s="277"/>
      <c r="RMP47" s="277"/>
      <c r="RMQ47" s="277"/>
      <c r="RMR47" s="277"/>
      <c r="RMS47" s="277"/>
      <c r="RMT47" s="277"/>
      <c r="RMU47" s="277"/>
      <c r="RMV47" s="277"/>
      <c r="RMW47" s="277"/>
      <c r="RMX47" s="277"/>
      <c r="RMY47" s="277"/>
      <c r="RMZ47" s="277"/>
      <c r="RNA47" s="277"/>
      <c r="RNB47" s="277"/>
      <c r="RNC47" s="277"/>
      <c r="RND47" s="277"/>
      <c r="RNE47" s="277"/>
      <c r="RNF47" s="277"/>
      <c r="RNG47" s="277"/>
      <c r="RNH47" s="277"/>
      <c r="RNI47" s="277"/>
      <c r="RNJ47" s="277"/>
      <c r="RNK47" s="277"/>
      <c r="RNL47" s="277"/>
      <c r="RNM47" s="277"/>
      <c r="RNN47" s="277"/>
      <c r="RNO47" s="277"/>
      <c r="RNP47" s="277"/>
      <c r="RNQ47" s="277"/>
      <c r="RNR47" s="277"/>
      <c r="RNS47" s="277"/>
      <c r="RNT47" s="277"/>
      <c r="RNU47" s="277"/>
      <c r="RNV47" s="277"/>
      <c r="RNW47" s="277"/>
      <c r="RNX47" s="277"/>
      <c r="RNY47" s="277"/>
      <c r="RNZ47" s="277"/>
      <c r="ROA47" s="277"/>
      <c r="ROB47" s="277"/>
      <c r="ROC47" s="277"/>
      <c r="ROD47" s="277"/>
      <c r="ROE47" s="277"/>
      <c r="ROF47" s="277"/>
      <c r="ROG47" s="277"/>
      <c r="ROH47" s="277"/>
      <c r="ROI47" s="277"/>
      <c r="ROJ47" s="277"/>
      <c r="ROK47" s="277"/>
      <c r="ROL47" s="277"/>
      <c r="ROM47" s="277"/>
      <c r="RON47" s="277"/>
      <c r="ROO47" s="277"/>
      <c r="ROP47" s="277"/>
      <c r="ROQ47" s="277"/>
      <c r="ROR47" s="277"/>
      <c r="ROS47" s="277"/>
      <c r="ROT47" s="277"/>
      <c r="ROU47" s="277"/>
      <c r="ROV47" s="277"/>
      <c r="ROW47" s="277"/>
      <c r="ROX47" s="277"/>
      <c r="ROY47" s="277"/>
      <c r="ROZ47" s="277"/>
      <c r="RPA47" s="277"/>
      <c r="RPB47" s="277"/>
      <c r="RPC47" s="277"/>
      <c r="RPD47" s="277"/>
      <c r="RPE47" s="277"/>
      <c r="RPF47" s="277"/>
      <c r="RPG47" s="277"/>
      <c r="RPH47" s="277"/>
      <c r="RPI47" s="277"/>
      <c r="RPJ47" s="277"/>
      <c r="RPK47" s="277"/>
      <c r="RPL47" s="277"/>
      <c r="RPM47" s="277"/>
      <c r="RPN47" s="277"/>
      <c r="RPO47" s="277"/>
      <c r="RPP47" s="277"/>
      <c r="RPQ47" s="277"/>
      <c r="RPR47" s="277"/>
      <c r="RPS47" s="277"/>
      <c r="RPT47" s="277"/>
      <c r="RPU47" s="277"/>
      <c r="RPV47" s="277"/>
      <c r="RPW47" s="277"/>
      <c r="RPX47" s="277"/>
      <c r="RPY47" s="277"/>
      <c r="RPZ47" s="277"/>
      <c r="RQA47" s="277"/>
      <c r="RQB47" s="277"/>
      <c r="RQC47" s="277"/>
      <c r="RQD47" s="277"/>
      <c r="RQE47" s="277"/>
      <c r="RQF47" s="277"/>
      <c r="RQG47" s="277"/>
      <c r="RQH47" s="277"/>
      <c r="RQI47" s="277"/>
      <c r="RQJ47" s="277"/>
      <c r="RQK47" s="277"/>
      <c r="RQL47" s="277"/>
      <c r="RQM47" s="277"/>
      <c r="RQN47" s="277"/>
      <c r="RQO47" s="277"/>
      <c r="RQP47" s="277"/>
      <c r="RQQ47" s="277"/>
      <c r="RQR47" s="277"/>
      <c r="RQS47" s="277"/>
      <c r="RQT47" s="277"/>
      <c r="RQU47" s="277"/>
      <c r="RQV47" s="277"/>
      <c r="RQW47" s="277"/>
      <c r="RQX47" s="277"/>
      <c r="RQY47" s="277"/>
      <c r="RQZ47" s="277"/>
      <c r="RRA47" s="277"/>
      <c r="RRB47" s="277"/>
      <c r="RRC47" s="277"/>
      <c r="RRD47" s="277"/>
      <c r="RRE47" s="277"/>
      <c r="RRF47" s="277"/>
      <c r="RRG47" s="277"/>
      <c r="RRH47" s="277"/>
      <c r="RRI47" s="277"/>
      <c r="RRJ47" s="277"/>
      <c r="RRK47" s="277"/>
      <c r="RRL47" s="277"/>
      <c r="RRM47" s="277"/>
      <c r="RRN47" s="277"/>
      <c r="RRO47" s="277"/>
      <c r="RRP47" s="277"/>
      <c r="RRQ47" s="277"/>
      <c r="RRR47" s="277"/>
      <c r="RRS47" s="277"/>
      <c r="RRT47" s="277"/>
      <c r="RRU47" s="277"/>
      <c r="RRV47" s="277"/>
      <c r="RRW47" s="277"/>
      <c r="RRX47" s="277"/>
      <c r="RRY47" s="277"/>
      <c r="RRZ47" s="277"/>
      <c r="RSA47" s="277"/>
      <c r="RSB47" s="277"/>
      <c r="RSC47" s="277"/>
      <c r="RSD47" s="277"/>
      <c r="RSE47" s="277"/>
      <c r="RSF47" s="277"/>
      <c r="RSG47" s="277"/>
      <c r="RSH47" s="277"/>
      <c r="RSI47" s="277"/>
      <c r="RSJ47" s="277"/>
      <c r="RSK47" s="277"/>
      <c r="RSL47" s="277"/>
      <c r="RSM47" s="277"/>
      <c r="RSN47" s="277"/>
      <c r="RSO47" s="277"/>
      <c r="RSP47" s="277"/>
      <c r="RSQ47" s="277"/>
      <c r="RSR47" s="277"/>
      <c r="RSS47" s="277"/>
      <c r="RST47" s="277"/>
      <c r="RSU47" s="277"/>
      <c r="RSV47" s="277"/>
      <c r="RSW47" s="277"/>
      <c r="RSX47" s="277"/>
      <c r="RSY47" s="277"/>
      <c r="RSZ47" s="277"/>
      <c r="RTA47" s="277"/>
      <c r="RTB47" s="277"/>
      <c r="RTC47" s="277"/>
      <c r="RTD47" s="277"/>
      <c r="RTE47" s="277"/>
      <c r="RTF47" s="277"/>
      <c r="RTG47" s="277"/>
      <c r="RTH47" s="277"/>
      <c r="RTI47" s="277"/>
      <c r="RTJ47" s="277"/>
      <c r="RTK47" s="277"/>
      <c r="RTL47" s="277"/>
      <c r="RTM47" s="277"/>
      <c r="RTN47" s="277"/>
      <c r="RTO47" s="277"/>
      <c r="RTP47" s="277"/>
      <c r="RTQ47" s="277"/>
      <c r="RTR47" s="277"/>
      <c r="RTS47" s="277"/>
      <c r="RTT47" s="277"/>
      <c r="RTU47" s="277"/>
      <c r="RTV47" s="277"/>
      <c r="RTW47" s="277"/>
      <c r="RTX47" s="277"/>
      <c r="RTY47" s="277"/>
      <c r="RTZ47" s="277"/>
      <c r="RUA47" s="277"/>
      <c r="RUB47" s="277"/>
      <c r="RUC47" s="277"/>
      <c r="RUD47" s="277"/>
      <c r="RUE47" s="277"/>
      <c r="RUF47" s="277"/>
      <c r="RUG47" s="277"/>
      <c r="RUH47" s="277"/>
      <c r="RUI47" s="277"/>
      <c r="RUJ47" s="277"/>
      <c r="RUK47" s="277"/>
      <c r="RUL47" s="277"/>
      <c r="RUM47" s="277"/>
      <c r="RUN47" s="277"/>
      <c r="RUO47" s="277"/>
      <c r="RUP47" s="277"/>
      <c r="RUQ47" s="277"/>
      <c r="RUR47" s="277"/>
      <c r="RUS47" s="277"/>
      <c r="RUT47" s="277"/>
      <c r="RUU47" s="277"/>
      <c r="RUV47" s="277"/>
      <c r="RUW47" s="277"/>
      <c r="RUX47" s="277"/>
      <c r="RUY47" s="277"/>
      <c r="RUZ47" s="277"/>
      <c r="RVA47" s="277"/>
      <c r="RVB47" s="277"/>
      <c r="RVC47" s="277"/>
      <c r="RVD47" s="277"/>
      <c r="RVE47" s="277"/>
      <c r="RVF47" s="277"/>
      <c r="RVG47" s="277"/>
      <c r="RVH47" s="277"/>
      <c r="RVI47" s="277"/>
      <c r="RVJ47" s="277"/>
      <c r="RVK47" s="277"/>
      <c r="RVL47" s="277"/>
      <c r="RVM47" s="277"/>
      <c r="RVN47" s="277"/>
      <c r="RVO47" s="277"/>
      <c r="RVP47" s="277"/>
      <c r="RVQ47" s="277"/>
      <c r="RVR47" s="277"/>
      <c r="RVS47" s="277"/>
      <c r="RVT47" s="277"/>
      <c r="RVU47" s="277"/>
      <c r="RVV47" s="277"/>
      <c r="RVW47" s="277"/>
      <c r="RVX47" s="277"/>
      <c r="RVY47" s="277"/>
      <c r="RVZ47" s="277"/>
      <c r="RWA47" s="277"/>
      <c r="RWB47" s="277"/>
      <c r="RWC47" s="277"/>
      <c r="RWD47" s="277"/>
      <c r="RWE47" s="277"/>
      <c r="RWF47" s="277"/>
      <c r="RWG47" s="277"/>
      <c r="RWH47" s="277"/>
      <c r="RWI47" s="277"/>
      <c r="RWJ47" s="277"/>
      <c r="RWK47" s="277"/>
      <c r="RWL47" s="277"/>
      <c r="RWM47" s="277"/>
      <c r="RWN47" s="277"/>
      <c r="RWO47" s="277"/>
      <c r="RWP47" s="277"/>
      <c r="RWQ47" s="277"/>
      <c r="RWR47" s="277"/>
      <c r="RWS47" s="277"/>
      <c r="RWT47" s="277"/>
      <c r="RWU47" s="277"/>
      <c r="RWV47" s="277"/>
      <c r="RWW47" s="277"/>
      <c r="RWX47" s="277"/>
      <c r="RWY47" s="277"/>
      <c r="RWZ47" s="277"/>
      <c r="RXA47" s="277"/>
      <c r="RXB47" s="277"/>
      <c r="RXC47" s="277"/>
      <c r="RXD47" s="277"/>
      <c r="RXE47" s="277"/>
      <c r="RXF47" s="277"/>
      <c r="RXG47" s="277"/>
      <c r="RXH47" s="277"/>
      <c r="RXI47" s="277"/>
      <c r="RXJ47" s="277"/>
      <c r="RXK47" s="277"/>
      <c r="RXL47" s="277"/>
      <c r="RXM47" s="277"/>
      <c r="RXN47" s="277"/>
      <c r="RXO47" s="277"/>
      <c r="RXP47" s="277"/>
      <c r="RXQ47" s="277"/>
      <c r="RXR47" s="277"/>
      <c r="RXS47" s="277"/>
      <c r="RXT47" s="277"/>
      <c r="RXU47" s="277"/>
      <c r="RXV47" s="277"/>
      <c r="RXW47" s="277"/>
      <c r="RXX47" s="277"/>
      <c r="RXY47" s="277"/>
      <c r="RXZ47" s="277"/>
      <c r="RYA47" s="277"/>
      <c r="RYB47" s="277"/>
      <c r="RYC47" s="277"/>
      <c r="RYD47" s="277"/>
      <c r="RYE47" s="277"/>
      <c r="RYF47" s="277"/>
      <c r="RYG47" s="277"/>
      <c r="RYH47" s="277"/>
      <c r="RYI47" s="277"/>
      <c r="RYJ47" s="277"/>
      <c r="RYK47" s="277"/>
      <c r="RYL47" s="277"/>
      <c r="RYM47" s="277"/>
      <c r="RYN47" s="277"/>
      <c r="RYO47" s="277"/>
      <c r="RYP47" s="277"/>
      <c r="RYQ47" s="277"/>
      <c r="RYR47" s="277"/>
      <c r="RYS47" s="277"/>
      <c r="RYT47" s="277"/>
      <c r="RYU47" s="277"/>
      <c r="RYV47" s="277"/>
      <c r="RYW47" s="277"/>
      <c r="RYX47" s="277"/>
      <c r="RYY47" s="277"/>
      <c r="RYZ47" s="277"/>
      <c r="RZA47" s="277"/>
      <c r="RZB47" s="277"/>
      <c r="RZC47" s="277"/>
      <c r="RZD47" s="277"/>
      <c r="RZE47" s="277"/>
      <c r="RZF47" s="277"/>
      <c r="RZG47" s="277"/>
      <c r="RZH47" s="277"/>
      <c r="RZI47" s="277"/>
      <c r="RZJ47" s="277"/>
      <c r="RZK47" s="277"/>
      <c r="RZL47" s="277"/>
      <c r="RZM47" s="277"/>
      <c r="RZN47" s="277"/>
      <c r="RZO47" s="277"/>
      <c r="RZP47" s="277"/>
      <c r="RZQ47" s="277"/>
      <c r="RZR47" s="277"/>
      <c r="RZS47" s="277"/>
      <c r="RZT47" s="277"/>
      <c r="RZU47" s="277"/>
      <c r="RZV47" s="277"/>
      <c r="RZW47" s="277"/>
      <c r="RZX47" s="277"/>
      <c r="RZY47" s="277"/>
      <c r="RZZ47" s="277"/>
      <c r="SAA47" s="277"/>
      <c r="SAB47" s="277"/>
      <c r="SAC47" s="277"/>
      <c r="SAD47" s="277"/>
      <c r="SAE47" s="277"/>
      <c r="SAF47" s="277"/>
      <c r="SAG47" s="277"/>
      <c r="SAH47" s="277"/>
      <c r="SAI47" s="277"/>
      <c r="SAJ47" s="277"/>
      <c r="SAK47" s="277"/>
      <c r="SAL47" s="277"/>
      <c r="SAM47" s="277"/>
      <c r="SAN47" s="277"/>
      <c r="SAO47" s="277"/>
      <c r="SAP47" s="277"/>
      <c r="SAQ47" s="277"/>
      <c r="SAR47" s="277"/>
      <c r="SAS47" s="277"/>
      <c r="SAT47" s="277"/>
      <c r="SAU47" s="277"/>
      <c r="SAV47" s="277"/>
      <c r="SAW47" s="277"/>
      <c r="SAX47" s="277"/>
      <c r="SAY47" s="277"/>
      <c r="SAZ47" s="277"/>
      <c r="SBA47" s="277"/>
      <c r="SBB47" s="277"/>
      <c r="SBC47" s="277"/>
      <c r="SBD47" s="277"/>
      <c r="SBE47" s="277"/>
      <c r="SBF47" s="277"/>
      <c r="SBG47" s="277"/>
      <c r="SBH47" s="277"/>
      <c r="SBI47" s="277"/>
      <c r="SBJ47" s="277"/>
      <c r="SBK47" s="277"/>
      <c r="SBL47" s="277"/>
      <c r="SBM47" s="277"/>
      <c r="SBN47" s="277"/>
      <c r="SBO47" s="277"/>
      <c r="SBP47" s="277"/>
      <c r="SBQ47" s="277"/>
      <c r="SBR47" s="277"/>
      <c r="SBS47" s="277"/>
      <c r="SBT47" s="277"/>
      <c r="SBU47" s="277"/>
      <c r="SBV47" s="277"/>
      <c r="SBW47" s="277"/>
      <c r="SBX47" s="277"/>
      <c r="SBY47" s="277"/>
      <c r="SBZ47" s="277"/>
      <c r="SCA47" s="277"/>
      <c r="SCB47" s="277"/>
      <c r="SCC47" s="277"/>
      <c r="SCD47" s="277"/>
      <c r="SCE47" s="277"/>
      <c r="SCF47" s="277"/>
      <c r="SCG47" s="277"/>
      <c r="SCH47" s="277"/>
      <c r="SCI47" s="277"/>
      <c r="SCJ47" s="277"/>
      <c r="SCK47" s="277"/>
      <c r="SCL47" s="277"/>
      <c r="SCM47" s="277"/>
      <c r="SCN47" s="277"/>
      <c r="SCO47" s="277"/>
      <c r="SCP47" s="277"/>
      <c r="SCQ47" s="277"/>
      <c r="SCR47" s="277"/>
      <c r="SCS47" s="277"/>
      <c r="SCT47" s="277"/>
      <c r="SCU47" s="277"/>
      <c r="SCV47" s="277"/>
      <c r="SCW47" s="277"/>
      <c r="SCX47" s="277"/>
      <c r="SCY47" s="277"/>
      <c r="SCZ47" s="277"/>
      <c r="SDA47" s="277"/>
      <c r="SDB47" s="277"/>
      <c r="SDC47" s="277"/>
      <c r="SDD47" s="277"/>
      <c r="SDE47" s="277"/>
      <c r="SDF47" s="277"/>
      <c r="SDG47" s="277"/>
      <c r="SDH47" s="277"/>
      <c r="SDI47" s="277"/>
      <c r="SDJ47" s="277"/>
      <c r="SDK47" s="277"/>
      <c r="SDL47" s="277"/>
      <c r="SDM47" s="277"/>
      <c r="SDN47" s="277"/>
      <c r="SDO47" s="277"/>
      <c r="SDP47" s="277"/>
      <c r="SDQ47" s="277"/>
      <c r="SDR47" s="277"/>
      <c r="SDS47" s="277"/>
      <c r="SDT47" s="277"/>
      <c r="SDU47" s="277"/>
      <c r="SDV47" s="277"/>
      <c r="SDW47" s="277"/>
      <c r="SDX47" s="277"/>
      <c r="SDY47" s="277"/>
      <c r="SDZ47" s="277"/>
      <c r="SEA47" s="277"/>
      <c r="SEB47" s="277"/>
      <c r="SEC47" s="277"/>
      <c r="SED47" s="277"/>
      <c r="SEE47" s="277"/>
      <c r="SEF47" s="277"/>
      <c r="SEG47" s="277"/>
      <c r="SEH47" s="277"/>
      <c r="SEI47" s="277"/>
      <c r="SEJ47" s="277"/>
      <c r="SEK47" s="277"/>
      <c r="SEL47" s="277"/>
      <c r="SEM47" s="277"/>
      <c r="SEN47" s="277"/>
      <c r="SEO47" s="277"/>
      <c r="SEP47" s="277"/>
      <c r="SEQ47" s="277"/>
      <c r="SER47" s="277"/>
      <c r="SES47" s="277"/>
      <c r="SET47" s="277"/>
      <c r="SEU47" s="277"/>
      <c r="SEV47" s="277"/>
      <c r="SEW47" s="277"/>
      <c r="SEX47" s="277"/>
      <c r="SEY47" s="277"/>
      <c r="SEZ47" s="277"/>
      <c r="SFA47" s="277"/>
      <c r="SFB47" s="277"/>
      <c r="SFC47" s="277"/>
      <c r="SFD47" s="277"/>
      <c r="SFE47" s="277"/>
      <c r="SFF47" s="277"/>
      <c r="SFG47" s="277"/>
      <c r="SFH47" s="277"/>
      <c r="SFI47" s="277"/>
      <c r="SFJ47" s="277"/>
      <c r="SFK47" s="277"/>
      <c r="SFL47" s="277"/>
      <c r="SFM47" s="277"/>
      <c r="SFN47" s="277"/>
      <c r="SFO47" s="277"/>
      <c r="SFP47" s="277"/>
      <c r="SFQ47" s="277"/>
      <c r="SFR47" s="277"/>
      <c r="SFS47" s="277"/>
      <c r="SFT47" s="277"/>
      <c r="SFU47" s="277"/>
      <c r="SFV47" s="277"/>
      <c r="SFW47" s="277"/>
      <c r="SFX47" s="277"/>
      <c r="SFY47" s="277"/>
      <c r="SFZ47" s="277"/>
      <c r="SGA47" s="277"/>
      <c r="SGB47" s="277"/>
      <c r="SGC47" s="277"/>
      <c r="SGD47" s="277"/>
      <c r="SGE47" s="277"/>
      <c r="SGF47" s="277"/>
      <c r="SGG47" s="277"/>
      <c r="SGH47" s="277"/>
      <c r="SGI47" s="277"/>
      <c r="SGJ47" s="277"/>
      <c r="SGK47" s="277"/>
      <c r="SGL47" s="277"/>
      <c r="SGM47" s="277"/>
      <c r="SGN47" s="277"/>
      <c r="SGO47" s="277"/>
      <c r="SGP47" s="277"/>
      <c r="SGQ47" s="277"/>
      <c r="SGR47" s="277"/>
      <c r="SGS47" s="277"/>
      <c r="SGT47" s="277"/>
      <c r="SGU47" s="277"/>
      <c r="SGV47" s="277"/>
      <c r="SGW47" s="277"/>
      <c r="SGX47" s="277"/>
      <c r="SGY47" s="277"/>
      <c r="SGZ47" s="277"/>
      <c r="SHA47" s="277"/>
      <c r="SHB47" s="277"/>
      <c r="SHC47" s="277"/>
      <c r="SHD47" s="277"/>
      <c r="SHE47" s="277"/>
      <c r="SHF47" s="277"/>
      <c r="SHG47" s="277"/>
      <c r="SHH47" s="277"/>
      <c r="SHI47" s="277"/>
      <c r="SHJ47" s="277"/>
      <c r="SHK47" s="277"/>
      <c r="SHL47" s="277"/>
      <c r="SHM47" s="277"/>
      <c r="SHN47" s="277"/>
      <c r="SHO47" s="277"/>
      <c r="SHP47" s="277"/>
      <c r="SHQ47" s="277"/>
      <c r="SHR47" s="277"/>
      <c r="SHS47" s="277"/>
      <c r="SHT47" s="277"/>
      <c r="SHU47" s="277"/>
      <c r="SHV47" s="277"/>
      <c r="SHW47" s="277"/>
      <c r="SHX47" s="277"/>
      <c r="SHY47" s="277"/>
      <c r="SHZ47" s="277"/>
      <c r="SIA47" s="277"/>
      <c r="SIB47" s="277"/>
      <c r="SIC47" s="277"/>
      <c r="SID47" s="277"/>
      <c r="SIE47" s="277"/>
      <c r="SIF47" s="277"/>
      <c r="SIG47" s="277"/>
      <c r="SIH47" s="277"/>
      <c r="SII47" s="277"/>
      <c r="SIJ47" s="277"/>
      <c r="SIK47" s="277"/>
      <c r="SIL47" s="277"/>
      <c r="SIM47" s="277"/>
      <c r="SIN47" s="277"/>
      <c r="SIO47" s="277"/>
      <c r="SIP47" s="277"/>
      <c r="SIQ47" s="277"/>
      <c r="SIR47" s="277"/>
      <c r="SIS47" s="277"/>
      <c r="SIT47" s="277"/>
      <c r="SIU47" s="277"/>
      <c r="SIV47" s="277"/>
      <c r="SIW47" s="277"/>
      <c r="SIX47" s="277"/>
      <c r="SIY47" s="277"/>
      <c r="SIZ47" s="277"/>
      <c r="SJA47" s="277"/>
      <c r="SJB47" s="277"/>
      <c r="SJC47" s="277"/>
      <c r="SJD47" s="277"/>
      <c r="SJE47" s="277"/>
      <c r="SJF47" s="277"/>
      <c r="SJG47" s="277"/>
      <c r="SJH47" s="277"/>
      <c r="SJI47" s="277"/>
      <c r="SJJ47" s="277"/>
      <c r="SJK47" s="277"/>
      <c r="SJL47" s="277"/>
      <c r="SJM47" s="277"/>
      <c r="SJN47" s="277"/>
      <c r="SJO47" s="277"/>
      <c r="SJP47" s="277"/>
      <c r="SJQ47" s="277"/>
      <c r="SJR47" s="277"/>
      <c r="SJS47" s="277"/>
      <c r="SJT47" s="277"/>
      <c r="SJU47" s="277"/>
      <c r="SJV47" s="277"/>
      <c r="SJW47" s="277"/>
      <c r="SJX47" s="277"/>
      <c r="SJY47" s="277"/>
      <c r="SJZ47" s="277"/>
      <c r="SKA47" s="277"/>
      <c r="SKB47" s="277"/>
      <c r="SKC47" s="277"/>
      <c r="SKD47" s="277"/>
      <c r="SKE47" s="277"/>
      <c r="SKF47" s="277"/>
      <c r="SKG47" s="277"/>
      <c r="SKH47" s="277"/>
      <c r="SKI47" s="277"/>
      <c r="SKJ47" s="277"/>
      <c r="SKK47" s="277"/>
      <c r="SKL47" s="277"/>
      <c r="SKM47" s="277"/>
      <c r="SKN47" s="277"/>
      <c r="SKO47" s="277"/>
      <c r="SKP47" s="277"/>
      <c r="SKQ47" s="277"/>
      <c r="SKR47" s="277"/>
      <c r="SKS47" s="277"/>
      <c r="SKT47" s="277"/>
      <c r="SKU47" s="277"/>
      <c r="SKV47" s="277"/>
      <c r="SKW47" s="277"/>
      <c r="SKX47" s="277"/>
      <c r="SKY47" s="277"/>
      <c r="SKZ47" s="277"/>
      <c r="SLA47" s="277"/>
      <c r="SLB47" s="277"/>
      <c r="SLC47" s="277"/>
      <c r="SLD47" s="277"/>
      <c r="SLE47" s="277"/>
      <c r="SLF47" s="277"/>
      <c r="SLG47" s="277"/>
      <c r="SLH47" s="277"/>
      <c r="SLI47" s="277"/>
      <c r="SLJ47" s="277"/>
      <c r="SLK47" s="277"/>
      <c r="SLL47" s="277"/>
      <c r="SLM47" s="277"/>
      <c r="SLN47" s="277"/>
      <c r="SLO47" s="277"/>
      <c r="SLP47" s="277"/>
      <c r="SLQ47" s="277"/>
      <c r="SLR47" s="277"/>
      <c r="SLS47" s="277"/>
      <c r="SLT47" s="277"/>
      <c r="SLU47" s="277"/>
      <c r="SLV47" s="277"/>
      <c r="SLW47" s="277"/>
      <c r="SLX47" s="277"/>
      <c r="SLY47" s="277"/>
      <c r="SLZ47" s="277"/>
      <c r="SMA47" s="277"/>
      <c r="SMB47" s="277"/>
      <c r="SMC47" s="277"/>
      <c r="SMD47" s="277"/>
      <c r="SME47" s="277"/>
      <c r="SMF47" s="277"/>
      <c r="SMG47" s="277"/>
      <c r="SMH47" s="277"/>
      <c r="SMI47" s="277"/>
      <c r="SMJ47" s="277"/>
      <c r="SMK47" s="277"/>
      <c r="SML47" s="277"/>
      <c r="SMM47" s="277"/>
      <c r="SMN47" s="277"/>
      <c r="SMO47" s="277"/>
      <c r="SMP47" s="277"/>
      <c r="SMQ47" s="277"/>
      <c r="SMR47" s="277"/>
      <c r="SMS47" s="277"/>
      <c r="SMT47" s="277"/>
      <c r="SMU47" s="277"/>
      <c r="SMV47" s="277"/>
      <c r="SMW47" s="277"/>
      <c r="SMX47" s="277"/>
      <c r="SMY47" s="277"/>
      <c r="SMZ47" s="277"/>
      <c r="SNA47" s="277"/>
      <c r="SNB47" s="277"/>
      <c r="SNC47" s="277"/>
      <c r="SND47" s="277"/>
      <c r="SNE47" s="277"/>
      <c r="SNF47" s="277"/>
      <c r="SNG47" s="277"/>
      <c r="SNH47" s="277"/>
      <c r="SNI47" s="277"/>
      <c r="SNJ47" s="277"/>
      <c r="SNK47" s="277"/>
      <c r="SNL47" s="277"/>
      <c r="SNM47" s="277"/>
      <c r="SNN47" s="277"/>
      <c r="SNO47" s="277"/>
      <c r="SNP47" s="277"/>
      <c r="SNQ47" s="277"/>
      <c r="SNR47" s="277"/>
      <c r="SNS47" s="277"/>
      <c r="SNT47" s="277"/>
      <c r="SNU47" s="277"/>
      <c r="SNV47" s="277"/>
      <c r="SNW47" s="277"/>
      <c r="SNX47" s="277"/>
      <c r="SNY47" s="277"/>
      <c r="SNZ47" s="277"/>
      <c r="SOA47" s="277"/>
      <c r="SOB47" s="277"/>
      <c r="SOC47" s="277"/>
      <c r="SOD47" s="277"/>
      <c r="SOE47" s="277"/>
      <c r="SOF47" s="277"/>
      <c r="SOG47" s="277"/>
      <c r="SOH47" s="277"/>
      <c r="SOI47" s="277"/>
      <c r="SOJ47" s="277"/>
      <c r="SOK47" s="277"/>
      <c r="SOL47" s="277"/>
      <c r="SOM47" s="277"/>
      <c r="SON47" s="277"/>
      <c r="SOO47" s="277"/>
      <c r="SOP47" s="277"/>
      <c r="SOQ47" s="277"/>
      <c r="SOR47" s="277"/>
      <c r="SOS47" s="277"/>
      <c r="SOT47" s="277"/>
      <c r="SOU47" s="277"/>
      <c r="SOV47" s="277"/>
      <c r="SOW47" s="277"/>
      <c r="SOX47" s="277"/>
      <c r="SOY47" s="277"/>
      <c r="SOZ47" s="277"/>
      <c r="SPA47" s="277"/>
      <c r="SPB47" s="277"/>
      <c r="SPC47" s="277"/>
      <c r="SPD47" s="277"/>
      <c r="SPE47" s="277"/>
      <c r="SPF47" s="277"/>
      <c r="SPG47" s="277"/>
      <c r="SPH47" s="277"/>
      <c r="SPI47" s="277"/>
      <c r="SPJ47" s="277"/>
      <c r="SPK47" s="277"/>
      <c r="SPL47" s="277"/>
      <c r="SPM47" s="277"/>
      <c r="SPN47" s="277"/>
      <c r="SPO47" s="277"/>
      <c r="SPP47" s="277"/>
      <c r="SPQ47" s="277"/>
      <c r="SPR47" s="277"/>
      <c r="SPS47" s="277"/>
      <c r="SPT47" s="277"/>
      <c r="SPU47" s="277"/>
      <c r="SPV47" s="277"/>
      <c r="SPW47" s="277"/>
      <c r="SPX47" s="277"/>
      <c r="SPY47" s="277"/>
      <c r="SPZ47" s="277"/>
      <c r="SQA47" s="277"/>
      <c r="SQB47" s="277"/>
      <c r="SQC47" s="277"/>
      <c r="SQD47" s="277"/>
      <c r="SQE47" s="277"/>
      <c r="SQF47" s="277"/>
      <c r="SQG47" s="277"/>
      <c r="SQH47" s="277"/>
      <c r="SQI47" s="277"/>
      <c r="SQJ47" s="277"/>
      <c r="SQK47" s="277"/>
      <c r="SQL47" s="277"/>
      <c r="SQM47" s="277"/>
      <c r="SQN47" s="277"/>
      <c r="SQO47" s="277"/>
      <c r="SQP47" s="277"/>
      <c r="SQQ47" s="277"/>
      <c r="SQR47" s="277"/>
      <c r="SQS47" s="277"/>
      <c r="SQT47" s="277"/>
      <c r="SQU47" s="277"/>
      <c r="SQV47" s="277"/>
      <c r="SQW47" s="277"/>
      <c r="SQX47" s="277"/>
      <c r="SQY47" s="277"/>
      <c r="SQZ47" s="277"/>
      <c r="SRA47" s="277"/>
      <c r="SRB47" s="277"/>
      <c r="SRC47" s="277"/>
      <c r="SRD47" s="277"/>
      <c r="SRE47" s="277"/>
      <c r="SRF47" s="277"/>
      <c r="SRG47" s="277"/>
      <c r="SRH47" s="277"/>
      <c r="SRI47" s="277"/>
      <c r="SRJ47" s="277"/>
      <c r="SRK47" s="277"/>
      <c r="SRL47" s="277"/>
      <c r="SRM47" s="277"/>
      <c r="SRN47" s="277"/>
      <c r="SRO47" s="277"/>
      <c r="SRP47" s="277"/>
      <c r="SRQ47" s="277"/>
      <c r="SRR47" s="277"/>
      <c r="SRS47" s="277"/>
      <c r="SRT47" s="277"/>
      <c r="SRU47" s="277"/>
      <c r="SRV47" s="277"/>
      <c r="SRW47" s="277"/>
      <c r="SRX47" s="277"/>
      <c r="SRY47" s="277"/>
      <c r="SRZ47" s="277"/>
      <c r="SSA47" s="277"/>
      <c r="SSB47" s="277"/>
      <c r="SSC47" s="277"/>
      <c r="SSD47" s="277"/>
      <c r="SSE47" s="277"/>
      <c r="SSF47" s="277"/>
      <c r="SSG47" s="277"/>
      <c r="SSH47" s="277"/>
      <c r="SSI47" s="277"/>
      <c r="SSJ47" s="277"/>
      <c r="SSK47" s="277"/>
      <c r="SSL47" s="277"/>
      <c r="SSM47" s="277"/>
      <c r="SSN47" s="277"/>
      <c r="SSO47" s="277"/>
      <c r="SSP47" s="277"/>
      <c r="SSQ47" s="277"/>
      <c r="SSR47" s="277"/>
      <c r="SSS47" s="277"/>
      <c r="SST47" s="277"/>
      <c r="SSU47" s="277"/>
      <c r="SSV47" s="277"/>
      <c r="SSW47" s="277"/>
      <c r="SSX47" s="277"/>
      <c r="SSY47" s="277"/>
      <c r="SSZ47" s="277"/>
      <c r="STA47" s="277"/>
      <c r="STB47" s="277"/>
      <c r="STC47" s="277"/>
      <c r="STD47" s="277"/>
      <c r="STE47" s="277"/>
      <c r="STF47" s="277"/>
      <c r="STG47" s="277"/>
      <c r="STH47" s="277"/>
      <c r="STI47" s="277"/>
      <c r="STJ47" s="277"/>
      <c r="STK47" s="277"/>
      <c r="STL47" s="277"/>
      <c r="STM47" s="277"/>
      <c r="STN47" s="277"/>
      <c r="STO47" s="277"/>
      <c r="STP47" s="277"/>
      <c r="STQ47" s="277"/>
      <c r="STR47" s="277"/>
      <c r="STS47" s="277"/>
      <c r="STT47" s="277"/>
      <c r="STU47" s="277"/>
      <c r="STV47" s="277"/>
      <c r="STW47" s="277"/>
      <c r="STX47" s="277"/>
      <c r="STY47" s="277"/>
      <c r="STZ47" s="277"/>
      <c r="SUA47" s="277"/>
      <c r="SUB47" s="277"/>
      <c r="SUC47" s="277"/>
      <c r="SUD47" s="277"/>
      <c r="SUE47" s="277"/>
      <c r="SUF47" s="277"/>
      <c r="SUG47" s="277"/>
      <c r="SUH47" s="277"/>
      <c r="SUI47" s="277"/>
      <c r="SUJ47" s="277"/>
      <c r="SUK47" s="277"/>
      <c r="SUL47" s="277"/>
      <c r="SUM47" s="277"/>
      <c r="SUN47" s="277"/>
      <c r="SUO47" s="277"/>
      <c r="SUP47" s="277"/>
      <c r="SUQ47" s="277"/>
      <c r="SUR47" s="277"/>
      <c r="SUS47" s="277"/>
      <c r="SUT47" s="277"/>
      <c r="SUU47" s="277"/>
      <c r="SUV47" s="277"/>
      <c r="SUW47" s="277"/>
      <c r="SUX47" s="277"/>
      <c r="SUY47" s="277"/>
      <c r="SUZ47" s="277"/>
      <c r="SVA47" s="277"/>
      <c r="SVB47" s="277"/>
      <c r="SVC47" s="277"/>
      <c r="SVD47" s="277"/>
      <c r="SVE47" s="277"/>
      <c r="SVF47" s="277"/>
      <c r="SVG47" s="277"/>
      <c r="SVH47" s="277"/>
      <c r="SVI47" s="277"/>
      <c r="SVJ47" s="277"/>
      <c r="SVK47" s="277"/>
      <c r="SVL47" s="277"/>
      <c r="SVM47" s="277"/>
      <c r="SVN47" s="277"/>
      <c r="SVO47" s="277"/>
      <c r="SVP47" s="277"/>
      <c r="SVQ47" s="277"/>
      <c r="SVR47" s="277"/>
      <c r="SVS47" s="277"/>
      <c r="SVT47" s="277"/>
      <c r="SVU47" s="277"/>
      <c r="SVV47" s="277"/>
      <c r="SVW47" s="277"/>
      <c r="SVX47" s="277"/>
      <c r="SVY47" s="277"/>
      <c r="SVZ47" s="277"/>
      <c r="SWA47" s="277"/>
      <c r="SWB47" s="277"/>
      <c r="SWC47" s="277"/>
      <c r="SWD47" s="277"/>
      <c r="SWE47" s="277"/>
      <c r="SWF47" s="277"/>
      <c r="SWG47" s="277"/>
      <c r="SWH47" s="277"/>
      <c r="SWI47" s="277"/>
      <c r="SWJ47" s="277"/>
      <c r="SWK47" s="277"/>
      <c r="SWL47" s="277"/>
      <c r="SWM47" s="277"/>
      <c r="SWN47" s="277"/>
      <c r="SWO47" s="277"/>
      <c r="SWP47" s="277"/>
      <c r="SWQ47" s="277"/>
      <c r="SWR47" s="277"/>
      <c r="SWS47" s="277"/>
      <c r="SWT47" s="277"/>
      <c r="SWU47" s="277"/>
      <c r="SWV47" s="277"/>
      <c r="SWW47" s="277"/>
      <c r="SWX47" s="277"/>
      <c r="SWY47" s="277"/>
      <c r="SWZ47" s="277"/>
      <c r="SXA47" s="277"/>
      <c r="SXB47" s="277"/>
      <c r="SXC47" s="277"/>
      <c r="SXD47" s="277"/>
      <c r="SXE47" s="277"/>
      <c r="SXF47" s="277"/>
      <c r="SXG47" s="277"/>
      <c r="SXH47" s="277"/>
      <c r="SXI47" s="277"/>
      <c r="SXJ47" s="277"/>
      <c r="SXK47" s="277"/>
      <c r="SXL47" s="277"/>
      <c r="SXM47" s="277"/>
      <c r="SXN47" s="277"/>
      <c r="SXO47" s="277"/>
      <c r="SXP47" s="277"/>
      <c r="SXQ47" s="277"/>
      <c r="SXR47" s="277"/>
      <c r="SXS47" s="277"/>
      <c r="SXT47" s="277"/>
      <c r="SXU47" s="277"/>
      <c r="SXV47" s="277"/>
      <c r="SXW47" s="277"/>
      <c r="SXX47" s="277"/>
      <c r="SXY47" s="277"/>
      <c r="SXZ47" s="277"/>
      <c r="SYA47" s="277"/>
      <c r="SYB47" s="277"/>
      <c r="SYC47" s="277"/>
      <c r="SYD47" s="277"/>
      <c r="SYE47" s="277"/>
      <c r="SYF47" s="277"/>
      <c r="SYG47" s="277"/>
      <c r="SYH47" s="277"/>
      <c r="SYI47" s="277"/>
      <c r="SYJ47" s="277"/>
      <c r="SYK47" s="277"/>
      <c r="SYL47" s="277"/>
      <c r="SYM47" s="277"/>
      <c r="SYN47" s="277"/>
      <c r="SYO47" s="277"/>
      <c r="SYP47" s="277"/>
      <c r="SYQ47" s="277"/>
      <c r="SYR47" s="277"/>
      <c r="SYS47" s="277"/>
      <c r="SYT47" s="277"/>
      <c r="SYU47" s="277"/>
      <c r="SYV47" s="277"/>
      <c r="SYW47" s="277"/>
      <c r="SYX47" s="277"/>
      <c r="SYY47" s="277"/>
      <c r="SYZ47" s="277"/>
      <c r="SZA47" s="277"/>
      <c r="SZB47" s="277"/>
      <c r="SZC47" s="277"/>
      <c r="SZD47" s="277"/>
      <c r="SZE47" s="277"/>
      <c r="SZF47" s="277"/>
      <c r="SZG47" s="277"/>
      <c r="SZH47" s="277"/>
      <c r="SZI47" s="277"/>
      <c r="SZJ47" s="277"/>
      <c r="SZK47" s="277"/>
      <c r="SZL47" s="277"/>
      <c r="SZM47" s="277"/>
      <c r="SZN47" s="277"/>
      <c r="SZO47" s="277"/>
      <c r="SZP47" s="277"/>
      <c r="SZQ47" s="277"/>
      <c r="SZR47" s="277"/>
      <c r="SZS47" s="277"/>
      <c r="SZT47" s="277"/>
      <c r="SZU47" s="277"/>
      <c r="SZV47" s="277"/>
      <c r="SZW47" s="277"/>
      <c r="SZX47" s="277"/>
      <c r="SZY47" s="277"/>
      <c r="SZZ47" s="277"/>
      <c r="TAA47" s="277"/>
      <c r="TAB47" s="277"/>
      <c r="TAC47" s="277"/>
      <c r="TAD47" s="277"/>
      <c r="TAE47" s="277"/>
      <c r="TAF47" s="277"/>
      <c r="TAG47" s="277"/>
      <c r="TAH47" s="277"/>
      <c r="TAI47" s="277"/>
      <c r="TAJ47" s="277"/>
      <c r="TAK47" s="277"/>
      <c r="TAL47" s="277"/>
      <c r="TAM47" s="277"/>
      <c r="TAN47" s="277"/>
      <c r="TAO47" s="277"/>
      <c r="TAP47" s="277"/>
      <c r="TAQ47" s="277"/>
      <c r="TAR47" s="277"/>
      <c r="TAS47" s="277"/>
      <c r="TAT47" s="277"/>
      <c r="TAU47" s="277"/>
      <c r="TAV47" s="277"/>
      <c r="TAW47" s="277"/>
      <c r="TAX47" s="277"/>
      <c r="TAY47" s="277"/>
      <c r="TAZ47" s="277"/>
      <c r="TBA47" s="277"/>
      <c r="TBB47" s="277"/>
      <c r="TBC47" s="277"/>
      <c r="TBD47" s="277"/>
      <c r="TBE47" s="277"/>
      <c r="TBF47" s="277"/>
      <c r="TBG47" s="277"/>
      <c r="TBH47" s="277"/>
      <c r="TBI47" s="277"/>
      <c r="TBJ47" s="277"/>
      <c r="TBK47" s="277"/>
      <c r="TBL47" s="277"/>
      <c r="TBM47" s="277"/>
      <c r="TBN47" s="277"/>
      <c r="TBO47" s="277"/>
      <c r="TBP47" s="277"/>
      <c r="TBQ47" s="277"/>
      <c r="TBR47" s="277"/>
      <c r="TBS47" s="277"/>
      <c r="TBT47" s="277"/>
      <c r="TBU47" s="277"/>
      <c r="TBV47" s="277"/>
      <c r="TBW47" s="277"/>
      <c r="TBX47" s="277"/>
      <c r="TBY47" s="277"/>
      <c r="TBZ47" s="277"/>
      <c r="TCA47" s="277"/>
      <c r="TCB47" s="277"/>
      <c r="TCC47" s="277"/>
      <c r="TCD47" s="277"/>
      <c r="TCE47" s="277"/>
      <c r="TCF47" s="277"/>
      <c r="TCG47" s="277"/>
      <c r="TCH47" s="277"/>
      <c r="TCI47" s="277"/>
      <c r="TCJ47" s="277"/>
      <c r="TCK47" s="277"/>
      <c r="TCL47" s="277"/>
      <c r="TCM47" s="277"/>
      <c r="TCN47" s="277"/>
      <c r="TCO47" s="277"/>
      <c r="TCP47" s="277"/>
      <c r="TCQ47" s="277"/>
      <c r="TCR47" s="277"/>
      <c r="TCS47" s="277"/>
      <c r="TCT47" s="277"/>
      <c r="TCU47" s="277"/>
      <c r="TCV47" s="277"/>
      <c r="TCW47" s="277"/>
      <c r="TCX47" s="277"/>
      <c r="TCY47" s="277"/>
      <c r="TCZ47" s="277"/>
      <c r="TDA47" s="277"/>
      <c r="TDB47" s="277"/>
      <c r="TDC47" s="277"/>
      <c r="TDD47" s="277"/>
      <c r="TDE47" s="277"/>
      <c r="TDF47" s="277"/>
      <c r="TDG47" s="277"/>
      <c r="TDH47" s="277"/>
      <c r="TDI47" s="277"/>
      <c r="TDJ47" s="277"/>
      <c r="TDK47" s="277"/>
      <c r="TDL47" s="277"/>
      <c r="TDM47" s="277"/>
      <c r="TDN47" s="277"/>
      <c r="TDO47" s="277"/>
      <c r="TDP47" s="277"/>
      <c r="TDQ47" s="277"/>
      <c r="TDR47" s="277"/>
      <c r="TDS47" s="277"/>
      <c r="TDT47" s="277"/>
      <c r="TDU47" s="277"/>
      <c r="TDV47" s="277"/>
      <c r="TDW47" s="277"/>
      <c r="TDX47" s="277"/>
      <c r="TDY47" s="277"/>
      <c r="TDZ47" s="277"/>
      <c r="TEA47" s="277"/>
      <c r="TEB47" s="277"/>
      <c r="TEC47" s="277"/>
      <c r="TED47" s="277"/>
      <c r="TEE47" s="277"/>
      <c r="TEF47" s="277"/>
      <c r="TEG47" s="277"/>
      <c r="TEH47" s="277"/>
      <c r="TEI47" s="277"/>
      <c r="TEJ47" s="277"/>
      <c r="TEK47" s="277"/>
      <c r="TEL47" s="277"/>
      <c r="TEM47" s="277"/>
      <c r="TEN47" s="277"/>
      <c r="TEO47" s="277"/>
      <c r="TEP47" s="277"/>
      <c r="TEQ47" s="277"/>
      <c r="TER47" s="277"/>
      <c r="TES47" s="277"/>
      <c r="TET47" s="277"/>
      <c r="TEU47" s="277"/>
      <c r="TEV47" s="277"/>
      <c r="TEW47" s="277"/>
      <c r="TEX47" s="277"/>
      <c r="TEY47" s="277"/>
      <c r="TEZ47" s="277"/>
      <c r="TFA47" s="277"/>
      <c r="TFB47" s="277"/>
      <c r="TFC47" s="277"/>
      <c r="TFD47" s="277"/>
      <c r="TFE47" s="277"/>
      <c r="TFF47" s="277"/>
      <c r="TFG47" s="277"/>
      <c r="TFH47" s="277"/>
      <c r="TFI47" s="277"/>
      <c r="TFJ47" s="277"/>
      <c r="TFK47" s="277"/>
      <c r="TFL47" s="277"/>
      <c r="TFM47" s="277"/>
      <c r="TFN47" s="277"/>
      <c r="TFO47" s="277"/>
      <c r="TFP47" s="277"/>
      <c r="TFQ47" s="277"/>
      <c r="TFR47" s="277"/>
      <c r="TFS47" s="277"/>
      <c r="TFT47" s="277"/>
      <c r="TFU47" s="277"/>
      <c r="TFV47" s="277"/>
      <c r="TFW47" s="277"/>
      <c r="TFX47" s="277"/>
      <c r="TFY47" s="277"/>
      <c r="TFZ47" s="277"/>
      <c r="TGA47" s="277"/>
      <c r="TGB47" s="277"/>
      <c r="TGC47" s="277"/>
      <c r="TGD47" s="277"/>
      <c r="TGE47" s="277"/>
      <c r="TGF47" s="277"/>
      <c r="TGG47" s="277"/>
      <c r="TGH47" s="277"/>
      <c r="TGI47" s="277"/>
      <c r="TGJ47" s="277"/>
      <c r="TGK47" s="277"/>
      <c r="TGL47" s="277"/>
      <c r="TGM47" s="277"/>
      <c r="TGN47" s="277"/>
      <c r="TGO47" s="277"/>
      <c r="TGP47" s="277"/>
      <c r="TGQ47" s="277"/>
      <c r="TGR47" s="277"/>
      <c r="TGS47" s="277"/>
      <c r="TGT47" s="277"/>
      <c r="TGU47" s="277"/>
      <c r="TGV47" s="277"/>
      <c r="TGW47" s="277"/>
      <c r="TGX47" s="277"/>
      <c r="TGY47" s="277"/>
      <c r="TGZ47" s="277"/>
      <c r="THA47" s="277"/>
      <c r="THB47" s="277"/>
      <c r="THC47" s="277"/>
      <c r="THD47" s="277"/>
      <c r="THE47" s="277"/>
      <c r="THF47" s="277"/>
      <c r="THG47" s="277"/>
      <c r="THH47" s="277"/>
      <c r="THI47" s="277"/>
      <c r="THJ47" s="277"/>
      <c r="THK47" s="277"/>
      <c r="THL47" s="277"/>
      <c r="THM47" s="277"/>
      <c r="THN47" s="277"/>
      <c r="THO47" s="277"/>
      <c r="THP47" s="277"/>
      <c r="THQ47" s="277"/>
      <c r="THR47" s="277"/>
      <c r="THS47" s="277"/>
      <c r="THT47" s="277"/>
      <c r="THU47" s="277"/>
      <c r="THV47" s="277"/>
      <c r="THW47" s="277"/>
      <c r="THX47" s="277"/>
      <c r="THY47" s="277"/>
      <c r="THZ47" s="277"/>
      <c r="TIA47" s="277"/>
      <c r="TIB47" s="277"/>
      <c r="TIC47" s="277"/>
      <c r="TID47" s="277"/>
      <c r="TIE47" s="277"/>
      <c r="TIF47" s="277"/>
      <c r="TIG47" s="277"/>
      <c r="TIH47" s="277"/>
      <c r="TII47" s="277"/>
      <c r="TIJ47" s="277"/>
      <c r="TIK47" s="277"/>
      <c r="TIL47" s="277"/>
      <c r="TIM47" s="277"/>
      <c r="TIN47" s="277"/>
      <c r="TIO47" s="277"/>
      <c r="TIP47" s="277"/>
      <c r="TIQ47" s="277"/>
      <c r="TIR47" s="277"/>
      <c r="TIS47" s="277"/>
      <c r="TIT47" s="277"/>
      <c r="TIU47" s="277"/>
      <c r="TIV47" s="277"/>
      <c r="TIW47" s="277"/>
      <c r="TIX47" s="277"/>
      <c r="TIY47" s="277"/>
      <c r="TIZ47" s="277"/>
      <c r="TJA47" s="277"/>
      <c r="TJB47" s="277"/>
      <c r="TJC47" s="277"/>
      <c r="TJD47" s="277"/>
      <c r="TJE47" s="277"/>
      <c r="TJF47" s="277"/>
      <c r="TJG47" s="277"/>
      <c r="TJH47" s="277"/>
      <c r="TJI47" s="277"/>
      <c r="TJJ47" s="277"/>
      <c r="TJK47" s="277"/>
      <c r="TJL47" s="277"/>
      <c r="TJM47" s="277"/>
      <c r="TJN47" s="277"/>
      <c r="TJO47" s="277"/>
      <c r="TJP47" s="277"/>
      <c r="TJQ47" s="277"/>
      <c r="TJR47" s="277"/>
      <c r="TJS47" s="277"/>
      <c r="TJT47" s="277"/>
      <c r="TJU47" s="277"/>
      <c r="TJV47" s="277"/>
      <c r="TJW47" s="277"/>
      <c r="TJX47" s="277"/>
      <c r="TJY47" s="277"/>
      <c r="TJZ47" s="277"/>
      <c r="TKA47" s="277"/>
      <c r="TKB47" s="277"/>
      <c r="TKC47" s="277"/>
      <c r="TKD47" s="277"/>
      <c r="TKE47" s="277"/>
      <c r="TKF47" s="277"/>
      <c r="TKG47" s="277"/>
      <c r="TKH47" s="277"/>
      <c r="TKI47" s="277"/>
      <c r="TKJ47" s="277"/>
      <c r="TKK47" s="277"/>
      <c r="TKL47" s="277"/>
      <c r="TKM47" s="277"/>
      <c r="TKN47" s="277"/>
      <c r="TKO47" s="277"/>
      <c r="TKP47" s="277"/>
      <c r="TKQ47" s="277"/>
      <c r="TKR47" s="277"/>
      <c r="TKS47" s="277"/>
      <c r="TKT47" s="277"/>
      <c r="TKU47" s="277"/>
      <c r="TKV47" s="277"/>
      <c r="TKW47" s="277"/>
      <c r="TKX47" s="277"/>
      <c r="TKY47" s="277"/>
      <c r="TKZ47" s="277"/>
      <c r="TLA47" s="277"/>
      <c r="TLB47" s="277"/>
      <c r="TLC47" s="277"/>
      <c r="TLD47" s="277"/>
      <c r="TLE47" s="277"/>
      <c r="TLF47" s="277"/>
      <c r="TLG47" s="277"/>
      <c r="TLH47" s="277"/>
      <c r="TLI47" s="277"/>
      <c r="TLJ47" s="277"/>
      <c r="TLK47" s="277"/>
      <c r="TLL47" s="277"/>
      <c r="TLM47" s="277"/>
      <c r="TLN47" s="277"/>
      <c r="TLO47" s="277"/>
      <c r="TLP47" s="277"/>
      <c r="TLQ47" s="277"/>
      <c r="TLR47" s="277"/>
      <c r="TLS47" s="277"/>
      <c r="TLT47" s="277"/>
      <c r="TLU47" s="277"/>
      <c r="TLV47" s="277"/>
      <c r="TLW47" s="277"/>
      <c r="TLX47" s="277"/>
      <c r="TLY47" s="277"/>
      <c r="TLZ47" s="277"/>
      <c r="TMA47" s="277"/>
      <c r="TMB47" s="277"/>
      <c r="TMC47" s="277"/>
      <c r="TMD47" s="277"/>
      <c r="TME47" s="277"/>
      <c r="TMF47" s="277"/>
      <c r="TMG47" s="277"/>
      <c r="TMH47" s="277"/>
      <c r="TMI47" s="277"/>
      <c r="TMJ47" s="277"/>
      <c r="TMK47" s="277"/>
      <c r="TML47" s="277"/>
      <c r="TMM47" s="277"/>
      <c r="TMN47" s="277"/>
      <c r="TMO47" s="277"/>
      <c r="TMP47" s="277"/>
      <c r="TMQ47" s="277"/>
      <c r="TMR47" s="277"/>
      <c r="TMS47" s="277"/>
      <c r="TMT47" s="277"/>
      <c r="TMU47" s="277"/>
      <c r="TMV47" s="277"/>
      <c r="TMW47" s="277"/>
      <c r="TMX47" s="277"/>
      <c r="TMY47" s="277"/>
      <c r="TMZ47" s="277"/>
      <c r="TNA47" s="277"/>
      <c r="TNB47" s="277"/>
      <c r="TNC47" s="277"/>
      <c r="TND47" s="277"/>
      <c r="TNE47" s="277"/>
      <c r="TNF47" s="277"/>
      <c r="TNG47" s="277"/>
      <c r="TNH47" s="277"/>
      <c r="TNI47" s="277"/>
      <c r="TNJ47" s="277"/>
      <c r="TNK47" s="277"/>
      <c r="TNL47" s="277"/>
      <c r="TNM47" s="277"/>
      <c r="TNN47" s="277"/>
      <c r="TNO47" s="277"/>
      <c r="TNP47" s="277"/>
      <c r="TNQ47" s="277"/>
      <c r="TNR47" s="277"/>
      <c r="TNS47" s="277"/>
      <c r="TNT47" s="277"/>
      <c r="TNU47" s="277"/>
      <c r="TNV47" s="277"/>
      <c r="TNW47" s="277"/>
      <c r="TNX47" s="277"/>
      <c r="TNY47" s="277"/>
      <c r="TNZ47" s="277"/>
      <c r="TOA47" s="277"/>
      <c r="TOB47" s="277"/>
      <c r="TOC47" s="277"/>
      <c r="TOD47" s="277"/>
      <c r="TOE47" s="277"/>
      <c r="TOF47" s="277"/>
      <c r="TOG47" s="277"/>
      <c r="TOH47" s="277"/>
      <c r="TOI47" s="277"/>
      <c r="TOJ47" s="277"/>
      <c r="TOK47" s="277"/>
      <c r="TOL47" s="277"/>
      <c r="TOM47" s="277"/>
      <c r="TON47" s="277"/>
      <c r="TOO47" s="277"/>
      <c r="TOP47" s="277"/>
      <c r="TOQ47" s="277"/>
      <c r="TOR47" s="277"/>
      <c r="TOS47" s="277"/>
      <c r="TOT47" s="277"/>
      <c r="TOU47" s="277"/>
      <c r="TOV47" s="277"/>
      <c r="TOW47" s="277"/>
      <c r="TOX47" s="277"/>
      <c r="TOY47" s="277"/>
      <c r="TOZ47" s="277"/>
      <c r="TPA47" s="277"/>
      <c r="TPB47" s="277"/>
      <c r="TPC47" s="277"/>
      <c r="TPD47" s="277"/>
      <c r="TPE47" s="277"/>
      <c r="TPF47" s="277"/>
      <c r="TPG47" s="277"/>
      <c r="TPH47" s="277"/>
      <c r="TPI47" s="277"/>
      <c r="TPJ47" s="277"/>
      <c r="TPK47" s="277"/>
      <c r="TPL47" s="277"/>
      <c r="TPM47" s="277"/>
      <c r="TPN47" s="277"/>
      <c r="TPO47" s="277"/>
      <c r="TPP47" s="277"/>
      <c r="TPQ47" s="277"/>
      <c r="TPR47" s="277"/>
      <c r="TPS47" s="277"/>
      <c r="TPT47" s="277"/>
      <c r="TPU47" s="277"/>
      <c r="TPV47" s="277"/>
      <c r="TPW47" s="277"/>
      <c r="TPX47" s="277"/>
      <c r="TPY47" s="277"/>
      <c r="TPZ47" s="277"/>
      <c r="TQA47" s="277"/>
      <c r="TQB47" s="277"/>
      <c r="TQC47" s="277"/>
      <c r="TQD47" s="277"/>
      <c r="TQE47" s="277"/>
      <c r="TQF47" s="277"/>
      <c r="TQG47" s="277"/>
      <c r="TQH47" s="277"/>
      <c r="TQI47" s="277"/>
      <c r="TQJ47" s="277"/>
      <c r="TQK47" s="277"/>
      <c r="TQL47" s="277"/>
      <c r="TQM47" s="277"/>
      <c r="TQN47" s="277"/>
      <c r="TQO47" s="277"/>
      <c r="TQP47" s="277"/>
      <c r="TQQ47" s="277"/>
      <c r="TQR47" s="277"/>
      <c r="TQS47" s="277"/>
      <c r="TQT47" s="277"/>
      <c r="TQU47" s="277"/>
      <c r="TQV47" s="277"/>
      <c r="TQW47" s="277"/>
      <c r="TQX47" s="277"/>
      <c r="TQY47" s="277"/>
      <c r="TQZ47" s="277"/>
      <c r="TRA47" s="277"/>
      <c r="TRB47" s="277"/>
      <c r="TRC47" s="277"/>
      <c r="TRD47" s="277"/>
      <c r="TRE47" s="277"/>
      <c r="TRF47" s="277"/>
      <c r="TRG47" s="277"/>
      <c r="TRH47" s="277"/>
      <c r="TRI47" s="277"/>
      <c r="TRJ47" s="277"/>
      <c r="TRK47" s="277"/>
      <c r="TRL47" s="277"/>
      <c r="TRM47" s="277"/>
      <c r="TRN47" s="277"/>
      <c r="TRO47" s="277"/>
      <c r="TRP47" s="277"/>
      <c r="TRQ47" s="277"/>
      <c r="TRR47" s="277"/>
      <c r="TRS47" s="277"/>
      <c r="TRT47" s="277"/>
      <c r="TRU47" s="277"/>
      <c r="TRV47" s="277"/>
      <c r="TRW47" s="277"/>
      <c r="TRX47" s="277"/>
      <c r="TRY47" s="277"/>
      <c r="TRZ47" s="277"/>
      <c r="TSA47" s="277"/>
      <c r="TSB47" s="277"/>
      <c r="TSC47" s="277"/>
      <c r="TSD47" s="277"/>
      <c r="TSE47" s="277"/>
      <c r="TSF47" s="277"/>
      <c r="TSG47" s="277"/>
      <c r="TSH47" s="277"/>
      <c r="TSI47" s="277"/>
      <c r="TSJ47" s="277"/>
      <c r="TSK47" s="277"/>
      <c r="TSL47" s="277"/>
      <c r="TSM47" s="277"/>
      <c r="TSN47" s="277"/>
      <c r="TSO47" s="277"/>
      <c r="TSP47" s="277"/>
      <c r="TSQ47" s="277"/>
      <c r="TSR47" s="277"/>
      <c r="TSS47" s="277"/>
      <c r="TST47" s="277"/>
      <c r="TSU47" s="277"/>
      <c r="TSV47" s="277"/>
      <c r="TSW47" s="277"/>
      <c r="TSX47" s="277"/>
      <c r="TSY47" s="277"/>
      <c r="TSZ47" s="277"/>
      <c r="TTA47" s="277"/>
      <c r="TTB47" s="277"/>
      <c r="TTC47" s="277"/>
      <c r="TTD47" s="277"/>
      <c r="TTE47" s="277"/>
      <c r="TTF47" s="277"/>
      <c r="TTG47" s="277"/>
      <c r="TTH47" s="277"/>
      <c r="TTI47" s="277"/>
      <c r="TTJ47" s="277"/>
      <c r="TTK47" s="277"/>
      <c r="TTL47" s="277"/>
      <c r="TTM47" s="277"/>
      <c r="TTN47" s="277"/>
      <c r="TTO47" s="277"/>
      <c r="TTP47" s="277"/>
      <c r="TTQ47" s="277"/>
      <c r="TTR47" s="277"/>
      <c r="TTS47" s="277"/>
      <c r="TTT47" s="277"/>
      <c r="TTU47" s="277"/>
      <c r="TTV47" s="277"/>
      <c r="TTW47" s="277"/>
      <c r="TTX47" s="277"/>
      <c r="TTY47" s="277"/>
      <c r="TTZ47" s="277"/>
      <c r="TUA47" s="277"/>
      <c r="TUB47" s="277"/>
      <c r="TUC47" s="277"/>
      <c r="TUD47" s="277"/>
      <c r="TUE47" s="277"/>
      <c r="TUF47" s="277"/>
      <c r="TUG47" s="277"/>
      <c r="TUH47" s="277"/>
      <c r="TUI47" s="277"/>
      <c r="TUJ47" s="277"/>
      <c r="TUK47" s="277"/>
      <c r="TUL47" s="277"/>
      <c r="TUM47" s="277"/>
      <c r="TUN47" s="277"/>
      <c r="TUO47" s="277"/>
      <c r="TUP47" s="277"/>
      <c r="TUQ47" s="277"/>
      <c r="TUR47" s="277"/>
      <c r="TUS47" s="277"/>
      <c r="TUT47" s="277"/>
      <c r="TUU47" s="277"/>
      <c r="TUV47" s="277"/>
      <c r="TUW47" s="277"/>
      <c r="TUX47" s="277"/>
      <c r="TUY47" s="277"/>
      <c r="TUZ47" s="277"/>
      <c r="TVA47" s="277"/>
      <c r="TVB47" s="277"/>
      <c r="TVC47" s="277"/>
      <c r="TVD47" s="277"/>
      <c r="TVE47" s="277"/>
      <c r="TVF47" s="277"/>
      <c r="TVG47" s="277"/>
      <c r="TVH47" s="277"/>
      <c r="TVI47" s="277"/>
      <c r="TVJ47" s="277"/>
      <c r="TVK47" s="277"/>
      <c r="TVL47" s="277"/>
      <c r="TVM47" s="277"/>
      <c r="TVN47" s="277"/>
      <c r="TVO47" s="277"/>
      <c r="TVP47" s="277"/>
      <c r="TVQ47" s="277"/>
      <c r="TVR47" s="277"/>
      <c r="TVS47" s="277"/>
      <c r="TVT47" s="277"/>
      <c r="TVU47" s="277"/>
      <c r="TVV47" s="277"/>
      <c r="TVW47" s="277"/>
      <c r="TVX47" s="277"/>
      <c r="TVY47" s="277"/>
      <c r="TVZ47" s="277"/>
      <c r="TWA47" s="277"/>
      <c r="TWB47" s="277"/>
      <c r="TWC47" s="277"/>
      <c r="TWD47" s="277"/>
      <c r="TWE47" s="277"/>
      <c r="TWF47" s="277"/>
      <c r="TWG47" s="277"/>
      <c r="TWH47" s="277"/>
      <c r="TWI47" s="277"/>
      <c r="TWJ47" s="277"/>
      <c r="TWK47" s="277"/>
      <c r="TWL47" s="277"/>
      <c r="TWM47" s="277"/>
      <c r="TWN47" s="277"/>
      <c r="TWO47" s="277"/>
      <c r="TWP47" s="277"/>
      <c r="TWQ47" s="277"/>
      <c r="TWR47" s="277"/>
      <c r="TWS47" s="277"/>
      <c r="TWT47" s="277"/>
      <c r="TWU47" s="277"/>
      <c r="TWV47" s="277"/>
      <c r="TWW47" s="277"/>
      <c r="TWX47" s="277"/>
      <c r="TWY47" s="277"/>
      <c r="TWZ47" s="277"/>
      <c r="TXA47" s="277"/>
      <c r="TXB47" s="277"/>
      <c r="TXC47" s="277"/>
      <c r="TXD47" s="277"/>
      <c r="TXE47" s="277"/>
      <c r="TXF47" s="277"/>
      <c r="TXG47" s="277"/>
      <c r="TXH47" s="277"/>
      <c r="TXI47" s="277"/>
      <c r="TXJ47" s="277"/>
      <c r="TXK47" s="277"/>
      <c r="TXL47" s="277"/>
      <c r="TXM47" s="277"/>
      <c r="TXN47" s="277"/>
      <c r="TXO47" s="277"/>
      <c r="TXP47" s="277"/>
      <c r="TXQ47" s="277"/>
      <c r="TXR47" s="277"/>
      <c r="TXS47" s="277"/>
      <c r="TXT47" s="277"/>
      <c r="TXU47" s="277"/>
      <c r="TXV47" s="277"/>
      <c r="TXW47" s="277"/>
      <c r="TXX47" s="277"/>
      <c r="TXY47" s="277"/>
      <c r="TXZ47" s="277"/>
      <c r="TYA47" s="277"/>
      <c r="TYB47" s="277"/>
      <c r="TYC47" s="277"/>
      <c r="TYD47" s="277"/>
      <c r="TYE47" s="277"/>
      <c r="TYF47" s="277"/>
      <c r="TYG47" s="277"/>
      <c r="TYH47" s="277"/>
      <c r="TYI47" s="277"/>
      <c r="TYJ47" s="277"/>
      <c r="TYK47" s="277"/>
      <c r="TYL47" s="277"/>
      <c r="TYM47" s="277"/>
      <c r="TYN47" s="277"/>
      <c r="TYO47" s="277"/>
      <c r="TYP47" s="277"/>
      <c r="TYQ47" s="277"/>
      <c r="TYR47" s="277"/>
      <c r="TYS47" s="277"/>
      <c r="TYT47" s="277"/>
      <c r="TYU47" s="277"/>
      <c r="TYV47" s="277"/>
      <c r="TYW47" s="277"/>
      <c r="TYX47" s="277"/>
      <c r="TYY47" s="277"/>
      <c r="TYZ47" s="277"/>
      <c r="TZA47" s="277"/>
      <c r="TZB47" s="277"/>
      <c r="TZC47" s="277"/>
      <c r="TZD47" s="277"/>
      <c r="TZE47" s="277"/>
      <c r="TZF47" s="277"/>
      <c r="TZG47" s="277"/>
      <c r="TZH47" s="277"/>
      <c r="TZI47" s="277"/>
      <c r="TZJ47" s="277"/>
      <c r="TZK47" s="277"/>
      <c r="TZL47" s="277"/>
      <c r="TZM47" s="277"/>
      <c r="TZN47" s="277"/>
      <c r="TZO47" s="277"/>
      <c r="TZP47" s="277"/>
      <c r="TZQ47" s="277"/>
      <c r="TZR47" s="277"/>
      <c r="TZS47" s="277"/>
      <c r="TZT47" s="277"/>
      <c r="TZU47" s="277"/>
      <c r="TZV47" s="277"/>
      <c r="TZW47" s="277"/>
      <c r="TZX47" s="277"/>
      <c r="TZY47" s="277"/>
      <c r="TZZ47" s="277"/>
      <c r="UAA47" s="277"/>
      <c r="UAB47" s="277"/>
      <c r="UAC47" s="277"/>
      <c r="UAD47" s="277"/>
      <c r="UAE47" s="277"/>
      <c r="UAF47" s="277"/>
      <c r="UAG47" s="277"/>
      <c r="UAH47" s="277"/>
      <c r="UAI47" s="277"/>
      <c r="UAJ47" s="277"/>
      <c r="UAK47" s="277"/>
      <c r="UAL47" s="277"/>
      <c r="UAM47" s="277"/>
      <c r="UAN47" s="277"/>
      <c r="UAO47" s="277"/>
      <c r="UAP47" s="277"/>
      <c r="UAQ47" s="277"/>
      <c r="UAR47" s="277"/>
      <c r="UAS47" s="277"/>
      <c r="UAT47" s="277"/>
      <c r="UAU47" s="277"/>
      <c r="UAV47" s="277"/>
      <c r="UAW47" s="277"/>
      <c r="UAX47" s="277"/>
      <c r="UAY47" s="277"/>
      <c r="UAZ47" s="277"/>
      <c r="UBA47" s="277"/>
      <c r="UBB47" s="277"/>
      <c r="UBC47" s="277"/>
      <c r="UBD47" s="277"/>
      <c r="UBE47" s="277"/>
      <c r="UBF47" s="277"/>
      <c r="UBG47" s="277"/>
      <c r="UBH47" s="277"/>
      <c r="UBI47" s="277"/>
      <c r="UBJ47" s="277"/>
      <c r="UBK47" s="277"/>
      <c r="UBL47" s="277"/>
      <c r="UBM47" s="277"/>
      <c r="UBN47" s="277"/>
      <c r="UBO47" s="277"/>
      <c r="UBP47" s="277"/>
      <c r="UBQ47" s="277"/>
      <c r="UBR47" s="277"/>
      <c r="UBS47" s="277"/>
      <c r="UBT47" s="277"/>
      <c r="UBU47" s="277"/>
      <c r="UBV47" s="277"/>
      <c r="UBW47" s="277"/>
      <c r="UBX47" s="277"/>
      <c r="UBY47" s="277"/>
      <c r="UBZ47" s="277"/>
      <c r="UCA47" s="277"/>
      <c r="UCB47" s="277"/>
      <c r="UCC47" s="277"/>
      <c r="UCD47" s="277"/>
      <c r="UCE47" s="277"/>
      <c r="UCF47" s="277"/>
      <c r="UCG47" s="277"/>
      <c r="UCH47" s="277"/>
      <c r="UCI47" s="277"/>
      <c r="UCJ47" s="277"/>
      <c r="UCK47" s="277"/>
      <c r="UCL47" s="277"/>
      <c r="UCM47" s="277"/>
      <c r="UCN47" s="277"/>
      <c r="UCO47" s="277"/>
      <c r="UCP47" s="277"/>
      <c r="UCQ47" s="277"/>
      <c r="UCR47" s="277"/>
      <c r="UCS47" s="277"/>
      <c r="UCT47" s="277"/>
      <c r="UCU47" s="277"/>
      <c r="UCV47" s="277"/>
      <c r="UCW47" s="277"/>
      <c r="UCX47" s="277"/>
      <c r="UCY47" s="277"/>
      <c r="UCZ47" s="277"/>
      <c r="UDA47" s="277"/>
      <c r="UDB47" s="277"/>
      <c r="UDC47" s="277"/>
      <c r="UDD47" s="277"/>
      <c r="UDE47" s="277"/>
      <c r="UDF47" s="277"/>
      <c r="UDG47" s="277"/>
      <c r="UDH47" s="277"/>
      <c r="UDI47" s="277"/>
      <c r="UDJ47" s="277"/>
      <c r="UDK47" s="277"/>
      <c r="UDL47" s="277"/>
      <c r="UDM47" s="277"/>
      <c r="UDN47" s="277"/>
      <c r="UDO47" s="277"/>
      <c r="UDP47" s="277"/>
      <c r="UDQ47" s="277"/>
      <c r="UDR47" s="277"/>
      <c r="UDS47" s="277"/>
      <c r="UDT47" s="277"/>
      <c r="UDU47" s="277"/>
      <c r="UDV47" s="277"/>
      <c r="UDW47" s="277"/>
      <c r="UDX47" s="277"/>
      <c r="UDY47" s="277"/>
      <c r="UDZ47" s="277"/>
      <c r="UEA47" s="277"/>
      <c r="UEB47" s="277"/>
      <c r="UEC47" s="277"/>
      <c r="UED47" s="277"/>
      <c r="UEE47" s="277"/>
      <c r="UEF47" s="277"/>
      <c r="UEG47" s="277"/>
      <c r="UEH47" s="277"/>
      <c r="UEI47" s="277"/>
      <c r="UEJ47" s="277"/>
      <c r="UEK47" s="277"/>
      <c r="UEL47" s="277"/>
      <c r="UEM47" s="277"/>
      <c r="UEN47" s="277"/>
      <c r="UEO47" s="277"/>
      <c r="UEP47" s="277"/>
      <c r="UEQ47" s="277"/>
      <c r="UER47" s="277"/>
      <c r="UES47" s="277"/>
      <c r="UET47" s="277"/>
      <c r="UEU47" s="277"/>
      <c r="UEV47" s="277"/>
      <c r="UEW47" s="277"/>
      <c r="UEX47" s="277"/>
      <c r="UEY47" s="277"/>
      <c r="UEZ47" s="277"/>
      <c r="UFA47" s="277"/>
      <c r="UFB47" s="277"/>
      <c r="UFC47" s="277"/>
      <c r="UFD47" s="277"/>
      <c r="UFE47" s="277"/>
      <c r="UFF47" s="277"/>
      <c r="UFG47" s="277"/>
      <c r="UFH47" s="277"/>
      <c r="UFI47" s="277"/>
      <c r="UFJ47" s="277"/>
      <c r="UFK47" s="277"/>
      <c r="UFL47" s="277"/>
      <c r="UFM47" s="277"/>
      <c r="UFN47" s="277"/>
      <c r="UFO47" s="277"/>
      <c r="UFP47" s="277"/>
      <c r="UFQ47" s="277"/>
      <c r="UFR47" s="277"/>
      <c r="UFS47" s="277"/>
      <c r="UFT47" s="277"/>
      <c r="UFU47" s="277"/>
      <c r="UFV47" s="277"/>
      <c r="UFW47" s="277"/>
      <c r="UFX47" s="277"/>
      <c r="UFY47" s="277"/>
      <c r="UFZ47" s="277"/>
      <c r="UGA47" s="277"/>
      <c r="UGB47" s="277"/>
      <c r="UGC47" s="277"/>
      <c r="UGD47" s="277"/>
      <c r="UGE47" s="277"/>
      <c r="UGF47" s="277"/>
      <c r="UGG47" s="277"/>
      <c r="UGH47" s="277"/>
      <c r="UGI47" s="277"/>
      <c r="UGJ47" s="277"/>
      <c r="UGK47" s="277"/>
      <c r="UGL47" s="277"/>
      <c r="UGM47" s="277"/>
      <c r="UGN47" s="277"/>
      <c r="UGO47" s="277"/>
      <c r="UGP47" s="277"/>
      <c r="UGQ47" s="277"/>
      <c r="UGR47" s="277"/>
      <c r="UGS47" s="277"/>
      <c r="UGT47" s="277"/>
      <c r="UGU47" s="277"/>
      <c r="UGV47" s="277"/>
      <c r="UGW47" s="277"/>
      <c r="UGX47" s="277"/>
      <c r="UGY47" s="277"/>
      <c r="UGZ47" s="277"/>
      <c r="UHA47" s="277"/>
      <c r="UHB47" s="277"/>
      <c r="UHC47" s="277"/>
      <c r="UHD47" s="277"/>
      <c r="UHE47" s="277"/>
      <c r="UHF47" s="277"/>
      <c r="UHG47" s="277"/>
      <c r="UHH47" s="277"/>
      <c r="UHI47" s="277"/>
      <c r="UHJ47" s="277"/>
      <c r="UHK47" s="277"/>
      <c r="UHL47" s="277"/>
      <c r="UHM47" s="277"/>
      <c r="UHN47" s="277"/>
      <c r="UHO47" s="277"/>
      <c r="UHP47" s="277"/>
      <c r="UHQ47" s="277"/>
      <c r="UHR47" s="277"/>
      <c r="UHS47" s="277"/>
      <c r="UHT47" s="277"/>
      <c r="UHU47" s="277"/>
      <c r="UHV47" s="277"/>
      <c r="UHW47" s="277"/>
      <c r="UHX47" s="277"/>
      <c r="UHY47" s="277"/>
      <c r="UHZ47" s="277"/>
      <c r="UIA47" s="277"/>
      <c r="UIB47" s="277"/>
      <c r="UIC47" s="277"/>
      <c r="UID47" s="277"/>
      <c r="UIE47" s="277"/>
      <c r="UIF47" s="277"/>
      <c r="UIG47" s="277"/>
      <c r="UIH47" s="277"/>
      <c r="UII47" s="277"/>
      <c r="UIJ47" s="277"/>
      <c r="UIK47" s="277"/>
      <c r="UIL47" s="277"/>
      <c r="UIM47" s="277"/>
      <c r="UIN47" s="277"/>
      <c r="UIO47" s="277"/>
      <c r="UIP47" s="277"/>
      <c r="UIQ47" s="277"/>
      <c r="UIR47" s="277"/>
      <c r="UIS47" s="277"/>
      <c r="UIT47" s="277"/>
      <c r="UIU47" s="277"/>
      <c r="UIV47" s="277"/>
      <c r="UIW47" s="277"/>
      <c r="UIX47" s="277"/>
      <c r="UIY47" s="277"/>
      <c r="UIZ47" s="277"/>
      <c r="UJA47" s="277"/>
      <c r="UJB47" s="277"/>
      <c r="UJC47" s="277"/>
      <c r="UJD47" s="277"/>
      <c r="UJE47" s="277"/>
      <c r="UJF47" s="277"/>
      <c r="UJG47" s="277"/>
      <c r="UJH47" s="277"/>
      <c r="UJI47" s="277"/>
      <c r="UJJ47" s="277"/>
      <c r="UJK47" s="277"/>
      <c r="UJL47" s="277"/>
      <c r="UJM47" s="277"/>
      <c r="UJN47" s="277"/>
      <c r="UJO47" s="277"/>
      <c r="UJP47" s="277"/>
      <c r="UJQ47" s="277"/>
      <c r="UJR47" s="277"/>
      <c r="UJS47" s="277"/>
      <c r="UJT47" s="277"/>
      <c r="UJU47" s="277"/>
      <c r="UJV47" s="277"/>
      <c r="UJW47" s="277"/>
      <c r="UJX47" s="277"/>
      <c r="UJY47" s="277"/>
      <c r="UJZ47" s="277"/>
      <c r="UKA47" s="277"/>
      <c r="UKB47" s="277"/>
      <c r="UKC47" s="277"/>
      <c r="UKD47" s="277"/>
      <c r="UKE47" s="277"/>
      <c r="UKF47" s="277"/>
      <c r="UKG47" s="277"/>
      <c r="UKH47" s="277"/>
      <c r="UKI47" s="277"/>
      <c r="UKJ47" s="277"/>
      <c r="UKK47" s="277"/>
      <c r="UKL47" s="277"/>
      <c r="UKM47" s="277"/>
      <c r="UKN47" s="277"/>
      <c r="UKO47" s="277"/>
      <c r="UKP47" s="277"/>
      <c r="UKQ47" s="277"/>
      <c r="UKR47" s="277"/>
      <c r="UKS47" s="277"/>
      <c r="UKT47" s="277"/>
      <c r="UKU47" s="277"/>
      <c r="UKV47" s="277"/>
      <c r="UKW47" s="277"/>
      <c r="UKX47" s="277"/>
      <c r="UKY47" s="277"/>
      <c r="UKZ47" s="277"/>
      <c r="ULA47" s="277"/>
      <c r="ULB47" s="277"/>
      <c r="ULC47" s="277"/>
      <c r="ULD47" s="277"/>
      <c r="ULE47" s="277"/>
      <c r="ULF47" s="277"/>
      <c r="ULG47" s="277"/>
      <c r="ULH47" s="277"/>
      <c r="ULI47" s="277"/>
      <c r="ULJ47" s="277"/>
      <c r="ULK47" s="277"/>
      <c r="ULL47" s="277"/>
      <c r="ULM47" s="277"/>
      <c r="ULN47" s="277"/>
      <c r="ULO47" s="277"/>
      <c r="ULP47" s="277"/>
      <c r="ULQ47" s="277"/>
      <c r="ULR47" s="277"/>
      <c r="ULS47" s="277"/>
      <c r="ULT47" s="277"/>
      <c r="ULU47" s="277"/>
      <c r="ULV47" s="277"/>
      <c r="ULW47" s="277"/>
      <c r="ULX47" s="277"/>
      <c r="ULY47" s="277"/>
      <c r="ULZ47" s="277"/>
      <c r="UMA47" s="277"/>
      <c r="UMB47" s="277"/>
      <c r="UMC47" s="277"/>
      <c r="UMD47" s="277"/>
      <c r="UME47" s="277"/>
      <c r="UMF47" s="277"/>
      <c r="UMG47" s="277"/>
      <c r="UMH47" s="277"/>
      <c r="UMI47" s="277"/>
      <c r="UMJ47" s="277"/>
      <c r="UMK47" s="277"/>
      <c r="UML47" s="277"/>
      <c r="UMM47" s="277"/>
      <c r="UMN47" s="277"/>
      <c r="UMO47" s="277"/>
      <c r="UMP47" s="277"/>
      <c r="UMQ47" s="277"/>
      <c r="UMR47" s="277"/>
      <c r="UMS47" s="277"/>
      <c r="UMT47" s="277"/>
      <c r="UMU47" s="277"/>
      <c r="UMV47" s="277"/>
      <c r="UMW47" s="277"/>
      <c r="UMX47" s="277"/>
      <c r="UMY47" s="277"/>
      <c r="UMZ47" s="277"/>
      <c r="UNA47" s="277"/>
      <c r="UNB47" s="277"/>
      <c r="UNC47" s="277"/>
      <c r="UND47" s="277"/>
      <c r="UNE47" s="277"/>
      <c r="UNF47" s="277"/>
      <c r="UNG47" s="277"/>
      <c r="UNH47" s="277"/>
      <c r="UNI47" s="277"/>
      <c r="UNJ47" s="277"/>
      <c r="UNK47" s="277"/>
      <c r="UNL47" s="277"/>
      <c r="UNM47" s="277"/>
      <c r="UNN47" s="277"/>
      <c r="UNO47" s="277"/>
      <c r="UNP47" s="277"/>
      <c r="UNQ47" s="277"/>
      <c r="UNR47" s="277"/>
      <c r="UNS47" s="277"/>
      <c r="UNT47" s="277"/>
      <c r="UNU47" s="277"/>
      <c r="UNV47" s="277"/>
      <c r="UNW47" s="277"/>
      <c r="UNX47" s="277"/>
      <c r="UNY47" s="277"/>
      <c r="UNZ47" s="277"/>
      <c r="UOA47" s="277"/>
      <c r="UOB47" s="277"/>
      <c r="UOC47" s="277"/>
      <c r="UOD47" s="277"/>
      <c r="UOE47" s="277"/>
      <c r="UOF47" s="277"/>
      <c r="UOG47" s="277"/>
      <c r="UOH47" s="277"/>
      <c r="UOI47" s="277"/>
      <c r="UOJ47" s="277"/>
      <c r="UOK47" s="277"/>
      <c r="UOL47" s="277"/>
      <c r="UOM47" s="277"/>
      <c r="UON47" s="277"/>
      <c r="UOO47" s="277"/>
      <c r="UOP47" s="277"/>
      <c r="UOQ47" s="277"/>
      <c r="UOR47" s="277"/>
      <c r="UOS47" s="277"/>
      <c r="UOT47" s="277"/>
      <c r="UOU47" s="277"/>
      <c r="UOV47" s="277"/>
      <c r="UOW47" s="277"/>
      <c r="UOX47" s="277"/>
      <c r="UOY47" s="277"/>
      <c r="UOZ47" s="277"/>
      <c r="UPA47" s="277"/>
      <c r="UPB47" s="277"/>
      <c r="UPC47" s="277"/>
      <c r="UPD47" s="277"/>
      <c r="UPE47" s="277"/>
      <c r="UPF47" s="277"/>
      <c r="UPG47" s="277"/>
      <c r="UPH47" s="277"/>
      <c r="UPI47" s="277"/>
      <c r="UPJ47" s="277"/>
      <c r="UPK47" s="277"/>
      <c r="UPL47" s="277"/>
      <c r="UPM47" s="277"/>
      <c r="UPN47" s="277"/>
      <c r="UPO47" s="277"/>
      <c r="UPP47" s="277"/>
      <c r="UPQ47" s="277"/>
      <c r="UPR47" s="277"/>
      <c r="UPS47" s="277"/>
      <c r="UPT47" s="277"/>
      <c r="UPU47" s="277"/>
      <c r="UPV47" s="277"/>
      <c r="UPW47" s="277"/>
      <c r="UPX47" s="277"/>
      <c r="UPY47" s="277"/>
      <c r="UPZ47" s="277"/>
      <c r="UQA47" s="277"/>
      <c r="UQB47" s="277"/>
      <c r="UQC47" s="277"/>
      <c r="UQD47" s="277"/>
      <c r="UQE47" s="277"/>
      <c r="UQF47" s="277"/>
      <c r="UQG47" s="277"/>
      <c r="UQH47" s="277"/>
      <c r="UQI47" s="277"/>
      <c r="UQJ47" s="277"/>
      <c r="UQK47" s="277"/>
      <c r="UQL47" s="277"/>
      <c r="UQM47" s="277"/>
      <c r="UQN47" s="277"/>
      <c r="UQO47" s="277"/>
      <c r="UQP47" s="277"/>
      <c r="UQQ47" s="277"/>
      <c r="UQR47" s="277"/>
      <c r="UQS47" s="277"/>
      <c r="UQT47" s="277"/>
      <c r="UQU47" s="277"/>
      <c r="UQV47" s="277"/>
      <c r="UQW47" s="277"/>
      <c r="UQX47" s="277"/>
      <c r="UQY47" s="277"/>
      <c r="UQZ47" s="277"/>
      <c r="URA47" s="277"/>
      <c r="URB47" s="277"/>
      <c r="URC47" s="277"/>
      <c r="URD47" s="277"/>
      <c r="URE47" s="277"/>
      <c r="URF47" s="277"/>
      <c r="URG47" s="277"/>
      <c r="URH47" s="277"/>
      <c r="URI47" s="277"/>
      <c r="URJ47" s="277"/>
      <c r="URK47" s="277"/>
      <c r="URL47" s="277"/>
      <c r="URM47" s="277"/>
      <c r="URN47" s="277"/>
      <c r="URO47" s="277"/>
      <c r="URP47" s="277"/>
      <c r="URQ47" s="277"/>
      <c r="URR47" s="277"/>
      <c r="URS47" s="277"/>
      <c r="URT47" s="277"/>
      <c r="URU47" s="277"/>
      <c r="URV47" s="277"/>
      <c r="URW47" s="277"/>
      <c r="URX47" s="277"/>
      <c r="URY47" s="277"/>
      <c r="URZ47" s="277"/>
      <c r="USA47" s="277"/>
      <c r="USB47" s="277"/>
      <c r="USC47" s="277"/>
      <c r="USD47" s="277"/>
      <c r="USE47" s="277"/>
      <c r="USF47" s="277"/>
      <c r="USG47" s="277"/>
      <c r="USH47" s="277"/>
      <c r="USI47" s="277"/>
      <c r="USJ47" s="277"/>
      <c r="USK47" s="277"/>
      <c r="USL47" s="277"/>
      <c r="USM47" s="277"/>
      <c r="USN47" s="277"/>
      <c r="USO47" s="277"/>
      <c r="USP47" s="277"/>
      <c r="USQ47" s="277"/>
      <c r="USR47" s="277"/>
      <c r="USS47" s="277"/>
      <c r="UST47" s="277"/>
      <c r="USU47" s="277"/>
      <c r="USV47" s="277"/>
      <c r="USW47" s="277"/>
      <c r="USX47" s="277"/>
      <c r="USY47" s="277"/>
      <c r="USZ47" s="277"/>
      <c r="UTA47" s="277"/>
      <c r="UTB47" s="277"/>
      <c r="UTC47" s="277"/>
      <c r="UTD47" s="277"/>
      <c r="UTE47" s="277"/>
      <c r="UTF47" s="277"/>
      <c r="UTG47" s="277"/>
      <c r="UTH47" s="277"/>
      <c r="UTI47" s="277"/>
      <c r="UTJ47" s="277"/>
      <c r="UTK47" s="277"/>
      <c r="UTL47" s="277"/>
      <c r="UTM47" s="277"/>
      <c r="UTN47" s="277"/>
      <c r="UTO47" s="277"/>
      <c r="UTP47" s="277"/>
      <c r="UTQ47" s="277"/>
      <c r="UTR47" s="277"/>
      <c r="UTS47" s="277"/>
      <c r="UTT47" s="277"/>
      <c r="UTU47" s="277"/>
      <c r="UTV47" s="277"/>
      <c r="UTW47" s="277"/>
      <c r="UTX47" s="277"/>
      <c r="UTY47" s="277"/>
      <c r="UTZ47" s="277"/>
      <c r="UUA47" s="277"/>
      <c r="UUB47" s="277"/>
      <c r="UUC47" s="277"/>
      <c r="UUD47" s="277"/>
      <c r="UUE47" s="277"/>
      <c r="UUF47" s="277"/>
      <c r="UUG47" s="277"/>
      <c r="UUH47" s="277"/>
      <c r="UUI47" s="277"/>
      <c r="UUJ47" s="277"/>
      <c r="UUK47" s="277"/>
      <c r="UUL47" s="277"/>
      <c r="UUM47" s="277"/>
      <c r="UUN47" s="277"/>
      <c r="UUO47" s="277"/>
      <c r="UUP47" s="277"/>
      <c r="UUQ47" s="277"/>
      <c r="UUR47" s="277"/>
      <c r="UUS47" s="277"/>
      <c r="UUT47" s="277"/>
      <c r="UUU47" s="277"/>
      <c r="UUV47" s="277"/>
      <c r="UUW47" s="277"/>
      <c r="UUX47" s="277"/>
      <c r="UUY47" s="277"/>
      <c r="UUZ47" s="277"/>
      <c r="UVA47" s="277"/>
      <c r="UVB47" s="277"/>
      <c r="UVC47" s="277"/>
      <c r="UVD47" s="277"/>
      <c r="UVE47" s="277"/>
      <c r="UVF47" s="277"/>
      <c r="UVG47" s="277"/>
      <c r="UVH47" s="277"/>
      <c r="UVI47" s="277"/>
      <c r="UVJ47" s="277"/>
      <c r="UVK47" s="277"/>
      <c r="UVL47" s="277"/>
      <c r="UVM47" s="277"/>
      <c r="UVN47" s="277"/>
      <c r="UVO47" s="277"/>
      <c r="UVP47" s="277"/>
      <c r="UVQ47" s="277"/>
      <c r="UVR47" s="277"/>
      <c r="UVS47" s="277"/>
      <c r="UVT47" s="277"/>
      <c r="UVU47" s="277"/>
      <c r="UVV47" s="277"/>
      <c r="UVW47" s="277"/>
      <c r="UVX47" s="277"/>
      <c r="UVY47" s="277"/>
      <c r="UVZ47" s="277"/>
      <c r="UWA47" s="277"/>
      <c r="UWB47" s="277"/>
      <c r="UWC47" s="277"/>
      <c r="UWD47" s="277"/>
      <c r="UWE47" s="277"/>
      <c r="UWF47" s="277"/>
      <c r="UWG47" s="277"/>
      <c r="UWH47" s="277"/>
      <c r="UWI47" s="277"/>
      <c r="UWJ47" s="277"/>
      <c r="UWK47" s="277"/>
      <c r="UWL47" s="277"/>
      <c r="UWM47" s="277"/>
      <c r="UWN47" s="277"/>
      <c r="UWO47" s="277"/>
      <c r="UWP47" s="277"/>
      <c r="UWQ47" s="277"/>
      <c r="UWR47" s="277"/>
      <c r="UWS47" s="277"/>
      <c r="UWT47" s="277"/>
      <c r="UWU47" s="277"/>
      <c r="UWV47" s="277"/>
      <c r="UWW47" s="277"/>
      <c r="UWX47" s="277"/>
      <c r="UWY47" s="277"/>
      <c r="UWZ47" s="277"/>
      <c r="UXA47" s="277"/>
      <c r="UXB47" s="277"/>
      <c r="UXC47" s="277"/>
      <c r="UXD47" s="277"/>
      <c r="UXE47" s="277"/>
      <c r="UXF47" s="277"/>
      <c r="UXG47" s="277"/>
      <c r="UXH47" s="277"/>
      <c r="UXI47" s="277"/>
      <c r="UXJ47" s="277"/>
      <c r="UXK47" s="277"/>
      <c r="UXL47" s="277"/>
      <c r="UXM47" s="277"/>
      <c r="UXN47" s="277"/>
      <c r="UXO47" s="277"/>
      <c r="UXP47" s="277"/>
      <c r="UXQ47" s="277"/>
      <c r="UXR47" s="277"/>
      <c r="UXS47" s="277"/>
      <c r="UXT47" s="277"/>
      <c r="UXU47" s="277"/>
      <c r="UXV47" s="277"/>
      <c r="UXW47" s="277"/>
      <c r="UXX47" s="277"/>
      <c r="UXY47" s="277"/>
      <c r="UXZ47" s="277"/>
      <c r="UYA47" s="277"/>
      <c r="UYB47" s="277"/>
      <c r="UYC47" s="277"/>
      <c r="UYD47" s="277"/>
      <c r="UYE47" s="277"/>
      <c r="UYF47" s="277"/>
      <c r="UYG47" s="277"/>
      <c r="UYH47" s="277"/>
      <c r="UYI47" s="277"/>
      <c r="UYJ47" s="277"/>
      <c r="UYK47" s="277"/>
      <c r="UYL47" s="277"/>
      <c r="UYM47" s="277"/>
      <c r="UYN47" s="277"/>
      <c r="UYO47" s="277"/>
      <c r="UYP47" s="277"/>
      <c r="UYQ47" s="277"/>
      <c r="UYR47" s="277"/>
      <c r="UYS47" s="277"/>
      <c r="UYT47" s="277"/>
      <c r="UYU47" s="277"/>
      <c r="UYV47" s="277"/>
      <c r="UYW47" s="277"/>
      <c r="UYX47" s="277"/>
      <c r="UYY47" s="277"/>
      <c r="UYZ47" s="277"/>
      <c r="UZA47" s="277"/>
      <c r="UZB47" s="277"/>
      <c r="UZC47" s="277"/>
      <c r="UZD47" s="277"/>
      <c r="UZE47" s="277"/>
      <c r="UZF47" s="277"/>
      <c r="UZG47" s="277"/>
      <c r="UZH47" s="277"/>
      <c r="UZI47" s="277"/>
      <c r="UZJ47" s="277"/>
      <c r="UZK47" s="277"/>
      <c r="UZL47" s="277"/>
      <c r="UZM47" s="277"/>
      <c r="UZN47" s="277"/>
      <c r="UZO47" s="277"/>
      <c r="UZP47" s="277"/>
      <c r="UZQ47" s="277"/>
      <c r="UZR47" s="277"/>
      <c r="UZS47" s="277"/>
      <c r="UZT47" s="277"/>
      <c r="UZU47" s="277"/>
      <c r="UZV47" s="277"/>
      <c r="UZW47" s="277"/>
      <c r="UZX47" s="277"/>
      <c r="UZY47" s="277"/>
      <c r="UZZ47" s="277"/>
      <c r="VAA47" s="277"/>
      <c r="VAB47" s="277"/>
      <c r="VAC47" s="277"/>
      <c r="VAD47" s="277"/>
      <c r="VAE47" s="277"/>
      <c r="VAF47" s="277"/>
      <c r="VAG47" s="277"/>
      <c r="VAH47" s="277"/>
      <c r="VAI47" s="277"/>
      <c r="VAJ47" s="277"/>
      <c r="VAK47" s="277"/>
      <c r="VAL47" s="277"/>
      <c r="VAM47" s="277"/>
      <c r="VAN47" s="277"/>
      <c r="VAO47" s="277"/>
      <c r="VAP47" s="277"/>
      <c r="VAQ47" s="277"/>
      <c r="VAR47" s="277"/>
      <c r="VAS47" s="277"/>
      <c r="VAT47" s="277"/>
      <c r="VAU47" s="277"/>
      <c r="VAV47" s="277"/>
      <c r="VAW47" s="277"/>
      <c r="VAX47" s="277"/>
      <c r="VAY47" s="277"/>
      <c r="VAZ47" s="277"/>
      <c r="VBA47" s="277"/>
      <c r="VBB47" s="277"/>
      <c r="VBC47" s="277"/>
      <c r="VBD47" s="277"/>
      <c r="VBE47" s="277"/>
      <c r="VBF47" s="277"/>
      <c r="VBG47" s="277"/>
      <c r="VBH47" s="277"/>
      <c r="VBI47" s="277"/>
      <c r="VBJ47" s="277"/>
      <c r="VBK47" s="277"/>
      <c r="VBL47" s="277"/>
      <c r="VBM47" s="277"/>
      <c r="VBN47" s="277"/>
      <c r="VBO47" s="277"/>
      <c r="VBP47" s="277"/>
      <c r="VBQ47" s="277"/>
      <c r="VBR47" s="277"/>
      <c r="VBS47" s="277"/>
      <c r="VBT47" s="277"/>
      <c r="VBU47" s="277"/>
      <c r="VBV47" s="277"/>
      <c r="VBW47" s="277"/>
      <c r="VBX47" s="277"/>
      <c r="VBY47" s="277"/>
      <c r="VBZ47" s="277"/>
      <c r="VCA47" s="277"/>
      <c r="VCB47" s="277"/>
      <c r="VCC47" s="277"/>
      <c r="VCD47" s="277"/>
      <c r="VCE47" s="277"/>
      <c r="VCF47" s="277"/>
      <c r="VCG47" s="277"/>
      <c r="VCH47" s="277"/>
      <c r="VCI47" s="277"/>
      <c r="VCJ47" s="277"/>
      <c r="VCK47" s="277"/>
      <c r="VCL47" s="277"/>
      <c r="VCM47" s="277"/>
      <c r="VCN47" s="277"/>
      <c r="VCO47" s="277"/>
      <c r="VCP47" s="277"/>
      <c r="VCQ47" s="277"/>
      <c r="VCR47" s="277"/>
      <c r="VCS47" s="277"/>
      <c r="VCT47" s="277"/>
      <c r="VCU47" s="277"/>
      <c r="VCV47" s="277"/>
      <c r="VCW47" s="277"/>
      <c r="VCX47" s="277"/>
      <c r="VCY47" s="277"/>
      <c r="VCZ47" s="277"/>
      <c r="VDA47" s="277"/>
      <c r="VDB47" s="277"/>
      <c r="VDC47" s="277"/>
      <c r="VDD47" s="277"/>
      <c r="VDE47" s="277"/>
      <c r="VDF47" s="277"/>
      <c r="VDG47" s="277"/>
      <c r="VDH47" s="277"/>
      <c r="VDI47" s="277"/>
      <c r="VDJ47" s="277"/>
      <c r="VDK47" s="277"/>
      <c r="VDL47" s="277"/>
      <c r="VDM47" s="277"/>
      <c r="VDN47" s="277"/>
      <c r="VDO47" s="277"/>
      <c r="VDP47" s="277"/>
      <c r="VDQ47" s="277"/>
      <c r="VDR47" s="277"/>
      <c r="VDS47" s="277"/>
      <c r="VDT47" s="277"/>
      <c r="VDU47" s="277"/>
      <c r="VDV47" s="277"/>
      <c r="VDW47" s="277"/>
      <c r="VDX47" s="277"/>
      <c r="VDY47" s="277"/>
      <c r="VDZ47" s="277"/>
      <c r="VEA47" s="277"/>
      <c r="VEB47" s="277"/>
      <c r="VEC47" s="277"/>
      <c r="VED47" s="277"/>
      <c r="VEE47" s="277"/>
      <c r="VEF47" s="277"/>
      <c r="VEG47" s="277"/>
      <c r="VEH47" s="277"/>
      <c r="VEI47" s="277"/>
      <c r="VEJ47" s="277"/>
      <c r="VEK47" s="277"/>
      <c r="VEL47" s="277"/>
      <c r="VEM47" s="277"/>
      <c r="VEN47" s="277"/>
      <c r="VEO47" s="277"/>
      <c r="VEP47" s="277"/>
      <c r="VEQ47" s="277"/>
      <c r="VER47" s="277"/>
      <c r="VES47" s="277"/>
      <c r="VET47" s="277"/>
      <c r="VEU47" s="277"/>
      <c r="VEV47" s="277"/>
      <c r="VEW47" s="277"/>
      <c r="VEX47" s="277"/>
      <c r="VEY47" s="277"/>
      <c r="VEZ47" s="277"/>
      <c r="VFA47" s="277"/>
      <c r="VFB47" s="277"/>
      <c r="VFC47" s="277"/>
      <c r="VFD47" s="277"/>
      <c r="VFE47" s="277"/>
      <c r="VFF47" s="277"/>
      <c r="VFG47" s="277"/>
      <c r="VFH47" s="277"/>
      <c r="VFI47" s="277"/>
      <c r="VFJ47" s="277"/>
      <c r="VFK47" s="277"/>
      <c r="VFL47" s="277"/>
      <c r="VFM47" s="277"/>
      <c r="VFN47" s="277"/>
      <c r="VFO47" s="277"/>
      <c r="VFP47" s="277"/>
      <c r="VFQ47" s="277"/>
      <c r="VFR47" s="277"/>
      <c r="VFS47" s="277"/>
      <c r="VFT47" s="277"/>
      <c r="VFU47" s="277"/>
      <c r="VFV47" s="277"/>
      <c r="VFW47" s="277"/>
      <c r="VFX47" s="277"/>
      <c r="VFY47" s="277"/>
      <c r="VFZ47" s="277"/>
      <c r="VGA47" s="277"/>
      <c r="VGB47" s="277"/>
      <c r="VGC47" s="277"/>
      <c r="VGD47" s="277"/>
      <c r="VGE47" s="277"/>
      <c r="VGF47" s="277"/>
      <c r="VGG47" s="277"/>
      <c r="VGH47" s="277"/>
      <c r="VGI47" s="277"/>
      <c r="VGJ47" s="277"/>
      <c r="VGK47" s="277"/>
      <c r="VGL47" s="277"/>
      <c r="VGM47" s="277"/>
      <c r="VGN47" s="277"/>
      <c r="VGO47" s="277"/>
      <c r="VGP47" s="277"/>
      <c r="VGQ47" s="277"/>
      <c r="VGR47" s="277"/>
      <c r="VGS47" s="277"/>
      <c r="VGT47" s="277"/>
      <c r="VGU47" s="277"/>
      <c r="VGV47" s="277"/>
      <c r="VGW47" s="277"/>
      <c r="VGX47" s="277"/>
      <c r="VGY47" s="277"/>
      <c r="VGZ47" s="277"/>
      <c r="VHA47" s="277"/>
      <c r="VHB47" s="277"/>
      <c r="VHC47" s="277"/>
      <c r="VHD47" s="277"/>
      <c r="VHE47" s="277"/>
      <c r="VHF47" s="277"/>
      <c r="VHG47" s="277"/>
      <c r="VHH47" s="277"/>
      <c r="VHI47" s="277"/>
      <c r="VHJ47" s="277"/>
      <c r="VHK47" s="277"/>
      <c r="VHL47" s="277"/>
      <c r="VHM47" s="277"/>
      <c r="VHN47" s="277"/>
      <c r="VHO47" s="277"/>
      <c r="VHP47" s="277"/>
      <c r="VHQ47" s="277"/>
      <c r="VHR47" s="277"/>
      <c r="VHS47" s="277"/>
      <c r="VHT47" s="277"/>
      <c r="VHU47" s="277"/>
      <c r="VHV47" s="277"/>
      <c r="VHW47" s="277"/>
      <c r="VHX47" s="277"/>
      <c r="VHY47" s="277"/>
      <c r="VHZ47" s="277"/>
      <c r="VIA47" s="277"/>
      <c r="VIB47" s="277"/>
      <c r="VIC47" s="277"/>
      <c r="VID47" s="277"/>
      <c r="VIE47" s="277"/>
      <c r="VIF47" s="277"/>
      <c r="VIG47" s="277"/>
      <c r="VIH47" s="277"/>
      <c r="VII47" s="277"/>
      <c r="VIJ47" s="277"/>
      <c r="VIK47" s="277"/>
      <c r="VIL47" s="277"/>
      <c r="VIM47" s="277"/>
      <c r="VIN47" s="277"/>
      <c r="VIO47" s="277"/>
      <c r="VIP47" s="277"/>
      <c r="VIQ47" s="277"/>
      <c r="VIR47" s="277"/>
      <c r="VIS47" s="277"/>
      <c r="VIT47" s="277"/>
      <c r="VIU47" s="277"/>
      <c r="VIV47" s="277"/>
      <c r="VIW47" s="277"/>
      <c r="VIX47" s="277"/>
      <c r="VIY47" s="277"/>
      <c r="VIZ47" s="277"/>
      <c r="VJA47" s="277"/>
      <c r="VJB47" s="277"/>
      <c r="VJC47" s="277"/>
      <c r="VJD47" s="277"/>
      <c r="VJE47" s="277"/>
      <c r="VJF47" s="277"/>
      <c r="VJG47" s="277"/>
      <c r="VJH47" s="277"/>
      <c r="VJI47" s="277"/>
      <c r="VJJ47" s="277"/>
      <c r="VJK47" s="277"/>
      <c r="VJL47" s="277"/>
      <c r="VJM47" s="277"/>
      <c r="VJN47" s="277"/>
      <c r="VJO47" s="277"/>
      <c r="VJP47" s="277"/>
      <c r="VJQ47" s="277"/>
      <c r="VJR47" s="277"/>
      <c r="VJS47" s="277"/>
      <c r="VJT47" s="277"/>
      <c r="VJU47" s="277"/>
      <c r="VJV47" s="277"/>
      <c r="VJW47" s="277"/>
      <c r="VJX47" s="277"/>
      <c r="VJY47" s="277"/>
      <c r="VJZ47" s="277"/>
      <c r="VKA47" s="277"/>
      <c r="VKB47" s="277"/>
      <c r="VKC47" s="277"/>
      <c r="VKD47" s="277"/>
      <c r="VKE47" s="277"/>
      <c r="VKF47" s="277"/>
      <c r="VKG47" s="277"/>
      <c r="VKH47" s="277"/>
      <c r="VKI47" s="277"/>
      <c r="VKJ47" s="277"/>
      <c r="VKK47" s="277"/>
      <c r="VKL47" s="277"/>
      <c r="VKM47" s="277"/>
      <c r="VKN47" s="277"/>
      <c r="VKO47" s="277"/>
      <c r="VKP47" s="277"/>
      <c r="VKQ47" s="277"/>
      <c r="VKR47" s="277"/>
      <c r="VKS47" s="277"/>
      <c r="VKT47" s="277"/>
      <c r="VKU47" s="277"/>
      <c r="VKV47" s="277"/>
      <c r="VKW47" s="277"/>
      <c r="VKX47" s="277"/>
      <c r="VKY47" s="277"/>
      <c r="VKZ47" s="277"/>
      <c r="VLA47" s="277"/>
      <c r="VLB47" s="277"/>
      <c r="VLC47" s="277"/>
      <c r="VLD47" s="277"/>
      <c r="VLE47" s="277"/>
      <c r="VLF47" s="277"/>
      <c r="VLG47" s="277"/>
      <c r="VLH47" s="277"/>
      <c r="VLI47" s="277"/>
      <c r="VLJ47" s="277"/>
      <c r="VLK47" s="277"/>
      <c r="VLL47" s="277"/>
      <c r="VLM47" s="277"/>
      <c r="VLN47" s="277"/>
      <c r="VLO47" s="277"/>
      <c r="VLP47" s="277"/>
      <c r="VLQ47" s="277"/>
      <c r="VLR47" s="277"/>
      <c r="VLS47" s="277"/>
      <c r="VLT47" s="277"/>
      <c r="VLU47" s="277"/>
      <c r="VLV47" s="277"/>
      <c r="VLW47" s="277"/>
      <c r="VLX47" s="277"/>
      <c r="VLY47" s="277"/>
      <c r="VLZ47" s="277"/>
      <c r="VMA47" s="277"/>
      <c r="VMB47" s="277"/>
      <c r="VMC47" s="277"/>
      <c r="VMD47" s="277"/>
      <c r="VME47" s="277"/>
      <c r="VMF47" s="277"/>
      <c r="VMG47" s="277"/>
      <c r="VMH47" s="277"/>
      <c r="VMI47" s="277"/>
      <c r="VMJ47" s="277"/>
      <c r="VMK47" s="277"/>
      <c r="VML47" s="277"/>
      <c r="VMM47" s="277"/>
      <c r="VMN47" s="277"/>
      <c r="VMO47" s="277"/>
      <c r="VMP47" s="277"/>
      <c r="VMQ47" s="277"/>
      <c r="VMR47" s="277"/>
      <c r="VMS47" s="277"/>
      <c r="VMT47" s="277"/>
      <c r="VMU47" s="277"/>
      <c r="VMV47" s="277"/>
      <c r="VMW47" s="277"/>
      <c r="VMX47" s="277"/>
      <c r="VMY47" s="277"/>
      <c r="VMZ47" s="277"/>
      <c r="VNA47" s="277"/>
      <c r="VNB47" s="277"/>
      <c r="VNC47" s="277"/>
      <c r="VND47" s="277"/>
      <c r="VNE47" s="277"/>
      <c r="VNF47" s="277"/>
      <c r="VNG47" s="277"/>
      <c r="VNH47" s="277"/>
      <c r="VNI47" s="277"/>
      <c r="VNJ47" s="277"/>
      <c r="VNK47" s="277"/>
      <c r="VNL47" s="277"/>
      <c r="VNM47" s="277"/>
      <c r="VNN47" s="277"/>
      <c r="VNO47" s="277"/>
      <c r="VNP47" s="277"/>
      <c r="VNQ47" s="277"/>
      <c r="VNR47" s="277"/>
      <c r="VNS47" s="277"/>
      <c r="VNT47" s="277"/>
      <c r="VNU47" s="277"/>
      <c r="VNV47" s="277"/>
      <c r="VNW47" s="277"/>
      <c r="VNX47" s="277"/>
      <c r="VNY47" s="277"/>
      <c r="VNZ47" s="277"/>
      <c r="VOA47" s="277"/>
      <c r="VOB47" s="277"/>
      <c r="VOC47" s="277"/>
      <c r="VOD47" s="277"/>
      <c r="VOE47" s="277"/>
      <c r="VOF47" s="277"/>
      <c r="VOG47" s="277"/>
      <c r="VOH47" s="277"/>
      <c r="VOI47" s="277"/>
      <c r="VOJ47" s="277"/>
      <c r="VOK47" s="277"/>
      <c r="VOL47" s="277"/>
      <c r="VOM47" s="277"/>
      <c r="VON47" s="277"/>
      <c r="VOO47" s="277"/>
      <c r="VOP47" s="277"/>
      <c r="VOQ47" s="277"/>
      <c r="VOR47" s="277"/>
      <c r="VOS47" s="277"/>
      <c r="VOT47" s="277"/>
      <c r="VOU47" s="277"/>
      <c r="VOV47" s="277"/>
      <c r="VOW47" s="277"/>
      <c r="VOX47" s="277"/>
      <c r="VOY47" s="277"/>
      <c r="VOZ47" s="277"/>
      <c r="VPA47" s="277"/>
      <c r="VPB47" s="277"/>
      <c r="VPC47" s="277"/>
      <c r="VPD47" s="277"/>
      <c r="VPE47" s="277"/>
      <c r="VPF47" s="277"/>
      <c r="VPG47" s="277"/>
      <c r="VPH47" s="277"/>
      <c r="VPI47" s="277"/>
      <c r="VPJ47" s="277"/>
      <c r="VPK47" s="277"/>
      <c r="VPL47" s="277"/>
      <c r="VPM47" s="277"/>
      <c r="VPN47" s="277"/>
      <c r="VPO47" s="277"/>
      <c r="VPP47" s="277"/>
      <c r="VPQ47" s="277"/>
      <c r="VPR47" s="277"/>
      <c r="VPS47" s="277"/>
      <c r="VPT47" s="277"/>
      <c r="VPU47" s="277"/>
      <c r="VPV47" s="277"/>
      <c r="VPW47" s="277"/>
      <c r="VPX47" s="277"/>
      <c r="VPY47" s="277"/>
      <c r="VPZ47" s="277"/>
      <c r="VQA47" s="277"/>
      <c r="VQB47" s="277"/>
      <c r="VQC47" s="277"/>
      <c r="VQD47" s="277"/>
      <c r="VQE47" s="277"/>
      <c r="VQF47" s="277"/>
      <c r="VQG47" s="277"/>
      <c r="VQH47" s="277"/>
      <c r="VQI47" s="277"/>
      <c r="VQJ47" s="277"/>
      <c r="VQK47" s="277"/>
      <c r="VQL47" s="277"/>
      <c r="VQM47" s="277"/>
      <c r="VQN47" s="277"/>
      <c r="VQO47" s="277"/>
      <c r="VQP47" s="277"/>
      <c r="VQQ47" s="277"/>
      <c r="VQR47" s="277"/>
      <c r="VQS47" s="277"/>
      <c r="VQT47" s="277"/>
      <c r="VQU47" s="277"/>
      <c r="VQV47" s="277"/>
      <c r="VQW47" s="277"/>
      <c r="VQX47" s="277"/>
      <c r="VQY47" s="277"/>
      <c r="VQZ47" s="277"/>
      <c r="VRA47" s="277"/>
      <c r="VRB47" s="277"/>
      <c r="VRC47" s="277"/>
      <c r="VRD47" s="277"/>
      <c r="VRE47" s="277"/>
      <c r="VRF47" s="277"/>
      <c r="VRG47" s="277"/>
      <c r="VRH47" s="277"/>
      <c r="VRI47" s="277"/>
      <c r="VRJ47" s="277"/>
      <c r="VRK47" s="277"/>
      <c r="VRL47" s="277"/>
      <c r="VRM47" s="277"/>
      <c r="VRN47" s="277"/>
      <c r="VRO47" s="277"/>
      <c r="VRP47" s="277"/>
      <c r="VRQ47" s="277"/>
      <c r="VRR47" s="277"/>
      <c r="VRS47" s="277"/>
      <c r="VRT47" s="277"/>
      <c r="VRU47" s="277"/>
      <c r="VRV47" s="277"/>
      <c r="VRW47" s="277"/>
      <c r="VRX47" s="277"/>
      <c r="VRY47" s="277"/>
      <c r="VRZ47" s="277"/>
      <c r="VSA47" s="277"/>
      <c r="VSB47" s="277"/>
      <c r="VSC47" s="277"/>
      <c r="VSD47" s="277"/>
      <c r="VSE47" s="277"/>
      <c r="VSF47" s="277"/>
      <c r="VSG47" s="277"/>
      <c r="VSH47" s="277"/>
      <c r="VSI47" s="277"/>
      <c r="VSJ47" s="277"/>
      <c r="VSK47" s="277"/>
      <c r="VSL47" s="277"/>
      <c r="VSM47" s="277"/>
      <c r="VSN47" s="277"/>
      <c r="VSO47" s="277"/>
      <c r="VSP47" s="277"/>
      <c r="VSQ47" s="277"/>
      <c r="VSR47" s="277"/>
      <c r="VSS47" s="277"/>
      <c r="VST47" s="277"/>
      <c r="VSU47" s="277"/>
      <c r="VSV47" s="277"/>
      <c r="VSW47" s="277"/>
      <c r="VSX47" s="277"/>
      <c r="VSY47" s="277"/>
      <c r="VSZ47" s="277"/>
      <c r="VTA47" s="277"/>
      <c r="VTB47" s="277"/>
      <c r="VTC47" s="277"/>
      <c r="VTD47" s="277"/>
      <c r="VTE47" s="277"/>
      <c r="VTF47" s="277"/>
      <c r="VTG47" s="277"/>
      <c r="VTH47" s="277"/>
      <c r="VTI47" s="277"/>
      <c r="VTJ47" s="277"/>
      <c r="VTK47" s="277"/>
      <c r="VTL47" s="277"/>
      <c r="VTM47" s="277"/>
      <c r="VTN47" s="277"/>
      <c r="VTO47" s="277"/>
      <c r="VTP47" s="277"/>
      <c r="VTQ47" s="277"/>
      <c r="VTR47" s="277"/>
      <c r="VTS47" s="277"/>
      <c r="VTT47" s="277"/>
      <c r="VTU47" s="277"/>
      <c r="VTV47" s="277"/>
      <c r="VTW47" s="277"/>
      <c r="VTX47" s="277"/>
      <c r="VTY47" s="277"/>
      <c r="VTZ47" s="277"/>
      <c r="VUA47" s="277"/>
      <c r="VUB47" s="277"/>
      <c r="VUC47" s="277"/>
      <c r="VUD47" s="277"/>
      <c r="VUE47" s="277"/>
      <c r="VUF47" s="277"/>
      <c r="VUG47" s="277"/>
      <c r="VUH47" s="277"/>
      <c r="VUI47" s="277"/>
      <c r="VUJ47" s="277"/>
      <c r="VUK47" s="277"/>
      <c r="VUL47" s="277"/>
      <c r="VUM47" s="277"/>
      <c r="VUN47" s="277"/>
      <c r="VUO47" s="277"/>
      <c r="VUP47" s="277"/>
      <c r="VUQ47" s="277"/>
      <c r="VUR47" s="277"/>
      <c r="VUS47" s="277"/>
      <c r="VUT47" s="277"/>
      <c r="VUU47" s="277"/>
      <c r="VUV47" s="277"/>
      <c r="VUW47" s="277"/>
      <c r="VUX47" s="277"/>
      <c r="VUY47" s="277"/>
      <c r="VUZ47" s="277"/>
      <c r="VVA47" s="277"/>
      <c r="VVB47" s="277"/>
      <c r="VVC47" s="277"/>
      <c r="VVD47" s="277"/>
      <c r="VVE47" s="277"/>
      <c r="VVF47" s="277"/>
      <c r="VVG47" s="277"/>
      <c r="VVH47" s="277"/>
      <c r="VVI47" s="277"/>
      <c r="VVJ47" s="277"/>
      <c r="VVK47" s="277"/>
      <c r="VVL47" s="277"/>
      <c r="VVM47" s="277"/>
      <c r="VVN47" s="277"/>
      <c r="VVO47" s="277"/>
      <c r="VVP47" s="277"/>
      <c r="VVQ47" s="277"/>
      <c r="VVR47" s="277"/>
      <c r="VVS47" s="277"/>
      <c r="VVT47" s="277"/>
      <c r="VVU47" s="277"/>
      <c r="VVV47" s="277"/>
      <c r="VVW47" s="277"/>
      <c r="VVX47" s="277"/>
      <c r="VVY47" s="277"/>
      <c r="VVZ47" s="277"/>
      <c r="VWA47" s="277"/>
      <c r="VWB47" s="277"/>
      <c r="VWC47" s="277"/>
      <c r="VWD47" s="277"/>
      <c r="VWE47" s="277"/>
      <c r="VWF47" s="277"/>
      <c r="VWG47" s="277"/>
      <c r="VWH47" s="277"/>
      <c r="VWI47" s="277"/>
      <c r="VWJ47" s="277"/>
      <c r="VWK47" s="277"/>
      <c r="VWL47" s="277"/>
      <c r="VWM47" s="277"/>
      <c r="VWN47" s="277"/>
      <c r="VWO47" s="277"/>
      <c r="VWP47" s="277"/>
      <c r="VWQ47" s="277"/>
      <c r="VWR47" s="277"/>
      <c r="VWS47" s="277"/>
      <c r="VWT47" s="277"/>
      <c r="VWU47" s="277"/>
      <c r="VWV47" s="277"/>
      <c r="VWW47" s="277"/>
      <c r="VWX47" s="277"/>
      <c r="VWY47" s="277"/>
      <c r="VWZ47" s="277"/>
      <c r="VXA47" s="277"/>
      <c r="VXB47" s="277"/>
      <c r="VXC47" s="277"/>
      <c r="VXD47" s="277"/>
      <c r="VXE47" s="277"/>
      <c r="VXF47" s="277"/>
      <c r="VXG47" s="277"/>
      <c r="VXH47" s="277"/>
      <c r="VXI47" s="277"/>
      <c r="VXJ47" s="277"/>
      <c r="VXK47" s="277"/>
      <c r="VXL47" s="277"/>
      <c r="VXM47" s="277"/>
      <c r="VXN47" s="277"/>
      <c r="VXO47" s="277"/>
      <c r="VXP47" s="277"/>
      <c r="VXQ47" s="277"/>
      <c r="VXR47" s="277"/>
      <c r="VXS47" s="277"/>
      <c r="VXT47" s="277"/>
      <c r="VXU47" s="277"/>
      <c r="VXV47" s="277"/>
      <c r="VXW47" s="277"/>
      <c r="VXX47" s="277"/>
      <c r="VXY47" s="277"/>
      <c r="VXZ47" s="277"/>
      <c r="VYA47" s="277"/>
      <c r="VYB47" s="277"/>
      <c r="VYC47" s="277"/>
      <c r="VYD47" s="277"/>
      <c r="VYE47" s="277"/>
      <c r="VYF47" s="277"/>
      <c r="VYG47" s="277"/>
      <c r="VYH47" s="277"/>
      <c r="VYI47" s="277"/>
      <c r="VYJ47" s="277"/>
      <c r="VYK47" s="277"/>
      <c r="VYL47" s="277"/>
      <c r="VYM47" s="277"/>
      <c r="VYN47" s="277"/>
      <c r="VYO47" s="277"/>
      <c r="VYP47" s="277"/>
      <c r="VYQ47" s="277"/>
      <c r="VYR47" s="277"/>
      <c r="VYS47" s="277"/>
      <c r="VYT47" s="277"/>
      <c r="VYU47" s="277"/>
      <c r="VYV47" s="277"/>
      <c r="VYW47" s="277"/>
      <c r="VYX47" s="277"/>
      <c r="VYY47" s="277"/>
      <c r="VYZ47" s="277"/>
      <c r="VZA47" s="277"/>
      <c r="VZB47" s="277"/>
      <c r="VZC47" s="277"/>
      <c r="VZD47" s="277"/>
      <c r="VZE47" s="277"/>
      <c r="VZF47" s="277"/>
      <c r="VZG47" s="277"/>
      <c r="VZH47" s="277"/>
      <c r="VZI47" s="277"/>
      <c r="VZJ47" s="277"/>
      <c r="VZK47" s="277"/>
      <c r="VZL47" s="277"/>
      <c r="VZM47" s="277"/>
      <c r="VZN47" s="277"/>
      <c r="VZO47" s="277"/>
      <c r="VZP47" s="277"/>
      <c r="VZQ47" s="277"/>
      <c r="VZR47" s="277"/>
      <c r="VZS47" s="277"/>
      <c r="VZT47" s="277"/>
      <c r="VZU47" s="277"/>
      <c r="VZV47" s="277"/>
      <c r="VZW47" s="277"/>
      <c r="VZX47" s="277"/>
      <c r="VZY47" s="277"/>
      <c r="VZZ47" s="277"/>
      <c r="WAA47" s="277"/>
      <c r="WAB47" s="277"/>
      <c r="WAC47" s="277"/>
      <c r="WAD47" s="277"/>
      <c r="WAE47" s="277"/>
      <c r="WAF47" s="277"/>
      <c r="WAG47" s="277"/>
      <c r="WAH47" s="277"/>
      <c r="WAI47" s="277"/>
      <c r="WAJ47" s="277"/>
      <c r="WAK47" s="277"/>
      <c r="WAL47" s="277"/>
      <c r="WAM47" s="277"/>
      <c r="WAN47" s="277"/>
      <c r="WAO47" s="277"/>
      <c r="WAP47" s="277"/>
      <c r="WAQ47" s="277"/>
      <c r="WAR47" s="277"/>
      <c r="WAS47" s="277"/>
      <c r="WAT47" s="277"/>
      <c r="WAU47" s="277"/>
      <c r="WAV47" s="277"/>
      <c r="WAW47" s="277"/>
      <c r="WAX47" s="277"/>
      <c r="WAY47" s="277"/>
      <c r="WAZ47" s="277"/>
      <c r="WBA47" s="277"/>
      <c r="WBB47" s="277"/>
      <c r="WBC47" s="277"/>
      <c r="WBD47" s="277"/>
      <c r="WBE47" s="277"/>
      <c r="WBF47" s="277"/>
      <c r="WBG47" s="277"/>
      <c r="WBH47" s="277"/>
      <c r="WBI47" s="277"/>
      <c r="WBJ47" s="277"/>
      <c r="WBK47" s="277"/>
      <c r="WBL47" s="277"/>
      <c r="WBM47" s="277"/>
      <c r="WBN47" s="277"/>
      <c r="WBO47" s="277"/>
      <c r="WBP47" s="277"/>
      <c r="WBQ47" s="277"/>
      <c r="WBR47" s="277"/>
      <c r="WBS47" s="277"/>
      <c r="WBT47" s="277"/>
      <c r="WBU47" s="277"/>
      <c r="WBV47" s="277"/>
      <c r="WBW47" s="277"/>
      <c r="WBX47" s="277"/>
      <c r="WBY47" s="277"/>
      <c r="WBZ47" s="277"/>
      <c r="WCA47" s="277"/>
      <c r="WCB47" s="277"/>
      <c r="WCC47" s="277"/>
      <c r="WCD47" s="277"/>
      <c r="WCE47" s="277"/>
      <c r="WCF47" s="277"/>
      <c r="WCG47" s="277"/>
      <c r="WCH47" s="277"/>
      <c r="WCI47" s="277"/>
      <c r="WCJ47" s="277"/>
      <c r="WCK47" s="277"/>
      <c r="WCL47" s="277"/>
      <c r="WCM47" s="277"/>
      <c r="WCN47" s="277"/>
      <c r="WCO47" s="277"/>
      <c r="WCP47" s="277"/>
      <c r="WCQ47" s="277"/>
      <c r="WCR47" s="277"/>
      <c r="WCS47" s="277"/>
      <c r="WCT47" s="277"/>
      <c r="WCU47" s="277"/>
      <c r="WCV47" s="277"/>
      <c r="WCW47" s="277"/>
      <c r="WCX47" s="277"/>
      <c r="WCY47" s="277"/>
      <c r="WCZ47" s="277"/>
      <c r="WDA47" s="277"/>
      <c r="WDB47" s="277"/>
      <c r="WDC47" s="277"/>
      <c r="WDD47" s="277"/>
      <c r="WDE47" s="277"/>
      <c r="WDF47" s="277"/>
      <c r="WDG47" s="277"/>
      <c r="WDH47" s="277"/>
      <c r="WDI47" s="277"/>
      <c r="WDJ47" s="277"/>
      <c r="WDK47" s="277"/>
      <c r="WDL47" s="277"/>
      <c r="WDM47" s="277"/>
      <c r="WDN47" s="277"/>
      <c r="WDO47" s="277"/>
      <c r="WDP47" s="277"/>
      <c r="WDQ47" s="277"/>
      <c r="WDR47" s="277"/>
      <c r="WDS47" s="277"/>
      <c r="WDT47" s="277"/>
      <c r="WDU47" s="277"/>
      <c r="WDV47" s="277"/>
      <c r="WDW47" s="277"/>
      <c r="WDX47" s="277"/>
      <c r="WDY47" s="277"/>
      <c r="WDZ47" s="277"/>
      <c r="WEA47" s="277"/>
      <c r="WEB47" s="277"/>
      <c r="WEC47" s="277"/>
      <c r="WED47" s="277"/>
      <c r="WEE47" s="277"/>
      <c r="WEF47" s="277"/>
      <c r="WEG47" s="277"/>
      <c r="WEH47" s="277"/>
      <c r="WEI47" s="277"/>
      <c r="WEJ47" s="277"/>
      <c r="WEK47" s="277"/>
      <c r="WEL47" s="277"/>
      <c r="WEM47" s="277"/>
      <c r="WEN47" s="277"/>
      <c r="WEO47" s="277"/>
      <c r="WEP47" s="277"/>
      <c r="WEQ47" s="277"/>
      <c r="WER47" s="277"/>
      <c r="WES47" s="277"/>
      <c r="WET47" s="277"/>
      <c r="WEU47" s="277"/>
      <c r="WEV47" s="277"/>
      <c r="WEW47" s="277"/>
      <c r="WEX47" s="277"/>
      <c r="WEY47" s="277"/>
      <c r="WEZ47" s="277"/>
      <c r="WFA47" s="277"/>
      <c r="WFB47" s="277"/>
      <c r="WFC47" s="277"/>
      <c r="WFD47" s="277"/>
      <c r="WFE47" s="277"/>
      <c r="WFF47" s="277"/>
      <c r="WFG47" s="277"/>
      <c r="WFH47" s="277"/>
      <c r="WFI47" s="277"/>
      <c r="WFJ47" s="277"/>
      <c r="WFK47" s="277"/>
      <c r="WFL47" s="277"/>
      <c r="WFM47" s="277"/>
      <c r="WFN47" s="277"/>
      <c r="WFO47" s="277"/>
      <c r="WFP47" s="277"/>
      <c r="WFQ47" s="277"/>
      <c r="WFR47" s="277"/>
      <c r="WFS47" s="277"/>
      <c r="WFT47" s="277"/>
      <c r="WFU47" s="277"/>
      <c r="WFV47" s="277"/>
      <c r="WFW47" s="277"/>
      <c r="WFX47" s="277"/>
      <c r="WFY47" s="277"/>
      <c r="WFZ47" s="277"/>
      <c r="WGA47" s="277"/>
      <c r="WGB47" s="277"/>
      <c r="WGC47" s="277"/>
      <c r="WGD47" s="277"/>
      <c r="WGE47" s="277"/>
      <c r="WGF47" s="277"/>
      <c r="WGG47" s="277"/>
      <c r="WGH47" s="277"/>
      <c r="WGI47" s="277"/>
      <c r="WGJ47" s="277"/>
      <c r="WGK47" s="277"/>
      <c r="WGL47" s="277"/>
      <c r="WGM47" s="277"/>
      <c r="WGN47" s="277"/>
      <c r="WGO47" s="277"/>
      <c r="WGP47" s="277"/>
      <c r="WGQ47" s="277"/>
      <c r="WGR47" s="277"/>
      <c r="WGS47" s="277"/>
      <c r="WGT47" s="277"/>
      <c r="WGU47" s="277"/>
      <c r="WGV47" s="277"/>
      <c r="WGW47" s="277"/>
      <c r="WGX47" s="277"/>
      <c r="WGY47" s="277"/>
      <c r="WGZ47" s="277"/>
      <c r="WHA47" s="277"/>
      <c r="WHB47" s="277"/>
      <c r="WHC47" s="277"/>
      <c r="WHD47" s="277"/>
      <c r="WHE47" s="277"/>
      <c r="WHF47" s="277"/>
      <c r="WHG47" s="277"/>
      <c r="WHH47" s="277"/>
      <c r="WHI47" s="277"/>
      <c r="WHJ47" s="277"/>
      <c r="WHK47" s="277"/>
      <c r="WHL47" s="277"/>
      <c r="WHM47" s="277"/>
      <c r="WHN47" s="277"/>
      <c r="WHO47" s="277"/>
      <c r="WHP47" s="277"/>
      <c r="WHQ47" s="277"/>
      <c r="WHR47" s="277"/>
      <c r="WHS47" s="277"/>
      <c r="WHT47" s="277"/>
      <c r="WHU47" s="277"/>
      <c r="WHV47" s="277"/>
      <c r="WHW47" s="277"/>
      <c r="WHX47" s="277"/>
      <c r="WHY47" s="277"/>
      <c r="WHZ47" s="277"/>
      <c r="WIA47" s="277"/>
      <c r="WIB47" s="277"/>
      <c r="WIC47" s="277"/>
      <c r="WID47" s="277"/>
      <c r="WIE47" s="277"/>
      <c r="WIF47" s="277"/>
      <c r="WIG47" s="277"/>
      <c r="WIH47" s="277"/>
      <c r="WII47" s="277"/>
      <c r="WIJ47" s="277"/>
      <c r="WIK47" s="277"/>
      <c r="WIL47" s="277"/>
      <c r="WIM47" s="277"/>
      <c r="WIN47" s="277"/>
      <c r="WIO47" s="277"/>
      <c r="WIP47" s="277"/>
      <c r="WIQ47" s="277"/>
      <c r="WIR47" s="277"/>
      <c r="WIS47" s="277"/>
      <c r="WIT47" s="277"/>
      <c r="WIU47" s="277"/>
      <c r="WIV47" s="277"/>
      <c r="WIW47" s="277"/>
      <c r="WIX47" s="277"/>
      <c r="WIY47" s="277"/>
      <c r="WIZ47" s="277"/>
      <c r="WJA47" s="277"/>
      <c r="WJB47" s="277"/>
      <c r="WJC47" s="277"/>
      <c r="WJD47" s="277"/>
      <c r="WJE47" s="277"/>
      <c r="WJF47" s="277"/>
      <c r="WJG47" s="277"/>
      <c r="WJH47" s="277"/>
      <c r="WJI47" s="277"/>
      <c r="WJJ47" s="277"/>
      <c r="WJK47" s="277"/>
      <c r="WJL47" s="277"/>
      <c r="WJM47" s="277"/>
      <c r="WJN47" s="277"/>
      <c r="WJO47" s="277"/>
      <c r="WJP47" s="277"/>
      <c r="WJQ47" s="277"/>
      <c r="WJR47" s="277"/>
      <c r="WJS47" s="277"/>
      <c r="WJT47" s="277"/>
      <c r="WJU47" s="277"/>
      <c r="WJV47" s="277"/>
      <c r="WJW47" s="277"/>
      <c r="WJX47" s="277"/>
      <c r="WJY47" s="277"/>
      <c r="WJZ47" s="277"/>
      <c r="WKA47" s="277"/>
      <c r="WKB47" s="277"/>
      <c r="WKC47" s="277"/>
      <c r="WKD47" s="277"/>
      <c r="WKE47" s="277"/>
      <c r="WKF47" s="277"/>
      <c r="WKG47" s="277"/>
      <c r="WKH47" s="277"/>
      <c r="WKI47" s="277"/>
      <c r="WKJ47" s="277"/>
      <c r="WKK47" s="277"/>
      <c r="WKL47" s="277"/>
      <c r="WKM47" s="277"/>
      <c r="WKN47" s="277"/>
      <c r="WKO47" s="277"/>
      <c r="WKP47" s="277"/>
      <c r="WKQ47" s="277"/>
      <c r="WKR47" s="277"/>
      <c r="WKS47" s="277"/>
      <c r="WKT47" s="277"/>
      <c r="WKU47" s="277"/>
      <c r="WKV47" s="277"/>
      <c r="WKW47" s="277"/>
      <c r="WKX47" s="277"/>
      <c r="WKY47" s="277"/>
      <c r="WKZ47" s="277"/>
      <c r="WLA47" s="277"/>
      <c r="WLB47" s="277"/>
      <c r="WLC47" s="277"/>
      <c r="WLD47" s="277"/>
      <c r="WLE47" s="277"/>
      <c r="WLF47" s="277"/>
      <c r="WLG47" s="277"/>
      <c r="WLH47" s="277"/>
      <c r="WLI47" s="277"/>
      <c r="WLJ47" s="277"/>
      <c r="WLK47" s="277"/>
      <c r="WLL47" s="277"/>
      <c r="WLM47" s="277"/>
      <c r="WLN47" s="277"/>
      <c r="WLO47" s="277"/>
      <c r="WLP47" s="277"/>
      <c r="WLQ47" s="277"/>
      <c r="WLR47" s="277"/>
      <c r="WLS47" s="277"/>
      <c r="WLT47" s="277"/>
      <c r="WLU47" s="277"/>
      <c r="WLV47" s="277"/>
      <c r="WLW47" s="277"/>
      <c r="WLX47" s="277"/>
      <c r="WLY47" s="277"/>
      <c r="WLZ47" s="277"/>
      <c r="WMA47" s="277"/>
      <c r="WMB47" s="277"/>
      <c r="WMC47" s="277"/>
      <c r="WMD47" s="277"/>
      <c r="WME47" s="277"/>
      <c r="WMF47" s="277"/>
      <c r="WMG47" s="277"/>
      <c r="WMH47" s="277"/>
      <c r="WMI47" s="277"/>
      <c r="WMJ47" s="277"/>
      <c r="WMK47" s="277"/>
      <c r="WML47" s="277"/>
      <c r="WMM47" s="277"/>
      <c r="WMN47" s="277"/>
      <c r="WMO47" s="277"/>
      <c r="WMP47" s="277"/>
      <c r="WMQ47" s="277"/>
      <c r="WMR47" s="277"/>
      <c r="WMS47" s="277"/>
      <c r="WMT47" s="277"/>
      <c r="WMU47" s="277"/>
      <c r="WMV47" s="277"/>
      <c r="WMW47" s="277"/>
      <c r="WMX47" s="277"/>
      <c r="WMY47" s="277"/>
      <c r="WMZ47" s="277"/>
      <c r="WNA47" s="277"/>
      <c r="WNB47" s="277"/>
      <c r="WNC47" s="277"/>
      <c r="WND47" s="277"/>
      <c r="WNE47" s="277"/>
      <c r="WNF47" s="277"/>
      <c r="WNG47" s="277"/>
      <c r="WNH47" s="277"/>
      <c r="WNI47" s="277"/>
      <c r="WNJ47" s="277"/>
      <c r="WNK47" s="277"/>
      <c r="WNL47" s="277"/>
      <c r="WNM47" s="277"/>
      <c r="WNN47" s="277"/>
      <c r="WNO47" s="277"/>
      <c r="WNP47" s="277"/>
      <c r="WNQ47" s="277"/>
      <c r="WNR47" s="277"/>
      <c r="WNS47" s="277"/>
      <c r="WNT47" s="277"/>
      <c r="WNU47" s="277"/>
      <c r="WNV47" s="277"/>
      <c r="WNW47" s="277"/>
      <c r="WNX47" s="277"/>
      <c r="WNY47" s="277"/>
      <c r="WNZ47" s="277"/>
      <c r="WOA47" s="277"/>
      <c r="WOB47" s="277"/>
      <c r="WOC47" s="277"/>
      <c r="WOD47" s="277"/>
      <c r="WOE47" s="277"/>
      <c r="WOF47" s="277"/>
      <c r="WOG47" s="277"/>
      <c r="WOH47" s="277"/>
      <c r="WOI47" s="277"/>
      <c r="WOJ47" s="277"/>
      <c r="WOK47" s="277"/>
      <c r="WOL47" s="277"/>
      <c r="WOM47" s="277"/>
      <c r="WON47" s="277"/>
      <c r="WOO47" s="277"/>
      <c r="WOP47" s="277"/>
      <c r="WOQ47" s="277"/>
      <c r="WOR47" s="277"/>
      <c r="WOS47" s="277"/>
      <c r="WOT47" s="277"/>
      <c r="WOU47" s="277"/>
      <c r="WOV47" s="277"/>
      <c r="WOW47" s="277"/>
      <c r="WOX47" s="277"/>
      <c r="WOY47" s="277"/>
      <c r="WOZ47" s="277"/>
      <c r="WPA47" s="277"/>
      <c r="WPB47" s="277"/>
      <c r="WPC47" s="277"/>
      <c r="WPD47" s="277"/>
      <c r="WPE47" s="277"/>
      <c r="WPF47" s="277"/>
      <c r="WPG47" s="277"/>
      <c r="WPH47" s="277"/>
      <c r="WPI47" s="277"/>
      <c r="WPJ47" s="277"/>
      <c r="WPK47" s="277"/>
      <c r="WPL47" s="277"/>
      <c r="WPM47" s="277"/>
      <c r="WPN47" s="277"/>
      <c r="WPO47" s="277"/>
      <c r="WPP47" s="277"/>
      <c r="WPQ47" s="277"/>
      <c r="WPR47" s="277"/>
      <c r="WPS47" s="277"/>
      <c r="WPT47" s="277"/>
      <c r="WPU47" s="277"/>
      <c r="WPV47" s="277"/>
      <c r="WPW47" s="277"/>
      <c r="WPX47" s="277"/>
      <c r="WPY47" s="277"/>
      <c r="WPZ47" s="277"/>
      <c r="WQA47" s="277"/>
      <c r="WQB47" s="277"/>
      <c r="WQC47" s="277"/>
      <c r="WQD47" s="277"/>
      <c r="WQE47" s="277"/>
      <c r="WQF47" s="277"/>
      <c r="WQG47" s="277"/>
      <c r="WQH47" s="277"/>
      <c r="WQI47" s="277"/>
      <c r="WQJ47" s="277"/>
      <c r="WQK47" s="277"/>
      <c r="WQL47" s="277"/>
      <c r="WQM47" s="277"/>
      <c r="WQN47" s="277"/>
      <c r="WQO47" s="277"/>
      <c r="WQP47" s="277"/>
      <c r="WQQ47" s="277"/>
      <c r="WQR47" s="277"/>
      <c r="WQS47" s="277"/>
      <c r="WQT47" s="277"/>
      <c r="WQU47" s="277"/>
      <c r="WQV47" s="277"/>
      <c r="WQW47" s="277"/>
      <c r="WQX47" s="277"/>
      <c r="WQY47" s="277"/>
      <c r="WQZ47" s="277"/>
      <c r="WRA47" s="277"/>
      <c r="WRB47" s="277"/>
      <c r="WRC47" s="277"/>
      <c r="WRD47" s="277"/>
      <c r="WRE47" s="277"/>
      <c r="WRF47" s="277"/>
      <c r="WRG47" s="277"/>
      <c r="WRH47" s="277"/>
      <c r="WRI47" s="277"/>
      <c r="WRJ47" s="277"/>
      <c r="WRK47" s="277"/>
      <c r="WRL47" s="277"/>
      <c r="WRM47" s="277"/>
      <c r="WRN47" s="277"/>
      <c r="WRO47" s="277"/>
      <c r="WRP47" s="277"/>
      <c r="WRQ47" s="277"/>
      <c r="WRR47" s="277"/>
      <c r="WRS47" s="277"/>
      <c r="WRT47" s="277"/>
      <c r="WRU47" s="277"/>
      <c r="WRV47" s="277"/>
      <c r="WRW47" s="277"/>
      <c r="WRX47" s="277"/>
      <c r="WRY47" s="277"/>
      <c r="WRZ47" s="277"/>
      <c r="WSA47" s="277"/>
      <c r="WSB47" s="277"/>
      <c r="WSC47" s="277"/>
      <c r="WSD47" s="277"/>
      <c r="WSE47" s="277"/>
      <c r="WSF47" s="277"/>
      <c r="WSG47" s="277"/>
      <c r="WSH47" s="277"/>
      <c r="WSI47" s="277"/>
      <c r="WSJ47" s="277"/>
      <c r="WSK47" s="277"/>
      <c r="WSL47" s="277"/>
      <c r="WSM47" s="277"/>
      <c r="WSN47" s="277"/>
      <c r="WSO47" s="277"/>
      <c r="WSP47" s="277"/>
      <c r="WSQ47" s="277"/>
      <c r="WSR47" s="277"/>
      <c r="WSS47" s="277"/>
      <c r="WST47" s="277"/>
      <c r="WSU47" s="277"/>
      <c r="WSV47" s="277"/>
      <c r="WSW47" s="277"/>
      <c r="WSX47" s="277"/>
      <c r="WSY47" s="277"/>
      <c r="WSZ47" s="277"/>
      <c r="WTA47" s="277"/>
      <c r="WTB47" s="277"/>
      <c r="WTC47" s="277"/>
      <c r="WTD47" s="277"/>
      <c r="WTE47" s="277"/>
      <c r="WTF47" s="277"/>
      <c r="WTG47" s="277"/>
      <c r="WTH47" s="277"/>
      <c r="WTI47" s="277"/>
      <c r="WTJ47" s="277"/>
      <c r="WTK47" s="277"/>
      <c r="WTL47" s="277"/>
      <c r="WTM47" s="277"/>
      <c r="WTN47" s="277"/>
      <c r="WTO47" s="277"/>
      <c r="WTP47" s="277"/>
      <c r="WTQ47" s="277"/>
      <c r="WTR47" s="277"/>
      <c r="WTS47" s="277"/>
      <c r="WTT47" s="277"/>
      <c r="WTU47" s="277"/>
      <c r="WTV47" s="277"/>
      <c r="WTW47" s="277"/>
      <c r="WTX47" s="277"/>
      <c r="WTY47" s="277"/>
      <c r="WTZ47" s="277"/>
      <c r="WUA47" s="277"/>
      <c r="WUB47" s="277"/>
      <c r="WUC47" s="277"/>
      <c r="WUD47" s="277"/>
      <c r="WUE47" s="277"/>
      <c r="WUF47" s="277"/>
      <c r="WUG47" s="277"/>
      <c r="WUH47" s="277"/>
      <c r="WUI47" s="277"/>
      <c r="WUJ47" s="277"/>
      <c r="WUK47" s="277"/>
      <c r="WUL47" s="277"/>
      <c r="WUM47" s="277"/>
      <c r="WUN47" s="277"/>
      <c r="WUO47" s="277"/>
      <c r="WUP47" s="277"/>
      <c r="WUQ47" s="277"/>
      <c r="WUR47" s="277"/>
      <c r="WUS47" s="277"/>
      <c r="WUT47" s="277"/>
      <c r="WUU47" s="277"/>
      <c r="WUV47" s="277"/>
      <c r="WUW47" s="277"/>
      <c r="WUX47" s="277"/>
      <c r="WUY47" s="277"/>
      <c r="WUZ47" s="277"/>
      <c r="WVA47" s="277"/>
      <c r="WVB47" s="277"/>
      <c r="WVC47" s="277"/>
      <c r="WVD47" s="277"/>
      <c r="WVE47" s="277"/>
      <c r="WVF47" s="277"/>
      <c r="WVG47" s="277"/>
      <c r="WVH47" s="277"/>
      <c r="WVI47" s="277"/>
      <c r="WVJ47" s="277"/>
      <c r="WVK47" s="277"/>
      <c r="WVL47" s="277"/>
      <c r="WVM47" s="277"/>
      <c r="WVN47" s="277"/>
      <c r="WVO47" s="277"/>
      <c r="WVP47" s="277"/>
      <c r="WVQ47" s="277"/>
      <c r="WVR47" s="277"/>
      <c r="WVS47" s="277"/>
      <c r="WVT47" s="277"/>
      <c r="WVU47" s="277"/>
      <c r="WVV47" s="277"/>
      <c r="WVW47" s="277"/>
      <c r="WVX47" s="277"/>
      <c r="WVY47" s="277"/>
      <c r="WVZ47" s="277"/>
      <c r="WWA47" s="277"/>
      <c r="WWB47" s="277"/>
      <c r="WWC47" s="277"/>
      <c r="WWD47" s="277"/>
      <c r="WWE47" s="277"/>
      <c r="WWF47" s="277"/>
      <c r="WWG47" s="277"/>
      <c r="WWH47" s="277"/>
      <c r="WWI47" s="277"/>
      <c r="WWJ47" s="277"/>
      <c r="WWK47" s="277"/>
      <c r="WWL47" s="277"/>
      <c r="WWM47" s="277"/>
      <c r="WWN47" s="277"/>
      <c r="WWO47" s="277"/>
      <c r="WWP47" s="277"/>
      <c r="WWQ47" s="277"/>
      <c r="WWR47" s="277"/>
      <c r="WWS47" s="277"/>
      <c r="WWT47" s="277"/>
      <c r="WWU47" s="277"/>
      <c r="WWV47" s="277"/>
      <c r="WWW47" s="277"/>
      <c r="WWX47" s="277"/>
      <c r="WWY47" s="277"/>
      <c r="WWZ47" s="277"/>
      <c r="WXA47" s="277"/>
      <c r="WXB47" s="277"/>
      <c r="WXC47" s="277"/>
      <c r="WXD47" s="277"/>
      <c r="WXE47" s="277"/>
      <c r="WXF47" s="277"/>
      <c r="WXG47" s="277"/>
      <c r="WXH47" s="277"/>
      <c r="WXI47" s="277"/>
      <c r="WXJ47" s="277"/>
      <c r="WXK47" s="277"/>
      <c r="WXL47" s="277"/>
      <c r="WXM47" s="277"/>
      <c r="WXN47" s="277"/>
      <c r="WXO47" s="277"/>
      <c r="WXP47" s="277"/>
      <c r="WXQ47" s="277"/>
      <c r="WXR47" s="277"/>
      <c r="WXS47" s="277"/>
      <c r="WXT47" s="277"/>
      <c r="WXU47" s="277"/>
      <c r="WXV47" s="277"/>
      <c r="WXW47" s="277"/>
      <c r="WXX47" s="277"/>
      <c r="WXY47" s="277"/>
      <c r="WXZ47" s="277"/>
      <c r="WYA47" s="277"/>
      <c r="WYB47" s="277"/>
      <c r="WYC47" s="277"/>
      <c r="WYD47" s="277"/>
      <c r="WYE47" s="277"/>
      <c r="WYF47" s="277"/>
      <c r="WYG47" s="277"/>
      <c r="WYH47" s="277"/>
      <c r="WYI47" s="277"/>
      <c r="WYJ47" s="277"/>
      <c r="WYK47" s="277"/>
      <c r="WYL47" s="277"/>
      <c r="WYM47" s="277"/>
      <c r="WYN47" s="277"/>
      <c r="WYO47" s="277"/>
      <c r="WYP47" s="277"/>
      <c r="WYQ47" s="277"/>
      <c r="WYR47" s="277"/>
      <c r="WYS47" s="277"/>
      <c r="WYT47" s="277"/>
      <c r="WYU47" s="277"/>
      <c r="WYV47" s="277"/>
      <c r="WYW47" s="277"/>
      <c r="WYX47" s="277"/>
      <c r="WYY47" s="277"/>
      <c r="WYZ47" s="277"/>
      <c r="WZA47" s="277"/>
      <c r="WZB47" s="277"/>
      <c r="WZC47" s="277"/>
      <c r="WZD47" s="277"/>
      <c r="WZE47" s="277"/>
      <c r="WZF47" s="277"/>
      <c r="WZG47" s="277"/>
      <c r="WZH47" s="277"/>
      <c r="WZI47" s="277"/>
      <c r="WZJ47" s="277"/>
      <c r="WZK47" s="277"/>
      <c r="WZL47" s="277"/>
      <c r="WZM47" s="277"/>
      <c r="WZN47" s="277"/>
      <c r="WZO47" s="277"/>
      <c r="WZP47" s="277"/>
      <c r="WZQ47" s="277"/>
      <c r="WZR47" s="277"/>
      <c r="WZS47" s="277"/>
      <c r="WZT47" s="277"/>
      <c r="WZU47" s="277"/>
      <c r="WZV47" s="277"/>
      <c r="WZW47" s="277"/>
      <c r="WZX47" s="277"/>
      <c r="WZY47" s="277"/>
      <c r="WZZ47" s="277"/>
      <c r="XAA47" s="277"/>
      <c r="XAB47" s="277"/>
      <c r="XAC47" s="277"/>
      <c r="XAD47" s="277"/>
      <c r="XAE47" s="277"/>
      <c r="XAF47" s="277"/>
      <c r="XAG47" s="277"/>
      <c r="XAH47" s="277"/>
      <c r="XAI47" s="277"/>
      <c r="XAJ47" s="277"/>
      <c r="XAK47" s="277"/>
      <c r="XAL47" s="277"/>
      <c r="XAM47" s="277"/>
      <c r="XAN47" s="277"/>
      <c r="XAO47" s="277"/>
      <c r="XAP47" s="277"/>
      <c r="XAQ47" s="277"/>
      <c r="XAR47" s="277"/>
      <c r="XAS47" s="277"/>
      <c r="XAT47" s="277"/>
      <c r="XAU47" s="277"/>
      <c r="XAV47" s="277"/>
      <c r="XAW47" s="277"/>
      <c r="XAX47" s="277"/>
      <c r="XAY47" s="277"/>
      <c r="XAZ47" s="277"/>
      <c r="XBA47" s="277"/>
      <c r="XBB47" s="277"/>
      <c r="XBC47" s="277"/>
      <c r="XBD47" s="277"/>
      <c r="XBE47" s="277"/>
      <c r="XBF47" s="277"/>
      <c r="XBG47" s="277"/>
      <c r="XBH47" s="277"/>
      <c r="XBI47" s="277"/>
      <c r="XBJ47" s="277"/>
      <c r="XBK47" s="277"/>
      <c r="XBL47" s="277"/>
      <c r="XBM47" s="277"/>
      <c r="XBN47" s="277"/>
      <c r="XBO47" s="277"/>
      <c r="XBP47" s="277"/>
      <c r="XBQ47" s="277"/>
      <c r="XBR47" s="277"/>
      <c r="XBS47" s="277"/>
      <c r="XBT47" s="277"/>
      <c r="XBU47" s="277"/>
      <c r="XBV47" s="277"/>
      <c r="XBW47" s="277"/>
      <c r="XBX47" s="277"/>
      <c r="XBY47" s="277"/>
      <c r="XBZ47" s="277"/>
      <c r="XCA47" s="277"/>
      <c r="XCB47" s="277"/>
      <c r="XCC47" s="277"/>
      <c r="XCD47" s="277"/>
      <c r="XCE47" s="277"/>
      <c r="XCF47" s="277"/>
      <c r="XCG47" s="277"/>
      <c r="XCH47" s="277"/>
      <c r="XCI47" s="277"/>
      <c r="XCJ47" s="277"/>
      <c r="XCK47" s="277"/>
      <c r="XCL47" s="277"/>
      <c r="XCM47" s="277"/>
      <c r="XCN47" s="277"/>
      <c r="XCO47" s="277"/>
      <c r="XCP47" s="277"/>
      <c r="XCQ47" s="277"/>
      <c r="XCR47" s="277"/>
      <c r="XCS47" s="277"/>
      <c r="XCT47" s="277"/>
      <c r="XCU47" s="277"/>
      <c r="XCV47" s="277"/>
      <c r="XCW47" s="277"/>
      <c r="XCX47" s="277"/>
      <c r="XCY47" s="277"/>
      <c r="XCZ47" s="277"/>
      <c r="XDA47" s="277"/>
      <c r="XDB47" s="277"/>
      <c r="XDC47" s="277"/>
      <c r="XDD47" s="277"/>
      <c r="XDE47" s="277"/>
      <c r="XDF47" s="277"/>
      <c r="XDG47" s="277"/>
      <c r="XDH47" s="277"/>
      <c r="XDI47" s="277"/>
      <c r="XDJ47" s="277"/>
      <c r="XDK47" s="277"/>
      <c r="XDL47" s="277"/>
      <c r="XDM47" s="277"/>
      <c r="XDN47" s="277"/>
      <c r="XDO47" s="277"/>
      <c r="XDP47" s="277"/>
      <c r="XDQ47" s="277"/>
      <c r="XDR47" s="277"/>
      <c r="XDS47" s="277"/>
      <c r="XDT47" s="277"/>
      <c r="XDU47" s="277"/>
      <c r="XDV47" s="277"/>
      <c r="XDW47" s="277"/>
      <c r="XDX47" s="277"/>
      <c r="XDY47" s="277"/>
      <c r="XDZ47" s="277"/>
      <c r="XEA47" s="277"/>
      <c r="XEB47" s="277"/>
      <c r="XEC47" s="277"/>
      <c r="XED47" s="277"/>
      <c r="XEE47" s="277"/>
      <c r="XEF47" s="277"/>
      <c r="XEG47" s="277"/>
      <c r="XEH47" s="277"/>
      <c r="XEI47" s="277"/>
      <c r="XEJ47" s="277"/>
      <c r="XEK47" s="277"/>
      <c r="XEL47" s="277"/>
      <c r="XEM47" s="277"/>
      <c r="XEN47" s="277"/>
      <c r="XEO47" s="277"/>
      <c r="XEP47" s="277"/>
      <c r="XEQ47" s="277"/>
      <c r="XER47" s="277"/>
      <c r="XES47" s="277"/>
      <c r="XET47" s="277"/>
      <c r="XEU47" s="277"/>
      <c r="XEV47" s="277"/>
      <c r="XEW47" s="277"/>
      <c r="XEX47" s="277"/>
      <c r="XEY47" s="277"/>
      <c r="XEZ47" s="277"/>
      <c r="XFA47" s="277"/>
      <c r="XFB47" s="277"/>
      <c r="XFC47" s="277"/>
      <c r="XFD47" s="277"/>
    </row>
    <row r="48" spans="1:16384" ht="14.65" customHeight="1" x14ac:dyDescent="0.3">
      <c r="A48" s="221"/>
      <c r="B48" s="221"/>
      <c r="C48" s="263"/>
      <c r="D48" s="264"/>
      <c r="E48" s="265"/>
      <c r="F48" s="266"/>
      <c r="G48" s="267"/>
      <c r="H48" s="175"/>
      <c r="I48" s="267"/>
      <c r="J48" s="267"/>
      <c r="K48" s="267"/>
      <c r="L48" s="267"/>
      <c r="M48" s="267"/>
      <c r="N48" s="267"/>
      <c r="O48" s="197"/>
      <c r="P48" s="197"/>
      <c r="Q48" s="197"/>
      <c r="R48" s="197"/>
      <c r="S48" s="197"/>
      <c r="T48" s="197"/>
      <c r="U48" s="197"/>
      <c r="V48" s="197"/>
      <c r="W48" s="197"/>
      <c r="X48" s="197"/>
      <c r="Y48" s="264"/>
      <c r="Z48" s="175"/>
      <c r="AA48" s="265"/>
    </row>
    <row r="49" spans="1:27" ht="14.65" customHeight="1" x14ac:dyDescent="0.3">
      <c r="A49" s="221"/>
      <c r="B49" s="221"/>
      <c r="C49" s="263"/>
      <c r="D49" s="264"/>
      <c r="E49" s="265"/>
      <c r="F49" s="266"/>
      <c r="G49" s="267"/>
      <c r="H49" s="175"/>
      <c r="I49" s="267"/>
      <c r="J49" s="267"/>
      <c r="K49" s="267"/>
      <c r="L49" s="267"/>
      <c r="M49" s="267"/>
      <c r="N49" s="267"/>
      <c r="O49" s="197"/>
      <c r="P49" s="197"/>
      <c r="Q49" s="197"/>
      <c r="R49" s="197"/>
      <c r="S49" s="197"/>
      <c r="T49" s="197"/>
      <c r="U49" s="197"/>
      <c r="V49" s="197"/>
      <c r="W49" s="197"/>
      <c r="X49" s="197"/>
      <c r="Y49" s="264"/>
      <c r="Z49" s="175"/>
      <c r="AA49" s="265"/>
    </row>
    <row r="50" spans="1:27" ht="14.65" customHeight="1" x14ac:dyDescent="0.3">
      <c r="A50" s="221"/>
      <c r="B50" s="221"/>
      <c r="C50" s="263"/>
      <c r="D50" s="264"/>
      <c r="E50" s="265"/>
      <c r="F50" s="266"/>
      <c r="G50" s="267"/>
      <c r="H50" s="175"/>
      <c r="I50" s="267"/>
      <c r="J50" s="267"/>
      <c r="K50" s="267"/>
      <c r="L50" s="267"/>
      <c r="M50" s="267"/>
      <c r="N50" s="267"/>
      <c r="O50" s="197"/>
      <c r="P50" s="197"/>
      <c r="Q50" s="197"/>
      <c r="R50" s="197"/>
      <c r="S50" s="197"/>
      <c r="T50" s="197"/>
      <c r="U50" s="197"/>
      <c r="V50" s="197"/>
      <c r="W50" s="197"/>
      <c r="X50" s="197"/>
      <c r="Y50" s="264"/>
      <c r="Z50" s="175"/>
      <c r="AA50" s="265"/>
    </row>
    <row r="51" spans="1:27" ht="14.65" customHeight="1" x14ac:dyDescent="0.3">
      <c r="A51" s="221"/>
      <c r="B51" s="221"/>
      <c r="C51" s="263"/>
      <c r="D51" s="264"/>
      <c r="E51" s="265"/>
      <c r="F51" s="266"/>
      <c r="G51" s="267"/>
      <c r="H51" s="175"/>
      <c r="I51" s="267"/>
      <c r="J51" s="267"/>
      <c r="K51" s="267"/>
      <c r="L51" s="267"/>
      <c r="M51" s="267"/>
      <c r="N51" s="267"/>
      <c r="O51" s="197"/>
      <c r="P51" s="197"/>
      <c r="Q51" s="197"/>
      <c r="R51" s="197"/>
      <c r="S51" s="197"/>
      <c r="T51" s="197"/>
      <c r="U51" s="197"/>
      <c r="V51" s="197"/>
      <c r="W51" s="197"/>
      <c r="X51" s="197"/>
      <c r="Y51" s="264"/>
      <c r="Z51" s="175"/>
      <c r="AA51" s="265"/>
    </row>
    <row r="52" spans="1:27" ht="14.65" customHeight="1" x14ac:dyDescent="0.3">
      <c r="A52" s="221"/>
      <c r="B52" s="221"/>
      <c r="C52" s="263"/>
      <c r="D52" s="264"/>
      <c r="E52" s="265"/>
      <c r="F52" s="266"/>
      <c r="G52" s="267"/>
      <c r="H52" s="175"/>
      <c r="I52" s="267"/>
      <c r="J52" s="267"/>
      <c r="K52" s="267"/>
      <c r="L52" s="267"/>
      <c r="M52" s="267"/>
      <c r="N52" s="267"/>
      <c r="O52" s="197"/>
      <c r="P52" s="197"/>
      <c r="Q52" s="197"/>
      <c r="R52" s="197"/>
      <c r="S52" s="197"/>
      <c r="T52" s="197"/>
      <c r="U52" s="197"/>
      <c r="V52" s="197"/>
      <c r="W52" s="197"/>
      <c r="X52" s="197"/>
      <c r="Y52" s="264"/>
      <c r="Z52" s="175"/>
      <c r="AA52" s="265"/>
    </row>
    <row r="53" spans="1:27" ht="14.65" customHeight="1" x14ac:dyDescent="0.3">
      <c r="A53" s="221"/>
      <c r="B53" s="221"/>
      <c r="C53" s="263"/>
      <c r="D53" s="264"/>
      <c r="E53" s="265"/>
      <c r="F53" s="266"/>
      <c r="G53" s="267"/>
      <c r="H53" s="175"/>
      <c r="I53" s="267"/>
      <c r="J53" s="267"/>
      <c r="K53" s="267"/>
      <c r="L53" s="267"/>
      <c r="M53" s="267"/>
      <c r="N53" s="267"/>
      <c r="O53" s="197"/>
      <c r="P53" s="197"/>
      <c r="Q53" s="197"/>
      <c r="R53" s="197"/>
      <c r="S53" s="197"/>
      <c r="T53" s="197"/>
      <c r="U53" s="197"/>
      <c r="V53" s="197"/>
      <c r="W53" s="197"/>
      <c r="X53" s="197"/>
      <c r="Y53" s="264"/>
      <c r="Z53" s="175"/>
      <c r="AA53" s="265"/>
    </row>
    <row r="54" spans="1:27" ht="14.65" customHeight="1" x14ac:dyDescent="0.3">
      <c r="A54" s="221"/>
      <c r="B54" s="221"/>
      <c r="C54" s="263"/>
      <c r="D54" s="264"/>
      <c r="E54" s="265"/>
      <c r="F54" s="266"/>
      <c r="G54" s="267"/>
      <c r="H54" s="175"/>
      <c r="I54" s="267"/>
      <c r="J54" s="267"/>
      <c r="K54" s="267"/>
      <c r="L54" s="267"/>
      <c r="M54" s="267"/>
      <c r="N54" s="267"/>
      <c r="O54" s="197"/>
      <c r="P54" s="197"/>
      <c r="Q54" s="197"/>
      <c r="R54" s="197"/>
      <c r="S54" s="197"/>
      <c r="T54" s="197"/>
      <c r="U54" s="197"/>
      <c r="V54" s="197"/>
      <c r="W54" s="197"/>
      <c r="X54" s="197"/>
      <c r="Y54" s="264"/>
      <c r="Z54" s="175"/>
      <c r="AA54" s="265"/>
    </row>
    <row r="55" spans="1:27" ht="14.65" customHeight="1" x14ac:dyDescent="0.3">
      <c r="A55" s="221"/>
      <c r="B55" s="221"/>
      <c r="C55" s="263"/>
      <c r="D55" s="264"/>
      <c r="E55" s="265"/>
      <c r="F55" s="266"/>
      <c r="G55" s="267"/>
      <c r="H55" s="175"/>
      <c r="I55" s="267"/>
      <c r="J55" s="267"/>
      <c r="K55" s="267"/>
      <c r="L55" s="267"/>
      <c r="M55" s="267"/>
      <c r="N55" s="267"/>
      <c r="O55" s="197"/>
      <c r="P55" s="197"/>
      <c r="Q55" s="197"/>
      <c r="R55" s="197"/>
      <c r="S55" s="197"/>
      <c r="T55" s="197"/>
      <c r="U55" s="197"/>
      <c r="V55" s="197"/>
      <c r="W55" s="197"/>
      <c r="X55" s="197"/>
      <c r="Y55" s="264"/>
      <c r="Z55" s="175"/>
      <c r="AA55" s="265"/>
    </row>
    <row r="56" spans="1:27" ht="14.65" customHeight="1" x14ac:dyDescent="0.3">
      <c r="A56" s="221"/>
      <c r="B56" s="221"/>
      <c r="C56" s="263"/>
      <c r="D56" s="264"/>
      <c r="E56" s="265"/>
      <c r="F56" s="266"/>
      <c r="G56" s="267"/>
      <c r="H56" s="175"/>
      <c r="I56" s="267"/>
      <c r="J56" s="267"/>
      <c r="K56" s="267"/>
      <c r="L56" s="267"/>
      <c r="M56" s="267"/>
      <c r="N56" s="267"/>
      <c r="O56" s="197"/>
      <c r="P56" s="197"/>
      <c r="Q56" s="197"/>
      <c r="R56" s="197"/>
      <c r="S56" s="197"/>
      <c r="T56" s="197"/>
      <c r="U56" s="197"/>
      <c r="V56" s="197"/>
      <c r="W56" s="197"/>
      <c r="X56" s="197"/>
      <c r="Y56" s="264"/>
      <c r="Z56" s="175"/>
      <c r="AA56" s="265"/>
    </row>
    <row r="57" spans="1:27" ht="14.65" customHeight="1" x14ac:dyDescent="0.3">
      <c r="A57" s="221"/>
      <c r="B57" s="221"/>
      <c r="C57" s="263"/>
      <c r="D57" s="264"/>
      <c r="E57" s="265"/>
      <c r="F57" s="266"/>
      <c r="G57" s="267"/>
      <c r="H57" s="175"/>
      <c r="I57" s="267"/>
      <c r="J57" s="267"/>
      <c r="K57" s="267"/>
      <c r="L57" s="267"/>
      <c r="M57" s="267"/>
      <c r="N57" s="267"/>
      <c r="O57" s="197"/>
      <c r="P57" s="197"/>
      <c r="Q57" s="197"/>
      <c r="R57" s="197"/>
      <c r="S57" s="197"/>
      <c r="T57" s="197"/>
      <c r="U57" s="197"/>
      <c r="V57" s="197"/>
      <c r="W57" s="197"/>
      <c r="X57" s="197"/>
      <c r="Y57" s="264"/>
      <c r="Z57" s="175"/>
      <c r="AA57" s="265"/>
    </row>
    <row r="58" spans="1:27" ht="14.65" customHeight="1" x14ac:dyDescent="0.3">
      <c r="A58" s="221"/>
      <c r="B58" s="221"/>
      <c r="C58" s="263"/>
      <c r="D58" s="264"/>
      <c r="E58" s="265"/>
      <c r="F58" s="266"/>
      <c r="G58" s="267"/>
      <c r="H58" s="175"/>
      <c r="I58" s="267"/>
      <c r="J58" s="267"/>
      <c r="K58" s="267"/>
      <c r="L58" s="267"/>
      <c r="M58" s="267"/>
      <c r="N58" s="267"/>
      <c r="O58" s="197"/>
      <c r="P58" s="197"/>
      <c r="Q58" s="197"/>
      <c r="R58" s="197"/>
      <c r="S58" s="197"/>
      <c r="T58" s="197"/>
      <c r="U58" s="197"/>
      <c r="V58" s="197"/>
      <c r="W58" s="197"/>
      <c r="X58" s="197"/>
      <c r="Y58" s="264"/>
      <c r="Z58" s="175"/>
      <c r="AA58" s="265"/>
    </row>
    <row r="59" spans="1:27" ht="14.65" customHeight="1" x14ac:dyDescent="0.3">
      <c r="A59" s="221"/>
      <c r="B59" s="221"/>
      <c r="C59" s="263"/>
      <c r="D59" s="264"/>
      <c r="E59" s="265"/>
      <c r="F59" s="266"/>
      <c r="G59" s="267"/>
      <c r="H59" s="175"/>
      <c r="I59" s="267"/>
      <c r="J59" s="267"/>
      <c r="K59" s="267"/>
      <c r="L59" s="267"/>
      <c r="M59" s="267"/>
      <c r="N59" s="267"/>
      <c r="O59" s="197"/>
      <c r="P59" s="197"/>
      <c r="Q59" s="197"/>
      <c r="R59" s="197"/>
      <c r="S59" s="197"/>
      <c r="T59" s="197"/>
      <c r="U59" s="197"/>
      <c r="V59" s="197"/>
      <c r="W59" s="197"/>
      <c r="X59" s="197"/>
      <c r="Y59" s="264"/>
      <c r="Z59" s="175"/>
      <c r="AA59" s="265"/>
    </row>
    <row r="60" spans="1:27" ht="14.65" customHeight="1" x14ac:dyDescent="0.3">
      <c r="A60" s="221"/>
      <c r="B60" s="221"/>
      <c r="C60" s="263"/>
      <c r="D60" s="264"/>
      <c r="E60" s="265"/>
      <c r="F60" s="266"/>
      <c r="G60" s="267"/>
      <c r="H60" s="175"/>
      <c r="I60" s="267"/>
      <c r="J60" s="267"/>
      <c r="K60" s="267"/>
      <c r="L60" s="267"/>
      <c r="M60" s="267"/>
      <c r="N60" s="267"/>
      <c r="O60" s="197"/>
      <c r="P60" s="197"/>
      <c r="Q60" s="197"/>
      <c r="R60" s="197"/>
      <c r="S60" s="197"/>
      <c r="T60" s="197"/>
      <c r="U60" s="197"/>
      <c r="V60" s="197"/>
      <c r="W60" s="197"/>
      <c r="X60" s="197"/>
      <c r="Y60" s="264"/>
      <c r="Z60" s="175"/>
      <c r="AA60" s="265"/>
    </row>
    <row r="61" spans="1:27" ht="14.65" customHeight="1" x14ac:dyDescent="0.3">
      <c r="A61" s="221"/>
      <c r="B61" s="221"/>
      <c r="C61" s="263"/>
      <c r="D61" s="264"/>
      <c r="E61" s="265"/>
      <c r="F61" s="266"/>
      <c r="G61" s="267"/>
      <c r="H61" s="175"/>
      <c r="I61" s="267"/>
      <c r="J61" s="267"/>
      <c r="K61" s="267"/>
      <c r="L61" s="267"/>
      <c r="M61" s="267"/>
      <c r="N61" s="267"/>
      <c r="O61" s="197"/>
      <c r="P61" s="197"/>
      <c r="Q61" s="197"/>
      <c r="R61" s="197"/>
      <c r="S61" s="197"/>
      <c r="T61" s="197"/>
      <c r="U61" s="197"/>
      <c r="V61" s="197"/>
      <c r="W61" s="197"/>
      <c r="X61" s="197"/>
      <c r="Y61" s="264"/>
      <c r="Z61" s="175"/>
      <c r="AA61" s="265"/>
    </row>
    <row r="62" spans="1:27" ht="14.65" customHeight="1" x14ac:dyDescent="0.3">
      <c r="A62" s="221"/>
      <c r="B62" s="221"/>
      <c r="C62" s="263"/>
      <c r="D62" s="264"/>
      <c r="E62" s="265"/>
      <c r="F62" s="266"/>
      <c r="G62" s="267"/>
      <c r="H62" s="175"/>
      <c r="I62" s="267"/>
      <c r="J62" s="267"/>
      <c r="K62" s="267"/>
      <c r="L62" s="267"/>
      <c r="M62" s="267"/>
      <c r="N62" s="267"/>
      <c r="O62" s="197"/>
      <c r="P62" s="197"/>
      <c r="Q62" s="197"/>
      <c r="R62" s="197"/>
      <c r="S62" s="197"/>
      <c r="T62" s="197"/>
      <c r="U62" s="197"/>
      <c r="V62" s="197"/>
      <c r="W62" s="197"/>
      <c r="X62" s="197"/>
      <c r="Y62" s="264"/>
      <c r="Z62" s="175"/>
      <c r="AA62" s="265"/>
    </row>
    <row r="63" spans="1:27" ht="14.65" customHeight="1" x14ac:dyDescent="0.3">
      <c r="A63" s="221"/>
      <c r="B63" s="221"/>
      <c r="C63" s="263"/>
      <c r="D63" s="264"/>
      <c r="E63" s="265"/>
      <c r="F63" s="266"/>
      <c r="G63" s="267"/>
      <c r="H63" s="175"/>
      <c r="I63" s="267"/>
      <c r="J63" s="267"/>
      <c r="K63" s="267"/>
      <c r="L63" s="267"/>
      <c r="M63" s="267"/>
      <c r="N63" s="267"/>
      <c r="O63" s="197"/>
      <c r="P63" s="197"/>
      <c r="Q63" s="197"/>
      <c r="R63" s="197"/>
      <c r="S63" s="197"/>
      <c r="T63" s="197"/>
      <c r="U63" s="197"/>
      <c r="V63" s="197"/>
      <c r="W63" s="197"/>
      <c r="X63" s="197"/>
      <c r="Y63" s="264"/>
      <c r="Z63" s="175"/>
      <c r="AA63" s="265"/>
    </row>
    <row r="64" spans="1:27" ht="14.65" customHeight="1" x14ac:dyDescent="0.3">
      <c r="A64" s="221"/>
      <c r="B64" s="221"/>
      <c r="C64" s="263"/>
      <c r="D64" s="264"/>
      <c r="E64" s="265"/>
      <c r="F64" s="266"/>
      <c r="G64" s="267"/>
      <c r="H64" s="175"/>
      <c r="I64" s="267"/>
      <c r="J64" s="267"/>
      <c r="K64" s="267"/>
      <c r="L64" s="267"/>
      <c r="M64" s="267"/>
      <c r="N64" s="267"/>
      <c r="O64" s="197"/>
      <c r="P64" s="197"/>
      <c r="Q64" s="197"/>
      <c r="R64" s="197"/>
      <c r="S64" s="197"/>
      <c r="T64" s="197"/>
      <c r="U64" s="197"/>
      <c r="V64" s="197"/>
      <c r="W64" s="197"/>
      <c r="X64" s="197"/>
      <c r="Y64" s="264"/>
      <c r="Z64" s="175"/>
      <c r="AA64" s="265"/>
    </row>
    <row r="65" spans="1:28" ht="14.65" customHeight="1" x14ac:dyDescent="0.3">
      <c r="A65" s="221"/>
      <c r="B65" s="221"/>
      <c r="C65" s="263"/>
      <c r="D65" s="264"/>
      <c r="E65" s="265"/>
      <c r="F65" s="266"/>
      <c r="G65" s="267"/>
      <c r="H65" s="175"/>
      <c r="I65" s="267"/>
      <c r="J65" s="267"/>
      <c r="K65" s="267"/>
      <c r="L65" s="267"/>
      <c r="M65" s="267"/>
      <c r="N65" s="267"/>
      <c r="O65" s="197"/>
      <c r="P65" s="197"/>
      <c r="Q65" s="197"/>
      <c r="R65" s="197"/>
      <c r="S65" s="197"/>
      <c r="T65" s="197"/>
      <c r="U65" s="197"/>
      <c r="V65" s="197"/>
      <c r="W65" s="197"/>
      <c r="X65" s="197"/>
      <c r="Y65" s="264"/>
      <c r="Z65" s="175"/>
      <c r="AA65" s="265"/>
    </row>
    <row r="66" spans="1:28" ht="14.65" customHeight="1" x14ac:dyDescent="0.3">
      <c r="A66" s="221"/>
      <c r="B66" s="221"/>
      <c r="C66" s="263"/>
      <c r="D66" s="264"/>
      <c r="E66" s="265"/>
      <c r="F66" s="266"/>
      <c r="G66" s="267"/>
      <c r="H66" s="175"/>
      <c r="I66" s="267"/>
      <c r="J66" s="267"/>
      <c r="K66" s="267"/>
      <c r="L66" s="267"/>
      <c r="M66" s="267"/>
      <c r="N66" s="267"/>
      <c r="O66" s="197"/>
      <c r="P66" s="197"/>
      <c r="Q66" s="197"/>
      <c r="R66" s="197"/>
      <c r="S66" s="197"/>
      <c r="T66" s="197"/>
      <c r="U66" s="197"/>
      <c r="V66" s="197"/>
      <c r="W66" s="197"/>
      <c r="X66" s="197"/>
      <c r="Y66" s="264"/>
      <c r="Z66" s="175"/>
      <c r="AA66" s="265"/>
    </row>
    <row r="67" spans="1:28" ht="14.65" customHeight="1" x14ac:dyDescent="0.3">
      <c r="A67" s="221"/>
      <c r="B67" s="221"/>
      <c r="C67" s="263"/>
      <c r="D67" s="264"/>
      <c r="E67" s="265"/>
      <c r="F67" s="266"/>
      <c r="G67" s="267"/>
      <c r="H67" s="175"/>
      <c r="I67" s="267"/>
      <c r="J67" s="267"/>
      <c r="K67" s="267"/>
      <c r="L67" s="267"/>
      <c r="M67" s="267"/>
      <c r="N67" s="267"/>
      <c r="O67" s="197"/>
      <c r="P67" s="197"/>
      <c r="Q67" s="197"/>
      <c r="R67" s="197"/>
      <c r="S67" s="197"/>
      <c r="T67" s="197"/>
      <c r="U67" s="197"/>
      <c r="V67" s="197"/>
      <c r="W67" s="197"/>
      <c r="X67" s="197"/>
      <c r="Y67" s="264"/>
      <c r="Z67" s="175"/>
      <c r="AA67" s="265"/>
    </row>
    <row r="68" spans="1:28" ht="14.65" customHeight="1" x14ac:dyDescent="0.3">
      <c r="A68" s="221"/>
      <c r="B68" s="221"/>
      <c r="C68" s="263"/>
      <c r="D68" s="264"/>
      <c r="E68" s="265"/>
      <c r="F68" s="266"/>
      <c r="G68" s="267"/>
      <c r="H68" s="175"/>
      <c r="I68" s="267"/>
      <c r="J68" s="267"/>
      <c r="K68" s="267"/>
      <c r="L68" s="267"/>
      <c r="M68" s="267"/>
      <c r="N68" s="267"/>
      <c r="O68" s="197"/>
      <c r="P68" s="197"/>
      <c r="Q68" s="197"/>
      <c r="R68" s="197"/>
      <c r="S68" s="197"/>
      <c r="T68" s="197"/>
      <c r="U68" s="197"/>
      <c r="V68" s="197"/>
      <c r="W68" s="197"/>
      <c r="X68" s="197"/>
      <c r="Y68" s="264"/>
      <c r="Z68" s="175"/>
      <c r="AA68" s="265"/>
    </row>
    <row r="69" spans="1:28" ht="14.65" customHeight="1" x14ac:dyDescent="0.3">
      <c r="A69" s="221"/>
      <c r="B69" s="221"/>
      <c r="C69" s="263"/>
      <c r="D69" s="264"/>
      <c r="E69" s="265"/>
      <c r="F69" s="266"/>
      <c r="G69" s="267"/>
      <c r="H69" s="175"/>
      <c r="I69" s="267"/>
      <c r="J69" s="267"/>
      <c r="K69" s="267"/>
      <c r="L69" s="267"/>
      <c r="M69" s="267"/>
      <c r="N69" s="267"/>
      <c r="O69" s="197"/>
      <c r="P69" s="197"/>
      <c r="Q69" s="197"/>
      <c r="R69" s="197"/>
      <c r="S69" s="197"/>
      <c r="T69" s="197"/>
      <c r="U69" s="197"/>
      <c r="V69" s="197"/>
      <c r="W69" s="197"/>
      <c r="X69" s="197"/>
      <c r="Y69" s="264"/>
      <c r="Z69" s="175"/>
      <c r="AA69" s="265"/>
    </row>
    <row r="70" spans="1:28" ht="14.65" customHeight="1" x14ac:dyDescent="0.3">
      <c r="A70" s="221"/>
      <c r="B70" s="221"/>
      <c r="C70" s="263"/>
      <c r="D70" s="264"/>
      <c r="E70" s="265"/>
      <c r="F70" s="266"/>
      <c r="G70" s="267"/>
      <c r="H70" s="175"/>
      <c r="I70" s="267"/>
      <c r="J70" s="267"/>
      <c r="K70" s="267"/>
      <c r="L70" s="267"/>
      <c r="M70" s="267"/>
      <c r="N70" s="267"/>
      <c r="O70" s="197"/>
      <c r="P70" s="197"/>
      <c r="Q70" s="197"/>
      <c r="R70" s="197"/>
      <c r="S70" s="197"/>
      <c r="T70" s="197"/>
      <c r="U70" s="197"/>
      <c r="V70" s="197"/>
      <c r="W70" s="197"/>
      <c r="X70" s="197"/>
      <c r="Y70" s="264"/>
      <c r="Z70" s="175"/>
      <c r="AA70" s="265"/>
    </row>
    <row r="71" spans="1:28" ht="14.65" customHeight="1" x14ac:dyDescent="0.3">
      <c r="A71" s="221"/>
      <c r="B71" s="221"/>
      <c r="C71" s="263"/>
      <c r="D71" s="264"/>
      <c r="E71" s="265"/>
      <c r="F71" s="266"/>
      <c r="G71" s="267"/>
      <c r="H71" s="175"/>
      <c r="I71" s="267"/>
      <c r="J71" s="267"/>
      <c r="K71" s="267"/>
      <c r="L71" s="267"/>
      <c r="M71" s="267"/>
      <c r="N71" s="267"/>
      <c r="O71" s="197"/>
      <c r="P71" s="197"/>
      <c r="Q71" s="197"/>
      <c r="R71" s="197"/>
      <c r="S71" s="197"/>
      <c r="T71" s="197"/>
      <c r="U71" s="197"/>
      <c r="V71" s="197"/>
      <c r="W71" s="197"/>
      <c r="X71" s="197"/>
      <c r="Y71" s="264"/>
      <c r="Z71" s="175"/>
      <c r="AA71" s="265"/>
    </row>
    <row r="72" spans="1:28" ht="14.65" customHeight="1" x14ac:dyDescent="0.3">
      <c r="A72" s="221"/>
      <c r="B72" s="221"/>
      <c r="C72" s="263"/>
      <c r="D72" s="264"/>
      <c r="E72" s="265"/>
      <c r="F72" s="266"/>
      <c r="G72" s="267"/>
      <c r="H72" s="175"/>
      <c r="I72" s="267"/>
      <c r="J72" s="267"/>
      <c r="K72" s="267"/>
      <c r="L72" s="267"/>
      <c r="M72" s="267"/>
      <c r="N72" s="267"/>
      <c r="O72" s="197"/>
      <c r="P72" s="197"/>
      <c r="Q72" s="197"/>
      <c r="R72" s="197"/>
      <c r="S72" s="197"/>
      <c r="T72" s="197"/>
      <c r="U72" s="197"/>
      <c r="V72" s="197"/>
      <c r="W72" s="197"/>
      <c r="X72" s="197"/>
      <c r="Y72" s="264"/>
      <c r="Z72" s="175"/>
      <c r="AA72" s="265"/>
    </row>
    <row r="73" spans="1:28" ht="14.65" customHeight="1" x14ac:dyDescent="0.3">
      <c r="A73" s="221"/>
      <c r="B73" s="221"/>
      <c r="C73" s="263"/>
      <c r="D73" s="264"/>
      <c r="E73" s="265"/>
      <c r="F73" s="266"/>
      <c r="G73" s="267"/>
      <c r="H73" s="175"/>
      <c r="I73" s="267"/>
      <c r="J73" s="267"/>
      <c r="K73" s="267"/>
      <c r="L73" s="267"/>
      <c r="M73" s="267"/>
      <c r="N73" s="267"/>
      <c r="O73" s="197"/>
      <c r="P73" s="197"/>
      <c r="Q73" s="197"/>
      <c r="R73" s="197"/>
      <c r="S73" s="197"/>
      <c r="T73" s="197"/>
      <c r="U73" s="197"/>
      <c r="V73" s="197"/>
      <c r="W73" s="197"/>
      <c r="X73" s="197"/>
      <c r="Y73" s="264"/>
      <c r="Z73" s="175"/>
      <c r="AA73" s="265"/>
    </row>
    <row r="74" spans="1:28" ht="14.65" customHeight="1" x14ac:dyDescent="0.3">
      <c r="A74" s="221"/>
      <c r="B74" s="221"/>
      <c r="C74" s="263"/>
      <c r="D74" s="264"/>
      <c r="E74" s="265"/>
      <c r="F74" s="266"/>
      <c r="G74" s="267"/>
      <c r="H74" s="175"/>
      <c r="I74" s="267"/>
      <c r="J74" s="267"/>
      <c r="K74" s="267"/>
      <c r="L74" s="267"/>
      <c r="M74" s="267"/>
      <c r="N74" s="267"/>
      <c r="O74" s="197"/>
      <c r="P74" s="197"/>
      <c r="Q74" s="197"/>
      <c r="R74" s="197"/>
      <c r="S74" s="197"/>
      <c r="T74" s="197"/>
      <c r="U74" s="197"/>
      <c r="V74" s="197"/>
      <c r="W74" s="197"/>
      <c r="X74" s="197"/>
      <c r="Y74" s="264"/>
      <c r="Z74" s="175"/>
      <c r="AA74" s="265"/>
    </row>
    <row r="75" spans="1:28" s="23" customFormat="1" ht="14.65" customHeight="1" x14ac:dyDescent="0.3">
      <c r="A75" s="91" t="str">
        <f>MAIN!$B$41</f>
        <v>Pricing date, unless otherwise indicated:</v>
      </c>
      <c r="B75" s="91"/>
      <c r="C75" s="95">
        <f>Pricing_date</f>
        <v>45982</v>
      </c>
      <c r="D75" s="56"/>
      <c r="E75" s="56"/>
      <c r="F75" s="56"/>
      <c r="G75" s="57"/>
      <c r="H75" s="58"/>
      <c r="I75" s="59"/>
      <c r="J75" s="56"/>
      <c r="K75" s="56"/>
      <c r="L75" s="42"/>
      <c r="M75" s="56"/>
      <c r="N75" s="56"/>
      <c r="O75" s="42"/>
      <c r="P75" s="42"/>
      <c r="Q75" s="42"/>
      <c r="R75" s="56"/>
      <c r="S75" s="56"/>
      <c r="T75" s="56"/>
      <c r="U75" s="56"/>
      <c r="V75" s="56"/>
      <c r="W75" s="56"/>
      <c r="X75" s="42"/>
      <c r="Y75" s="60"/>
      <c r="Z75" s="59"/>
      <c r="AA75" s="59"/>
      <c r="AB75" s="59"/>
    </row>
    <row r="76" spans="1:28" ht="14.65" customHeight="1" x14ac:dyDescent="0.3">
      <c r="A76" s="91" t="s">
        <v>60</v>
      </c>
      <c r="B76" s="92"/>
      <c r="C76" s="104"/>
      <c r="D76" s="25"/>
      <c r="F76" s="25"/>
      <c r="G76" s="25"/>
      <c r="H76" s="51"/>
      <c r="I76" s="25"/>
      <c r="J76" s="25"/>
      <c r="K76" s="39"/>
      <c r="L76" s="25"/>
      <c r="M76" s="25"/>
      <c r="N76" s="39"/>
      <c r="O76" s="39"/>
      <c r="P76" s="39"/>
      <c r="Q76" s="25"/>
      <c r="R76" s="25"/>
      <c r="S76" s="25"/>
      <c r="T76" s="25"/>
      <c r="U76" s="25"/>
      <c r="V76" s="25"/>
      <c r="W76" s="39"/>
      <c r="X76" s="39"/>
      <c r="Y76" s="51"/>
      <c r="Z76" s="51"/>
      <c r="AA76" s="51"/>
    </row>
    <row r="77" spans="1:28" ht="14.65" hidden="1" customHeight="1" x14ac:dyDescent="0.3">
      <c r="A77" s="105"/>
      <c r="B77" s="105"/>
      <c r="C77" s="106"/>
      <c r="D77" s="45"/>
      <c r="E77" s="45"/>
      <c r="F77" s="45"/>
      <c r="G77" s="45"/>
      <c r="H77" s="46"/>
      <c r="I77" s="45"/>
      <c r="J77" s="45"/>
      <c r="K77" s="47"/>
      <c r="L77" s="45"/>
      <c r="M77" s="45"/>
      <c r="N77" s="47"/>
      <c r="O77" s="47"/>
      <c r="P77" s="47"/>
      <c r="Q77" s="45"/>
      <c r="R77" s="45"/>
      <c r="S77" s="45"/>
      <c r="T77" s="45"/>
      <c r="U77" s="45"/>
      <c r="V77" s="45"/>
      <c r="W77" s="47"/>
      <c r="X77" s="47"/>
      <c r="Y77" s="46"/>
      <c r="Z77" s="46"/>
      <c r="AA77" s="46"/>
    </row>
  </sheetData>
  <mergeCells count="9">
    <mergeCell ref="AC2:AF2"/>
    <mergeCell ref="I3:K3"/>
    <mergeCell ref="L3:N3"/>
    <mergeCell ref="AC46:AF46"/>
    <mergeCell ref="A47:XFD47"/>
    <mergeCell ref="O3:T3"/>
    <mergeCell ref="U3:X3"/>
    <mergeCell ref="Y3:AA3"/>
    <mergeCell ref="D3:H3"/>
  </mergeCells>
  <conditionalFormatting sqref="O5:T7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4" customWidth="1"/>
    <col min="6" max="6" width="10.54296875" style="114" customWidth="1"/>
    <col min="7" max="7" width="8.7265625" style="114"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4" customFormat="1" ht="63" customHeight="1" x14ac:dyDescent="0.65">
      <c r="A1" s="214"/>
      <c r="B1" s="140"/>
      <c r="C1" s="142"/>
      <c r="D1" s="142"/>
      <c r="E1" s="142"/>
      <c r="F1" s="142"/>
      <c r="G1" s="142"/>
      <c r="H1" s="143"/>
      <c r="I1" s="142"/>
      <c r="J1" s="142"/>
      <c r="L1" s="142"/>
      <c r="M1" s="142"/>
      <c r="Q1" s="142"/>
      <c r="R1" s="142"/>
      <c r="S1" s="142"/>
      <c r="T1" s="142"/>
      <c r="U1" s="142"/>
      <c r="V1" s="142"/>
      <c r="Y1" s="143"/>
      <c r="Z1" s="143"/>
      <c r="AA1" s="143"/>
    </row>
    <row r="2" spans="1:32" s="194" customFormat="1" ht="9" customHeight="1" x14ac:dyDescent="0.65">
      <c r="A2" s="215"/>
      <c r="B2" s="190"/>
      <c r="C2" s="192"/>
      <c r="D2" s="192"/>
      <c r="E2" s="192"/>
      <c r="F2" s="192"/>
      <c r="G2" s="192"/>
      <c r="H2" s="193"/>
      <c r="I2" s="192"/>
      <c r="J2" s="192"/>
      <c r="L2" s="192"/>
      <c r="M2" s="192"/>
      <c r="Q2" s="192"/>
      <c r="R2" s="192"/>
      <c r="S2" s="192"/>
      <c r="T2" s="192"/>
      <c r="U2" s="192"/>
      <c r="V2" s="192"/>
      <c r="Y2" s="193"/>
      <c r="Z2" s="193"/>
      <c r="AA2" s="193"/>
    </row>
    <row r="3" spans="1:32" s="119" customFormat="1" ht="25.15" customHeight="1" x14ac:dyDescent="0.35">
      <c r="A3" s="284" t="s">
        <v>24</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3" customFormat="1" ht="25.15" customHeight="1" x14ac:dyDescent="0.35">
      <c r="A19" s="285" t="s">
        <v>25</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1" t="str">
        <f>MAIN!$B$41</f>
        <v>Pricing date, unless otherwise indicated:</v>
      </c>
      <c r="C46" s="95"/>
      <c r="D46" s="92"/>
      <c r="E46" s="286">
        <f>Pricing_date</f>
        <v>45982</v>
      </c>
      <c r="F46" s="286"/>
      <c r="H46" s="50"/>
      <c r="I46" s="50"/>
      <c r="J46" s="84"/>
      <c r="K46" s="50"/>
      <c r="L46" s="84"/>
      <c r="M46" s="84"/>
      <c r="N46" s="84"/>
      <c r="O46" s="50"/>
      <c r="P46" s="50"/>
      <c r="Q46" s="50"/>
      <c r="R46" s="50"/>
      <c r="S46" s="50"/>
      <c r="T46" s="50"/>
      <c r="U46" s="50"/>
      <c r="V46" s="50"/>
      <c r="W46" s="50"/>
      <c r="X46" s="50"/>
      <c r="Y46" s="50"/>
      <c r="Z46" s="50"/>
      <c r="AA46" s="50"/>
      <c r="AB46" s="50"/>
      <c r="AC46" s="50"/>
      <c r="AD46" s="10"/>
      <c r="AE46" s="10"/>
      <c r="AF46" s="10"/>
    </row>
    <row r="47" spans="1:32" x14ac:dyDescent="0.35">
      <c r="A47" s="91" t="s">
        <v>60</v>
      </c>
      <c r="C47" s="92"/>
      <c r="D47" s="92"/>
      <c r="E47" s="92"/>
      <c r="F47" s="92"/>
      <c r="G47" s="9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16"/>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16"/>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16"/>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16"/>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16"/>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16"/>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16"/>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16"/>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16"/>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16"/>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16"/>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16"/>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16"/>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16"/>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16"/>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16"/>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16"/>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16"/>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16"/>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16"/>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16"/>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08"/>
      <c r="C69" s="108"/>
      <c r="D69" s="108"/>
      <c r="E69" s="108"/>
      <c r="F69" s="108"/>
      <c r="G69" s="117"/>
      <c r="H69" s="8"/>
      <c r="I69" s="7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08"/>
      <c r="C70" s="108"/>
      <c r="D70" s="108"/>
      <c r="E70" s="108"/>
      <c r="F70" s="108"/>
      <c r="G70" s="117"/>
      <c r="H70" s="8"/>
      <c r="I70" s="7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08"/>
      <c r="C71" s="108"/>
      <c r="D71" s="108"/>
      <c r="E71" s="108"/>
      <c r="F71" s="108"/>
      <c r="G71" s="117"/>
      <c r="H71" s="8"/>
      <c r="I71" s="7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08"/>
      <c r="C72" s="108"/>
      <c r="D72" s="108"/>
      <c r="E72" s="108"/>
      <c r="F72" s="108"/>
      <c r="G72" s="117"/>
      <c r="H72" s="8"/>
      <c r="I72" s="7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08"/>
      <c r="C73" s="108"/>
      <c r="D73" s="108"/>
      <c r="E73" s="108"/>
      <c r="F73" s="108"/>
      <c r="G73" s="117"/>
      <c r="H73" s="8"/>
      <c r="I73" s="7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08"/>
      <c r="C74" s="108"/>
      <c r="D74" s="108"/>
      <c r="E74" s="108"/>
      <c r="F74" s="108"/>
      <c r="G74" s="117"/>
      <c r="H74" s="8"/>
      <c r="I74" s="7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08"/>
      <c r="C75" s="108"/>
      <c r="D75" s="108"/>
      <c r="E75" s="108"/>
      <c r="F75" s="108"/>
      <c r="G75" s="117"/>
      <c r="H75" s="8"/>
      <c r="I75" s="7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08"/>
      <c r="C76" s="108"/>
      <c r="D76" s="108"/>
      <c r="E76" s="108"/>
      <c r="F76" s="108"/>
      <c r="G76" s="117"/>
      <c r="H76" s="8"/>
      <c r="I76" s="7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08"/>
      <c r="C77" s="108"/>
      <c r="D77" s="108"/>
      <c r="E77" s="108"/>
      <c r="F77" s="108"/>
      <c r="G77" s="117"/>
      <c r="H77" s="8"/>
      <c r="I77" s="7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17"/>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16"/>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17"/>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18"/>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18"/>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18"/>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18"/>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18"/>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18"/>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18"/>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18"/>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18"/>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18"/>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18"/>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18"/>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18"/>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18"/>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18"/>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18"/>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18"/>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18"/>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7"/>
      <c r="H99" s="11"/>
      <c r="M99" s="11"/>
      <c r="N99" s="1"/>
      <c r="O99" s="1"/>
      <c r="Q99" s="11"/>
      <c r="R99" s="1"/>
    </row>
    <row r="100" spans="7:32" hidden="1" x14ac:dyDescent="0.35">
      <c r="G100" s="107"/>
      <c r="H100" s="11"/>
      <c r="M100" s="11"/>
      <c r="N100" s="1"/>
      <c r="O100" s="1"/>
      <c r="Q100" s="11"/>
      <c r="R100" s="1"/>
    </row>
    <row r="101" spans="7:32" hidden="1" x14ac:dyDescent="0.35">
      <c r="G101" s="107"/>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2" customFormat="1" ht="63" customHeight="1" x14ac:dyDescent="0.65">
      <c r="A1" s="97"/>
      <c r="B1" s="109"/>
      <c r="C1" s="96"/>
      <c r="D1" s="96"/>
      <c r="E1" s="96"/>
      <c r="F1" s="96"/>
      <c r="G1" s="96"/>
      <c r="H1" s="86"/>
      <c r="I1" s="96"/>
      <c r="J1" s="96"/>
      <c r="L1" s="96"/>
      <c r="M1" s="96"/>
      <c r="Q1" s="96"/>
      <c r="R1" s="96"/>
      <c r="S1" s="96"/>
      <c r="T1" s="96"/>
      <c r="U1" s="96"/>
      <c r="V1" s="96"/>
      <c r="Y1" s="86"/>
      <c r="Z1" s="86"/>
      <c r="AA1" s="86"/>
    </row>
    <row r="2" spans="1:33" s="154" customFormat="1" ht="9" customHeight="1" x14ac:dyDescent="0.65">
      <c r="A2" s="150"/>
      <c r="B2" s="151"/>
      <c r="C2" s="152"/>
      <c r="D2" s="152"/>
      <c r="E2" s="152"/>
      <c r="F2" s="152"/>
      <c r="G2" s="152"/>
      <c r="H2" s="153"/>
      <c r="I2" s="152"/>
      <c r="J2" s="152"/>
      <c r="L2" s="152"/>
      <c r="M2" s="152"/>
      <c r="Q2" s="152"/>
      <c r="R2" s="152"/>
      <c r="S2" s="152"/>
      <c r="T2" s="152"/>
      <c r="U2" s="152"/>
      <c r="V2" s="152"/>
      <c r="Y2" s="153"/>
      <c r="Z2" s="153"/>
      <c r="AA2" s="153"/>
    </row>
    <row r="3" spans="1:33" s="287" customFormat="1" ht="25.15" customHeight="1" x14ac:dyDescent="0.35">
      <c r="A3" s="287" t="s">
        <v>63</v>
      </c>
    </row>
    <row r="4" spans="1:33" s="65" customFormat="1" x14ac:dyDescent="0.35">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row>
    <row r="5" spans="1:33" s="65" customFormat="1" x14ac:dyDescent="0.3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row>
    <row r="6" spans="1:33" s="65" customFormat="1" x14ac:dyDescent="0.35">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row>
    <row r="7" spans="1:33" s="65" customFormat="1" x14ac:dyDescent="0.35">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row>
    <row r="8" spans="1:33" s="65" customFormat="1" x14ac:dyDescent="0.35">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row>
    <row r="9" spans="1:33" s="65" customFormat="1" x14ac:dyDescent="0.35">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row>
    <row r="10" spans="1:33" s="65" customFormat="1" x14ac:dyDescent="0.3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row>
    <row r="11" spans="1:33" s="65" customFormat="1" x14ac:dyDescent="0.35">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row>
    <row r="12" spans="1:33" s="65" customFormat="1" x14ac:dyDescent="0.35">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row>
    <row r="13" spans="1:33" s="65" customFormat="1" x14ac:dyDescent="0.3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row>
    <row r="14" spans="1:33" s="65" customFormat="1" x14ac:dyDescent="0.3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row>
    <row r="15" spans="1:33" s="65" customFormat="1" x14ac:dyDescent="0.3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row>
    <row r="16" spans="1:33" s="65" customFormat="1" x14ac:dyDescent="0.3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row>
    <row r="17" spans="1:33" s="65" customFormat="1" x14ac:dyDescent="0.3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row>
    <row r="18" spans="1:33" s="65" customFormat="1" x14ac:dyDescent="0.3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row>
    <row r="19" spans="1:33" s="65" customFormat="1" x14ac:dyDescent="0.3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row>
    <row r="20" spans="1:33" s="65" customFormat="1" x14ac:dyDescent="0.3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row>
    <row r="21" spans="1:33" s="65" customFormat="1" x14ac:dyDescent="0.3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row>
    <row r="22" spans="1:33" s="65" customFormat="1" x14ac:dyDescent="0.3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row>
    <row r="23" spans="1:33" s="65" customFormat="1" x14ac:dyDescent="0.3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row>
    <row r="24" spans="1:33" s="65" customFormat="1" x14ac:dyDescent="0.3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row>
    <row r="25" spans="1:33" s="65" customFormat="1" x14ac:dyDescent="0.3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row>
    <row r="26" spans="1:33" s="65" customFormat="1" x14ac:dyDescent="0.3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row>
    <row r="27" spans="1:33" s="65" customFormat="1" x14ac:dyDescent="0.3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row>
    <row r="28" spans="1:33" s="65" customFormat="1" x14ac:dyDescent="0.3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row>
    <row r="29" spans="1:33" s="65" customFormat="1" x14ac:dyDescent="0.3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s="65" customFormat="1" x14ac:dyDescent="0.3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s="65" customFormat="1" x14ac:dyDescent="0.3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s="65" customFormat="1" x14ac:dyDescent="0.3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s="65" customFormat="1" x14ac:dyDescent="0.3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s="65" customFormat="1" x14ac:dyDescent="0.3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s="65" customFormat="1" x14ac:dyDescent="0.3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s="65" customFormat="1" x14ac:dyDescent="0.3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s="65" customFormat="1" x14ac:dyDescent="0.3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s="65" customFormat="1" x14ac:dyDescent="0.3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s="65" customFormat="1" x14ac:dyDescent="0.3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s="65" customFormat="1" x14ac:dyDescent="0.3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s="65" customFormat="1" x14ac:dyDescent="0.3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s="65" customFormat="1" x14ac:dyDescent="0.3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s="65" customFormat="1" x14ac:dyDescent="0.3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s="65" customFormat="1" x14ac:dyDescent="0.3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s="65" customFormat="1" x14ac:dyDescent="0.3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s="65" customFormat="1" x14ac:dyDescent="0.3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s="65" customFormat="1" x14ac:dyDescent="0.3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s="65" customFormat="1" x14ac:dyDescent="0.3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s="65" customFormat="1" x14ac:dyDescent="0.3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s="65" customFormat="1" x14ac:dyDescent="0.3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s="65" customFormat="1" x14ac:dyDescent="0.3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s="65" customFormat="1" hidden="1" x14ac:dyDescent="0.3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1" t="str">
        <f>MAIN!$B$41</f>
        <v>Pricing date, unless otherwise indicated:</v>
      </c>
      <c r="B54" s="95"/>
      <c r="C54" s="92"/>
      <c r="D54" s="92"/>
      <c r="E54" s="286">
        <f>Pricing_date</f>
        <v>45982</v>
      </c>
      <c r="F54" s="286"/>
      <c r="G54" s="9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1" t="s">
        <v>60</v>
      </c>
      <c r="B55" s="92"/>
      <c r="C55" s="92"/>
      <c r="D55" s="92"/>
      <c r="E55" s="92"/>
      <c r="F55" s="92"/>
      <c r="G55" s="9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4" customWidth="1"/>
    <col min="7" max="29" width="8.7265625" customWidth="1"/>
    <col min="30" max="30" width="2" customWidth="1"/>
    <col min="31" max="31" width="3.26953125" customWidth="1"/>
    <col min="32" max="16384" width="8.7265625" hidden="1"/>
  </cols>
  <sheetData>
    <row r="1" spans="1:31" s="62" customFormat="1" ht="63" customHeight="1" x14ac:dyDescent="0.65">
      <c r="A1" s="97"/>
      <c r="B1" s="124"/>
      <c r="C1" s="96"/>
      <c r="D1" s="96"/>
      <c r="E1" s="96"/>
      <c r="F1" s="96"/>
      <c r="G1" s="96"/>
      <c r="H1" s="86"/>
      <c r="I1" s="96"/>
      <c r="J1" s="96"/>
      <c r="L1" s="96"/>
      <c r="M1" s="96"/>
      <c r="Q1" s="96"/>
      <c r="R1" s="96"/>
      <c r="S1" s="96"/>
      <c r="T1" s="96"/>
      <c r="U1" s="96"/>
      <c r="V1" s="96"/>
      <c r="Y1" s="86"/>
      <c r="Z1" s="86"/>
      <c r="AA1" s="86"/>
    </row>
    <row r="2" spans="1:31" s="154" customFormat="1" ht="9" customHeight="1" x14ac:dyDescent="0.65">
      <c r="A2" s="150"/>
      <c r="B2" s="189"/>
      <c r="C2" s="152"/>
      <c r="D2" s="152"/>
      <c r="E2" s="152"/>
      <c r="F2" s="152"/>
      <c r="G2" s="152"/>
      <c r="H2" s="153"/>
      <c r="I2" s="152"/>
      <c r="J2" s="152"/>
      <c r="L2" s="152"/>
      <c r="M2" s="152"/>
      <c r="Q2" s="152"/>
      <c r="R2" s="152"/>
      <c r="S2" s="152"/>
      <c r="T2" s="152"/>
      <c r="U2" s="152"/>
      <c r="V2" s="152"/>
      <c r="Y2" s="153"/>
      <c r="Z2" s="153"/>
      <c r="AA2" s="153"/>
    </row>
    <row r="3" spans="1:31" s="64" customFormat="1" ht="25.15" customHeight="1" x14ac:dyDescent="0.35">
      <c r="A3" s="287" t="s">
        <v>63</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1" t="str">
        <f>MAIN!$B$41</f>
        <v>Pricing date, unless otherwise indicated:</v>
      </c>
      <c r="B63" s="244"/>
      <c r="C63" s="92"/>
      <c r="D63" s="92"/>
      <c r="E63" s="286">
        <f>Pricing_date</f>
        <v>45982</v>
      </c>
      <c r="F63" s="286"/>
    </row>
    <row r="64" spans="1:31" s="10" customFormat="1" x14ac:dyDescent="0.35">
      <c r="A64" s="91" t="s">
        <v>60</v>
      </c>
      <c r="B64" s="92"/>
      <c r="C64" s="92"/>
      <c r="D64" s="92"/>
      <c r="E64" s="92"/>
      <c r="F64" s="92"/>
    </row>
    <row r="65" spans="1:30" s="10" customFormat="1" ht="15" hidden="1" customHeight="1" x14ac:dyDescent="0.35">
      <c r="A65" s="92"/>
      <c r="B65" s="92"/>
      <c r="C65" s="92"/>
      <c r="D65" s="92"/>
      <c r="E65" s="92"/>
      <c r="F65" s="92"/>
    </row>
    <row r="66" spans="1:30" s="10" customFormat="1" ht="15" hidden="1" customHeight="1" x14ac:dyDescent="0.35">
      <c r="A66" s="92"/>
      <c r="B66" s="92"/>
      <c r="C66" s="92"/>
      <c r="D66" s="92"/>
      <c r="E66" s="92"/>
      <c r="F66" s="92"/>
    </row>
    <row r="67" spans="1:30" ht="15" hidden="1" customHeight="1" x14ac:dyDescent="0.35">
      <c r="A67" s="116"/>
      <c r="B67" s="116"/>
      <c r="C67" s="116"/>
      <c r="D67" s="116"/>
      <c r="E67" s="116"/>
      <c r="F67" s="116"/>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16"/>
      <c r="B68" s="116"/>
      <c r="C68" s="116"/>
      <c r="D68" s="116"/>
      <c r="E68" s="116"/>
      <c r="F68" s="116"/>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17"/>
      <c r="B69" s="117"/>
      <c r="C69" s="117"/>
      <c r="D69" s="118"/>
      <c r="E69" s="120"/>
      <c r="F69" s="120" t="s">
        <v>22</v>
      </c>
      <c r="G69" s="14"/>
      <c r="H69" s="8"/>
      <c r="I69" s="8" t="s">
        <v>188</v>
      </c>
      <c r="J69" s="14"/>
      <c r="K69" s="8"/>
      <c r="L69" s="8" t="s">
        <v>189</v>
      </c>
      <c r="M69" s="14"/>
      <c r="N69" s="8"/>
      <c r="O69" s="8" t="s">
        <v>190</v>
      </c>
      <c r="P69" s="14"/>
      <c r="Q69" s="8"/>
      <c r="R69" s="8" t="s">
        <v>191</v>
      </c>
      <c r="S69" s="14"/>
      <c r="T69" s="14"/>
      <c r="U69" s="14"/>
      <c r="V69" s="14"/>
      <c r="W69" s="14"/>
      <c r="X69" s="14"/>
      <c r="Y69" s="14"/>
      <c r="Z69" s="14"/>
      <c r="AA69" s="14"/>
      <c r="AB69" s="14"/>
      <c r="AC69" s="14"/>
      <c r="AD69" s="14"/>
    </row>
    <row r="70" spans="1:30" s="12" customFormat="1" ht="15" hidden="1" customHeight="1" x14ac:dyDescent="0.35">
      <c r="A70" s="117"/>
      <c r="B70" s="117"/>
      <c r="C70" s="117"/>
      <c r="D70" s="118"/>
      <c r="E70" s="120" t="s">
        <v>94</v>
      </c>
      <c r="F70" s="121">
        <v>7.2316479474352491E-3</v>
      </c>
      <c r="G70" s="14"/>
      <c r="H70" s="8" t="s">
        <v>192</v>
      </c>
      <c r="I70" s="17">
        <v>-4.4111667789550335E-3</v>
      </c>
      <c r="J70" s="14"/>
      <c r="K70" s="8" t="s">
        <v>89</v>
      </c>
      <c r="L70" s="17">
        <v>5.1693889290227446E-4</v>
      </c>
      <c r="M70" s="14"/>
      <c r="N70" s="8" t="s">
        <v>89</v>
      </c>
      <c r="O70" s="17">
        <v>-0.15512977939008632</v>
      </c>
      <c r="P70" s="14"/>
      <c r="Q70" s="8" t="s">
        <v>89</v>
      </c>
      <c r="R70" s="17">
        <v>-0.12002878822789675</v>
      </c>
      <c r="S70" s="14"/>
      <c r="T70" s="14"/>
      <c r="U70" s="14"/>
      <c r="V70" s="14"/>
      <c r="W70" s="14"/>
      <c r="X70" s="14"/>
      <c r="Y70" s="14"/>
      <c r="Z70" s="14"/>
      <c r="AA70" s="14"/>
      <c r="AB70" s="14"/>
      <c r="AC70" s="14"/>
      <c r="AD70" s="14"/>
    </row>
    <row r="71" spans="1:30" s="12" customFormat="1" ht="15" hidden="1" customHeight="1" x14ac:dyDescent="0.35">
      <c r="A71" s="117"/>
      <c r="B71" s="117"/>
      <c r="C71" s="117"/>
      <c r="D71" s="118"/>
      <c r="E71" s="120" t="s">
        <v>193</v>
      </c>
      <c r="F71" s="121">
        <v>7.197447345857344E-2</v>
      </c>
      <c r="G71" s="14"/>
      <c r="H71" s="8" t="s">
        <v>89</v>
      </c>
      <c r="I71" s="17">
        <v>-2.0872290771993818E-3</v>
      </c>
      <c r="J71" s="14"/>
      <c r="K71" s="8" t="s">
        <v>94</v>
      </c>
      <c r="L71" s="17">
        <v>5.3133208164088952E-3</v>
      </c>
      <c r="M71" s="14"/>
      <c r="N71" s="8" t="s">
        <v>94</v>
      </c>
      <c r="O71" s="17">
        <v>-5.5475195774491448E-3</v>
      </c>
      <c r="P71" s="14"/>
      <c r="Q71" s="8" t="s">
        <v>77</v>
      </c>
      <c r="R71" s="17">
        <v>-2.1052087527958396E-2</v>
      </c>
      <c r="S71" s="14"/>
      <c r="T71" s="14"/>
      <c r="U71" s="14"/>
      <c r="V71" s="14"/>
      <c r="W71" s="14"/>
      <c r="X71" s="14"/>
      <c r="Y71" s="14"/>
      <c r="Z71" s="14"/>
      <c r="AA71" s="14"/>
      <c r="AB71" s="14"/>
      <c r="AC71" s="14"/>
      <c r="AD71" s="14"/>
    </row>
    <row r="72" spans="1:30" s="12" customFormat="1" ht="15" hidden="1" customHeight="1" x14ac:dyDescent="0.35">
      <c r="A72" s="117"/>
      <c r="B72" s="117"/>
      <c r="C72" s="117"/>
      <c r="D72" s="118"/>
      <c r="E72" s="120" t="s">
        <v>70</v>
      </c>
      <c r="F72" s="121">
        <v>8.9838031267685192E-2</v>
      </c>
      <c r="G72" s="14"/>
      <c r="H72" s="8" t="s">
        <v>194</v>
      </c>
      <c r="I72" s="17">
        <v>-1.9028292161218374E-3</v>
      </c>
      <c r="J72" s="14"/>
      <c r="K72" s="8" t="s">
        <v>77</v>
      </c>
      <c r="L72" s="17">
        <v>1.184694746925552E-2</v>
      </c>
      <c r="M72" s="14"/>
      <c r="N72" s="8" t="s">
        <v>77</v>
      </c>
      <c r="O72" s="17">
        <v>2.0091368712632729E-2</v>
      </c>
      <c r="P72" s="14"/>
      <c r="Q72" s="8" t="s">
        <v>104</v>
      </c>
      <c r="R72" s="17">
        <v>8.5834438460981044E-2</v>
      </c>
      <c r="S72" s="14"/>
      <c r="T72" s="14"/>
      <c r="U72" s="14"/>
      <c r="V72" s="14"/>
      <c r="W72" s="14"/>
      <c r="X72" s="14"/>
      <c r="Y72" s="14"/>
      <c r="Z72" s="14"/>
      <c r="AA72" s="14"/>
      <c r="AB72" s="14"/>
      <c r="AC72" s="14"/>
      <c r="AD72" s="14"/>
    </row>
    <row r="73" spans="1:30" s="12" customFormat="1" ht="15" hidden="1" customHeight="1" x14ac:dyDescent="0.35">
      <c r="A73" s="117"/>
      <c r="B73" s="117"/>
      <c r="C73" s="117"/>
      <c r="D73" s="118"/>
      <c r="E73" s="120" t="s">
        <v>194</v>
      </c>
      <c r="F73" s="121">
        <v>0.13756820284940718</v>
      </c>
      <c r="G73" s="14"/>
      <c r="H73" s="8" t="s">
        <v>77</v>
      </c>
      <c r="I73" s="17">
        <v>-1.254717081942136E-4</v>
      </c>
      <c r="J73" s="14"/>
      <c r="K73" s="8" t="s">
        <v>104</v>
      </c>
      <c r="L73" s="17">
        <v>1.6081613694211239E-2</v>
      </c>
      <c r="M73" s="14"/>
      <c r="N73" s="8" t="s">
        <v>104</v>
      </c>
      <c r="O73" s="17">
        <v>2.9622850499277265E-2</v>
      </c>
      <c r="P73" s="14"/>
      <c r="Q73" s="8" t="s">
        <v>70</v>
      </c>
      <c r="R73" s="17">
        <v>0.10016073217489052</v>
      </c>
      <c r="S73" s="14"/>
      <c r="T73" s="14"/>
      <c r="U73" s="14"/>
      <c r="V73" s="14"/>
      <c r="W73" s="14"/>
      <c r="X73" s="14"/>
      <c r="Y73" s="14"/>
      <c r="Z73" s="14"/>
      <c r="AA73" s="14"/>
      <c r="AB73" s="14"/>
      <c r="AC73" s="14"/>
      <c r="AD73" s="14"/>
    </row>
    <row r="74" spans="1:30" s="12" customFormat="1" ht="15" hidden="1" customHeight="1" x14ac:dyDescent="0.35">
      <c r="A74" s="117"/>
      <c r="B74" s="117"/>
      <c r="C74" s="117"/>
      <c r="D74" s="118"/>
      <c r="E74" s="120" t="s">
        <v>77</v>
      </c>
      <c r="F74" s="121">
        <v>0.15387018655886608</v>
      </c>
      <c r="G74" s="14"/>
      <c r="H74" s="8" t="s">
        <v>94</v>
      </c>
      <c r="I74" s="17">
        <v>6.3822974292571111E-4</v>
      </c>
      <c r="J74" s="14"/>
      <c r="K74" s="8" t="s">
        <v>70</v>
      </c>
      <c r="L74" s="17">
        <v>1.938517511561022E-2</v>
      </c>
      <c r="M74" s="14"/>
      <c r="N74" s="8" t="s">
        <v>82</v>
      </c>
      <c r="O74" s="17">
        <v>5.0281419289341267E-2</v>
      </c>
      <c r="P74" s="14"/>
      <c r="Q74" s="8" t="s">
        <v>193</v>
      </c>
      <c r="R74" s="17">
        <v>0.13599763209378524</v>
      </c>
      <c r="S74" s="14"/>
      <c r="T74" s="14"/>
      <c r="U74" s="14"/>
      <c r="V74" s="14"/>
      <c r="W74" s="14"/>
      <c r="X74" s="14"/>
      <c r="Y74" s="14"/>
      <c r="Z74" s="14"/>
      <c r="AA74" s="14"/>
      <c r="AB74" s="14"/>
      <c r="AC74" s="14"/>
      <c r="AD74" s="14"/>
    </row>
    <row r="75" spans="1:30" s="12" customFormat="1" ht="15" hidden="1" customHeight="1" x14ac:dyDescent="0.35">
      <c r="A75" s="117"/>
      <c r="B75" s="117"/>
      <c r="C75" s="117"/>
      <c r="D75" s="118"/>
      <c r="E75" s="120" t="s">
        <v>104</v>
      </c>
      <c r="F75" s="121">
        <v>0.16134640877099304</v>
      </c>
      <c r="G75" s="14"/>
      <c r="H75" s="8" t="s">
        <v>82</v>
      </c>
      <c r="I75" s="17">
        <v>7.7921937912295292E-4</v>
      </c>
      <c r="J75" s="14"/>
      <c r="K75" s="8" t="s">
        <v>194</v>
      </c>
      <c r="L75" s="17">
        <v>2.0302952065928581E-2</v>
      </c>
      <c r="M75" s="14"/>
      <c r="N75" s="8" t="s">
        <v>194</v>
      </c>
      <c r="O75" s="17">
        <v>7.8461241343491528E-2</v>
      </c>
      <c r="P75" s="14"/>
      <c r="Q75" s="8" t="s">
        <v>194</v>
      </c>
      <c r="R75" s="17">
        <v>0.20487529981882502</v>
      </c>
      <c r="S75" s="14"/>
      <c r="T75" s="14"/>
      <c r="U75" s="14"/>
      <c r="V75" s="14"/>
      <c r="W75" s="14"/>
      <c r="X75" s="14"/>
      <c r="Y75" s="14"/>
      <c r="Z75" s="14"/>
      <c r="AA75" s="14"/>
      <c r="AB75" s="14"/>
      <c r="AC75" s="14"/>
      <c r="AD75" s="14"/>
    </row>
    <row r="76" spans="1:30" s="12" customFormat="1" ht="15" hidden="1" customHeight="1" x14ac:dyDescent="0.35">
      <c r="A76" s="117"/>
      <c r="B76" s="117"/>
      <c r="C76" s="117"/>
      <c r="D76" s="118"/>
      <c r="E76" s="120" t="s">
        <v>89</v>
      </c>
      <c r="F76" s="121">
        <v>0.18159879527146439</v>
      </c>
      <c r="G76" s="14"/>
      <c r="H76" s="8" t="s">
        <v>104</v>
      </c>
      <c r="I76" s="17">
        <v>8.2827234847648867E-4</v>
      </c>
      <c r="J76" s="14"/>
      <c r="K76" s="8" t="s">
        <v>82</v>
      </c>
      <c r="L76" s="17">
        <v>2.4721988315470789E-2</v>
      </c>
      <c r="M76" s="14"/>
      <c r="N76" s="8" t="s">
        <v>70</v>
      </c>
      <c r="O76" s="17">
        <v>9.2939526841204989E-2</v>
      </c>
      <c r="P76" s="14"/>
      <c r="Q76" s="8" t="s">
        <v>192</v>
      </c>
      <c r="R76" s="17">
        <v>0.21078113398683085</v>
      </c>
      <c r="S76" s="14"/>
      <c r="T76" s="14"/>
      <c r="U76" s="14"/>
      <c r="V76" s="14"/>
      <c r="W76" s="14"/>
      <c r="X76" s="14"/>
      <c r="Y76" s="14"/>
      <c r="Z76" s="14"/>
      <c r="AA76" s="14"/>
      <c r="AB76" s="14"/>
      <c r="AC76" s="14"/>
      <c r="AD76" s="14"/>
    </row>
    <row r="77" spans="1:30" s="12" customFormat="1" ht="15" hidden="1" customHeight="1" x14ac:dyDescent="0.35">
      <c r="A77" s="117"/>
      <c r="B77" s="117"/>
      <c r="C77" s="117"/>
      <c r="D77" s="118"/>
      <c r="E77" s="120" t="s">
        <v>192</v>
      </c>
      <c r="F77" s="121">
        <v>0.218550697172329</v>
      </c>
      <c r="G77" s="14"/>
      <c r="H77" s="8" t="s">
        <v>70</v>
      </c>
      <c r="I77" s="17">
        <v>3.5742591705052451E-3</v>
      </c>
      <c r="J77" s="14"/>
      <c r="K77" s="8" t="s">
        <v>192</v>
      </c>
      <c r="L77" s="17">
        <v>3.1904908458393777E-2</v>
      </c>
      <c r="M77" s="14"/>
      <c r="N77" s="8" t="s">
        <v>192</v>
      </c>
      <c r="O77" s="17">
        <v>0.1130802596620013</v>
      </c>
      <c r="P77" s="14"/>
      <c r="Q77" s="8" t="s">
        <v>82</v>
      </c>
      <c r="R77" s="17">
        <v>0.24582554694081704</v>
      </c>
      <c r="S77" s="14"/>
      <c r="T77" s="14"/>
      <c r="U77" s="14"/>
      <c r="V77" s="14"/>
      <c r="W77" s="14"/>
      <c r="X77" s="14"/>
      <c r="Y77" s="14"/>
      <c r="Z77" s="14"/>
      <c r="AA77" s="14"/>
      <c r="AB77" s="14"/>
      <c r="AC77" s="14"/>
      <c r="AD77" s="14"/>
    </row>
    <row r="78" spans="1:30" ht="15" hidden="1" customHeight="1" x14ac:dyDescent="0.35">
      <c r="A78" s="116"/>
      <c r="B78" s="116"/>
      <c r="C78" s="116"/>
      <c r="D78" s="116"/>
      <c r="E78" s="121"/>
      <c r="F78" s="121"/>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16"/>
      <c r="B79" s="116"/>
      <c r="C79" s="116"/>
      <c r="D79" s="116"/>
      <c r="E79" s="116"/>
      <c r="F79" s="116"/>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16"/>
      <c r="B80" s="116"/>
      <c r="C80" s="116"/>
      <c r="D80" s="116"/>
      <c r="E80" s="120"/>
      <c r="F80" s="120"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16"/>
      <c r="B81" s="116"/>
      <c r="C81" s="116"/>
      <c r="D81" s="116"/>
      <c r="E81" s="118" t="s">
        <v>195</v>
      </c>
      <c r="F81" s="122">
        <v>-0.22807017543859653</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16"/>
      <c r="B82" s="116"/>
      <c r="C82" s="116"/>
      <c r="D82" s="116"/>
      <c r="E82" s="118" t="s">
        <v>197</v>
      </c>
      <c r="F82" s="122">
        <v>-0.19463089048462423</v>
      </c>
      <c r="G82" s="16"/>
      <c r="H82" s="16" t="s">
        <v>198</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16"/>
      <c r="B83" s="116"/>
      <c r="C83" s="116"/>
      <c r="D83" s="116"/>
      <c r="E83" s="118" t="s">
        <v>199</v>
      </c>
      <c r="F83" s="122">
        <v>-0.17822731712650008</v>
      </c>
      <c r="G83" s="16"/>
      <c r="H83" s="16" t="s">
        <v>200</v>
      </c>
      <c r="I83" s="15">
        <v>1.6666666269302368</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16"/>
      <c r="B84" s="116"/>
      <c r="C84" s="116"/>
      <c r="D84" s="116"/>
      <c r="E84" s="118" t="s">
        <v>201</v>
      </c>
      <c r="F84" s="122">
        <v>-9.3023255813953543E-2</v>
      </c>
      <c r="G84" s="16"/>
      <c r="H84" s="16" t="s">
        <v>202</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16"/>
      <c r="B85" s="116"/>
      <c r="C85" s="116"/>
      <c r="D85" s="116"/>
      <c r="E85" s="118" t="s">
        <v>203</v>
      </c>
      <c r="F85" s="122">
        <v>-8.3094555873925446E-2</v>
      </c>
      <c r="G85" s="16"/>
      <c r="H85" s="16" t="s">
        <v>204</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16"/>
      <c r="B86" s="116"/>
      <c r="C86" s="116"/>
      <c r="D86" s="116"/>
      <c r="E86" s="118" t="s">
        <v>205</v>
      </c>
      <c r="F86" s="122">
        <v>-5.8084772370486704E-2</v>
      </c>
      <c r="G86" s="16"/>
      <c r="H86" s="16" t="s">
        <v>206</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16"/>
      <c r="B87" s="116"/>
      <c r="C87" s="116"/>
      <c r="D87" s="116"/>
      <c r="E87" s="118" t="s">
        <v>207</v>
      </c>
      <c r="F87" s="122">
        <v>-5.5415617128463435E-2</v>
      </c>
      <c r="G87" s="16"/>
      <c r="H87" s="16" t="s">
        <v>208</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16"/>
      <c r="B88" s="116"/>
      <c r="C88" s="116"/>
      <c r="D88" s="116"/>
      <c r="E88" s="118" t="s">
        <v>209</v>
      </c>
      <c r="F88" s="122">
        <v>-5.3499823151520132E-2</v>
      </c>
      <c r="G88" s="16"/>
      <c r="H88" s="16" t="s">
        <v>210</v>
      </c>
      <c r="I88" s="15">
        <v>2.5</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16"/>
      <c r="B89" s="116"/>
      <c r="C89" s="116"/>
      <c r="D89" s="116"/>
      <c r="E89" s="118" t="s">
        <v>202</v>
      </c>
      <c r="F89" s="122">
        <v>-5.2515356580196793E-2</v>
      </c>
      <c r="G89" s="16"/>
      <c r="H89" s="16" t="s">
        <v>211</v>
      </c>
      <c r="I89" s="15">
        <v>2.5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16"/>
      <c r="B90" s="116"/>
      <c r="C90" s="116"/>
      <c r="D90" s="116"/>
      <c r="E90" s="118" t="s">
        <v>212</v>
      </c>
      <c r="F90" s="122">
        <v>-4.8287110071975614E-2</v>
      </c>
      <c r="G90" s="16"/>
      <c r="H90" s="16" t="s">
        <v>213</v>
      </c>
      <c r="I90" s="15">
        <v>2.538461446762085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16"/>
      <c r="B91" s="116"/>
      <c r="C91" s="116"/>
      <c r="D91" s="116"/>
      <c r="E91" s="118" t="s">
        <v>214</v>
      </c>
      <c r="F91" s="122">
        <v>0.16134640877099304</v>
      </c>
      <c r="G91" s="16"/>
      <c r="H91" s="16" t="s">
        <v>214</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16"/>
      <c r="B92" s="116"/>
      <c r="C92" s="116"/>
      <c r="D92" s="116"/>
      <c r="E92" s="118" t="s">
        <v>215</v>
      </c>
      <c r="F92" s="122">
        <v>0.39086600017434492</v>
      </c>
      <c r="G92" s="16"/>
      <c r="H92" s="16" t="s">
        <v>216</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16"/>
      <c r="B93" s="116"/>
      <c r="C93" s="116"/>
      <c r="D93" s="116"/>
      <c r="E93" s="118" t="s">
        <v>216</v>
      </c>
      <c r="F93" s="122">
        <v>0.39211136890951281</v>
      </c>
      <c r="G93" s="16"/>
      <c r="H93" s="16" t="s">
        <v>217</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16"/>
      <c r="B94" s="116"/>
      <c r="C94" s="116"/>
      <c r="D94" s="116"/>
      <c r="E94" s="118" t="s">
        <v>218</v>
      </c>
      <c r="F94" s="122">
        <v>0.39224296328665198</v>
      </c>
      <c r="G94" s="16"/>
      <c r="H94" s="16" t="s">
        <v>219</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16"/>
      <c r="B95" s="116"/>
      <c r="C95" s="116"/>
      <c r="D95" s="116"/>
      <c r="E95" s="118" t="s">
        <v>220</v>
      </c>
      <c r="F95" s="122">
        <v>0.39917695473251036</v>
      </c>
      <c r="G95" s="16"/>
      <c r="H95" s="16" t="s">
        <v>221</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16"/>
      <c r="B96" s="116"/>
      <c r="C96" s="116"/>
      <c r="D96" s="116"/>
      <c r="E96" s="118" t="s">
        <v>222</v>
      </c>
      <c r="F96" s="122">
        <v>0.40692644133024247</v>
      </c>
      <c r="G96" s="16"/>
      <c r="H96" s="16" t="s">
        <v>223</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16"/>
      <c r="B97" s="116"/>
      <c r="C97" s="116"/>
      <c r="D97" s="116"/>
      <c r="E97" s="118" t="s">
        <v>224</v>
      </c>
      <c r="F97" s="122">
        <v>0.41230063992372146</v>
      </c>
      <c r="G97" s="16"/>
      <c r="H97" s="16" t="s">
        <v>225</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16"/>
      <c r="B98" s="116"/>
      <c r="C98" s="116"/>
      <c r="D98" s="116"/>
      <c r="E98" s="118" t="s">
        <v>225</v>
      </c>
      <c r="F98" s="122">
        <v>0.58232555669896735</v>
      </c>
      <c r="G98" s="16"/>
      <c r="H98" s="16" t="s">
        <v>226</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7" t="s">
        <v>227</v>
      </c>
      <c r="F99" s="123">
        <v>0.69444443687560065</v>
      </c>
      <c r="G99" s="11"/>
      <c r="H99" s="11" t="s">
        <v>228</v>
      </c>
      <c r="I99" s="18">
        <v>5</v>
      </c>
    </row>
    <row r="100" spans="1:30" ht="15" hidden="1" customHeight="1" x14ac:dyDescent="0.35">
      <c r="E100" s="107" t="s">
        <v>229</v>
      </c>
      <c r="F100" s="123">
        <v>0.69902912621359214</v>
      </c>
      <c r="G100" s="11"/>
      <c r="H100" s="11" t="s">
        <v>222</v>
      </c>
      <c r="I100" s="18">
        <v>5</v>
      </c>
    </row>
    <row r="101" spans="1:30" ht="15" hidden="1" customHeight="1" x14ac:dyDescent="0.35">
      <c r="E101" s="107" t="s">
        <v>230</v>
      </c>
      <c r="F101" s="123">
        <v>0.97333335876464844</v>
      </c>
      <c r="G101" s="11"/>
      <c r="H101" s="11" t="s">
        <v>231</v>
      </c>
      <c r="I101" s="18">
        <v>5</v>
      </c>
    </row>
    <row r="102" spans="1:30" ht="15" hidden="1" customHeight="1" x14ac:dyDescent="0.35">
      <c r="E102" s="107"/>
      <c r="F102" s="123"/>
    </row>
    <row r="103" spans="1:30" ht="15" hidden="1" customHeight="1" x14ac:dyDescent="0.35">
      <c r="E103" s="107"/>
      <c r="F103" s="123"/>
    </row>
    <row r="104" spans="1:30" ht="15" hidden="1" customHeight="1" x14ac:dyDescent="0.35">
      <c r="E104" s="107"/>
      <c r="F104" s="123"/>
    </row>
    <row r="105" spans="1:30" ht="15" hidden="1" customHeight="1" x14ac:dyDescent="0.35">
      <c r="E105" s="107"/>
      <c r="F105" s="123"/>
    </row>
    <row r="106" spans="1:30" ht="15" hidden="1" customHeight="1" x14ac:dyDescent="0.35">
      <c r="E106" s="107"/>
      <c r="F106" s="123"/>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2" customFormat="1" ht="63" customHeight="1" x14ac:dyDescent="0.65">
      <c r="A1" s="97"/>
      <c r="B1" s="109"/>
      <c r="C1" s="96"/>
      <c r="D1" s="96"/>
      <c r="E1" s="96"/>
      <c r="F1" s="96"/>
      <c r="G1" s="96"/>
      <c r="H1" s="86"/>
      <c r="I1" s="96"/>
      <c r="J1" s="96"/>
      <c r="L1" s="96"/>
      <c r="M1" s="96"/>
      <c r="Q1" s="96"/>
      <c r="R1" s="96"/>
      <c r="S1" s="96"/>
      <c r="T1" s="96"/>
      <c r="U1" s="96"/>
      <c r="V1" s="96"/>
      <c r="Y1" s="86"/>
      <c r="Z1" s="86"/>
      <c r="AA1" s="86"/>
    </row>
    <row r="2" spans="1:31" s="62" customFormat="1" ht="9" customHeight="1" x14ac:dyDescent="0.65">
      <c r="A2" s="150"/>
      <c r="B2" s="151"/>
      <c r="C2" s="152"/>
      <c r="D2" s="152"/>
      <c r="E2" s="152"/>
      <c r="F2" s="152"/>
      <c r="G2" s="152"/>
      <c r="H2" s="153"/>
      <c r="I2" s="152"/>
      <c r="J2" s="152"/>
      <c r="K2" s="154"/>
      <c r="L2" s="152"/>
      <c r="M2" s="152"/>
      <c r="N2" s="154"/>
      <c r="O2" s="154"/>
      <c r="P2" s="154"/>
      <c r="Q2" s="152"/>
      <c r="R2" s="152"/>
      <c r="S2" s="152"/>
      <c r="T2" s="152"/>
      <c r="U2" s="152"/>
      <c r="V2" s="152"/>
      <c r="W2" s="154"/>
      <c r="X2" s="154"/>
      <c r="Y2" s="153"/>
      <c r="Z2" s="153"/>
      <c r="AA2" s="153"/>
      <c r="AB2" s="154"/>
      <c r="AC2" s="154"/>
      <c r="AD2" s="154"/>
      <c r="AE2" s="154"/>
    </row>
    <row r="3" spans="1:31" s="288" customFormat="1" ht="25.15" customHeight="1" x14ac:dyDescent="0.55000000000000004">
      <c r="A3" s="288"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1" t="str">
        <f>MAIN!$B$41</f>
        <v>Pricing date, unless otherwise indicated:</v>
      </c>
      <c r="B43" s="95"/>
      <c r="C43" s="92"/>
      <c r="D43" s="92"/>
      <c r="E43" s="286">
        <f>Pricing_date</f>
        <v>45982</v>
      </c>
      <c r="F43" s="286"/>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1" t="s">
        <v>60</v>
      </c>
      <c r="B44" s="92"/>
      <c r="C44" s="92"/>
      <c r="D44" s="92"/>
      <c r="E44" s="92"/>
      <c r="F44" s="9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1" bestFit="1" customWidth="1"/>
    <col min="9" max="10" width="8.26953125" style="25" customWidth="1"/>
    <col min="11" max="11" width="10.26953125" style="39" bestFit="1" customWidth="1"/>
    <col min="12" max="13" width="8.26953125" style="25" customWidth="1"/>
    <col min="14" max="14" width="10.26953125" style="39" bestFit="1" customWidth="1"/>
    <col min="15" max="16" width="7.453125" style="39" customWidth="1"/>
    <col min="17" max="22" width="8.7265625" style="25" customWidth="1"/>
    <col min="23" max="23" width="8.7265625" style="39"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2" customFormat="1" ht="63" customHeight="1" x14ac:dyDescent="0.65">
      <c r="A1" s="140"/>
      <c r="B1" s="141"/>
      <c r="C1" s="142"/>
      <c r="D1" s="142"/>
      <c r="E1" s="142"/>
      <c r="F1" s="142"/>
      <c r="G1" s="142"/>
      <c r="H1" s="143"/>
      <c r="I1" s="142"/>
      <c r="J1" s="142"/>
      <c r="K1" s="144"/>
      <c r="L1" s="142"/>
      <c r="M1" s="142"/>
      <c r="N1" s="144"/>
      <c r="O1" s="144"/>
      <c r="P1" s="144"/>
      <c r="Q1" s="142"/>
      <c r="R1" s="142"/>
      <c r="S1" s="142"/>
      <c r="T1" s="142"/>
      <c r="U1" s="142"/>
      <c r="V1" s="142"/>
      <c r="W1" s="144"/>
      <c r="X1" s="142"/>
      <c r="Y1" s="142"/>
      <c r="Z1" s="142"/>
      <c r="AA1" s="142"/>
    </row>
    <row r="2" spans="1:35" s="194" customFormat="1" ht="9" customHeight="1" x14ac:dyDescent="0.65">
      <c r="A2" s="190"/>
      <c r="B2" s="191"/>
      <c r="C2" s="192"/>
      <c r="D2" s="192"/>
      <c r="E2" s="192"/>
      <c r="F2" s="192"/>
      <c r="G2" s="192"/>
      <c r="H2" s="193"/>
      <c r="I2" s="192"/>
      <c r="J2" s="192"/>
      <c r="L2" s="192"/>
      <c r="M2" s="192"/>
      <c r="Q2" s="192"/>
      <c r="R2" s="192"/>
      <c r="S2" s="192"/>
      <c r="T2" s="192"/>
      <c r="U2" s="192"/>
      <c r="V2" s="192"/>
      <c r="X2" s="192"/>
      <c r="Y2" s="192"/>
      <c r="Z2" s="192"/>
      <c r="AA2" s="192"/>
    </row>
    <row r="3" spans="1:35" s="113" customFormat="1" ht="14.65" customHeight="1" x14ac:dyDescent="0.35">
      <c r="A3" s="198" t="s">
        <v>3</v>
      </c>
      <c r="B3" s="198" t="s">
        <v>4</v>
      </c>
      <c r="C3" s="199" t="s">
        <v>27</v>
      </c>
      <c r="D3" s="289" t="s">
        <v>5</v>
      </c>
      <c r="E3" s="290"/>
      <c r="F3" s="290"/>
      <c r="G3" s="290"/>
      <c r="H3" s="291"/>
      <c r="I3" s="289" t="s">
        <v>6</v>
      </c>
      <c r="J3" s="290"/>
      <c r="K3" s="291"/>
      <c r="L3" s="289" t="s">
        <v>66</v>
      </c>
      <c r="M3" s="290"/>
      <c r="N3" s="291"/>
      <c r="O3" s="200"/>
      <c r="P3" s="202"/>
      <c r="Q3" s="203" t="s">
        <v>7</v>
      </c>
      <c r="R3" s="201"/>
      <c r="S3" s="201"/>
      <c r="T3" s="201"/>
      <c r="U3" s="204"/>
      <c r="V3" s="203" t="s">
        <v>8</v>
      </c>
      <c r="W3" s="202"/>
      <c r="X3" s="205"/>
      <c r="Y3" s="201"/>
      <c r="Z3" s="201" t="s">
        <v>59</v>
      </c>
      <c r="AA3" s="201"/>
    </row>
    <row r="4" spans="1:35" s="139" customFormat="1" ht="14.65" customHeight="1" x14ac:dyDescent="0.35">
      <c r="A4" s="206"/>
      <c r="B4" s="207"/>
      <c r="C4" s="207"/>
      <c r="D4" s="208" t="s">
        <v>9</v>
      </c>
      <c r="E4" s="209" t="s">
        <v>55</v>
      </c>
      <c r="F4" s="209" t="s">
        <v>56</v>
      </c>
      <c r="G4" s="209" t="s">
        <v>57</v>
      </c>
      <c r="H4" s="209" t="s">
        <v>10</v>
      </c>
      <c r="I4" s="210" t="s">
        <v>11</v>
      </c>
      <c r="J4" s="211" t="s">
        <v>12</v>
      </c>
      <c r="K4" s="211" t="s">
        <v>13</v>
      </c>
      <c r="L4" s="210" t="s">
        <v>11</v>
      </c>
      <c r="M4" s="211" t="s">
        <v>12</v>
      </c>
      <c r="N4" s="211" t="s">
        <v>13</v>
      </c>
      <c r="O4" s="230" t="s">
        <v>0</v>
      </c>
      <c r="P4" s="230" t="s">
        <v>2</v>
      </c>
      <c r="Q4" s="230" t="s">
        <v>1</v>
      </c>
      <c r="R4" s="212" t="s">
        <v>14</v>
      </c>
      <c r="S4" s="212" t="s">
        <v>15</v>
      </c>
      <c r="T4" s="212" t="s">
        <v>16</v>
      </c>
      <c r="U4" s="210" t="s">
        <v>17</v>
      </c>
      <c r="V4" s="211" t="s">
        <v>18</v>
      </c>
      <c r="W4" s="211" t="s">
        <v>19</v>
      </c>
      <c r="X4" s="212" t="s">
        <v>20</v>
      </c>
      <c r="Y4" s="211" t="s">
        <v>21</v>
      </c>
      <c r="Z4" s="211" t="s">
        <v>22</v>
      </c>
      <c r="AA4" s="211" t="s">
        <v>23</v>
      </c>
      <c r="AB4" s="138"/>
      <c r="AC4" s="138"/>
      <c r="AD4" s="138"/>
      <c r="AE4" s="138"/>
      <c r="AF4" s="138"/>
      <c r="AG4" s="138"/>
      <c r="AH4" s="138"/>
      <c r="AI4" s="138"/>
    </row>
    <row r="5" spans="1:35" ht="14.65" customHeight="1" x14ac:dyDescent="0.3">
      <c r="A5" s="217" t="s">
        <v>68</v>
      </c>
      <c r="B5" s="217" t="s">
        <v>69</v>
      </c>
      <c r="C5" s="218" t="s">
        <v>70</v>
      </c>
      <c r="D5" s="68">
        <v>873.93</v>
      </c>
      <c r="E5" s="68">
        <v>873.93499999999995</v>
      </c>
      <c r="F5" s="68">
        <v>27852.21313356582</v>
      </c>
      <c r="G5" s="225">
        <v>63.475626531223888</v>
      </c>
      <c r="H5" s="225">
        <v>0.43326892110850884</v>
      </c>
      <c r="I5" s="225">
        <v>8.3927257982033385</v>
      </c>
      <c r="J5" s="225">
        <v>1.4110629469420941</v>
      </c>
      <c r="K5" s="225" t="s">
        <v>71</v>
      </c>
      <c r="L5" s="225">
        <v>9.6509916572004428</v>
      </c>
      <c r="M5" s="225">
        <v>0.88291434855700546</v>
      </c>
      <c r="N5" s="235" t="s">
        <v>71</v>
      </c>
      <c r="O5" s="236">
        <v>-1.6343069390511666E-2</v>
      </c>
      <c r="P5" s="236">
        <v>5.0377369999999998E-2</v>
      </c>
      <c r="Q5" s="236">
        <v>0.1049041</v>
      </c>
      <c r="R5" s="237">
        <v>0.2556176</v>
      </c>
      <c r="S5" s="237">
        <v>0.21030209999999999</v>
      </c>
      <c r="T5" s="237">
        <v>0.22098880000000001</v>
      </c>
      <c r="U5" s="238">
        <v>1.9797580646569463E-2</v>
      </c>
      <c r="V5" s="28">
        <v>0.12452291716572361</v>
      </c>
      <c r="W5" s="28" t="s">
        <v>72</v>
      </c>
      <c r="X5" s="28">
        <v>5.870284525018412E-2</v>
      </c>
      <c r="Y5" s="68">
        <v>952.44215066576805</v>
      </c>
      <c r="Z5" s="245">
        <v>8.9838031267685192E-2</v>
      </c>
      <c r="AA5" s="68" t="s">
        <v>72</v>
      </c>
    </row>
    <row r="6" spans="1:35" ht="14.65" customHeight="1" x14ac:dyDescent="0.3">
      <c r="A6" s="30" t="s">
        <v>73</v>
      </c>
      <c r="B6" s="30" t="s">
        <v>74</v>
      </c>
      <c r="C6" s="219" t="s">
        <v>70</v>
      </c>
      <c r="D6" s="69">
        <v>5647.1</v>
      </c>
      <c r="E6" s="69">
        <v>14667.42</v>
      </c>
      <c r="F6" s="69">
        <v>33093.136391225795</v>
      </c>
      <c r="G6" s="226">
        <v>87.513643614816743</v>
      </c>
      <c r="H6" s="226">
        <v>0.44170038221188174</v>
      </c>
      <c r="I6" s="226">
        <v>9.2444255102525208</v>
      </c>
      <c r="J6" s="226">
        <v>1.2280828840250195</v>
      </c>
      <c r="K6" s="226" t="s">
        <v>71</v>
      </c>
      <c r="L6" s="226">
        <v>10.948255546206157</v>
      </c>
      <c r="M6" s="226">
        <v>0.70139416080174588</v>
      </c>
      <c r="N6" s="69" t="s">
        <v>71</v>
      </c>
      <c r="O6" s="233">
        <v>-1.3348475583122132E-2</v>
      </c>
      <c r="P6" s="233">
        <v>5.1515909999999998E-2</v>
      </c>
      <c r="Q6" s="233">
        <v>0.13832229999999998</v>
      </c>
      <c r="R6" s="185">
        <v>0.25561489999999998</v>
      </c>
      <c r="S6" s="185">
        <v>0.22527650000000002</v>
      </c>
      <c r="T6" s="185">
        <v>0.2339079</v>
      </c>
      <c r="U6" s="239">
        <v>2.1141494973250071E-2</v>
      </c>
      <c r="V6" s="35">
        <v>0.11110607751772918</v>
      </c>
      <c r="W6" s="35" t="s">
        <v>72</v>
      </c>
      <c r="X6" s="35">
        <v>5.4783067238051382E-2</v>
      </c>
      <c r="Y6" s="69">
        <v>5997.9960890000002</v>
      </c>
      <c r="Z6" s="246">
        <v>6.2137396008570711E-2</v>
      </c>
      <c r="AA6" s="69" t="s">
        <v>72</v>
      </c>
    </row>
    <row r="7" spans="1:35" ht="14.65" customHeight="1" x14ac:dyDescent="0.3">
      <c r="A7" s="61" t="s">
        <v>75</v>
      </c>
      <c r="B7" s="61" t="s">
        <v>76</v>
      </c>
      <c r="C7" s="220" t="s">
        <v>77</v>
      </c>
      <c r="D7" s="222">
        <v>1234.75</v>
      </c>
      <c r="E7" s="222">
        <v>329.21379999999999</v>
      </c>
      <c r="F7" s="222">
        <v>2313144.1508606914</v>
      </c>
      <c r="G7" s="227">
        <v>776.07357460816263</v>
      </c>
      <c r="H7" s="227">
        <v>0.17543958337788623</v>
      </c>
      <c r="I7" s="227">
        <v>17.019893011245504</v>
      </c>
      <c r="J7" s="227">
        <v>2.1636804808363279</v>
      </c>
      <c r="K7" s="227" t="s">
        <v>71</v>
      </c>
      <c r="L7" s="227">
        <v>15.0577523321007</v>
      </c>
      <c r="M7" s="227">
        <v>2.1360585207045326</v>
      </c>
      <c r="N7" s="222" t="s">
        <v>71</v>
      </c>
      <c r="O7" s="240">
        <v>-1.2523892163370465E-2</v>
      </c>
      <c r="P7" s="240">
        <v>-5.3469410000000002E-2</v>
      </c>
      <c r="Q7" s="240">
        <v>1.675652E-2</v>
      </c>
      <c r="R7" s="241">
        <v>1.426739E-3</v>
      </c>
      <c r="S7" s="241">
        <v>-4.346038E-2</v>
      </c>
      <c r="T7" s="241">
        <v>-5.6088779999999998E-2</v>
      </c>
      <c r="U7" s="224">
        <v>2.7006277686572301E-2</v>
      </c>
      <c r="V7" s="242">
        <v>0.13562860540950808</v>
      </c>
      <c r="W7" s="224" t="s">
        <v>72</v>
      </c>
      <c r="X7" s="224">
        <v>4.0572739602046159E-2</v>
      </c>
      <c r="Y7" s="222">
        <v>1424.74121285356</v>
      </c>
      <c r="Z7" s="247">
        <v>0.15387018655886608</v>
      </c>
      <c r="AA7" s="222" t="s">
        <v>72</v>
      </c>
    </row>
    <row r="8" spans="1:35" ht="14.65" customHeight="1" x14ac:dyDescent="0.3">
      <c r="A8" s="30" t="s">
        <v>78</v>
      </c>
      <c r="B8" s="30" t="s">
        <v>79</v>
      </c>
      <c r="C8" s="219" t="s">
        <v>77</v>
      </c>
      <c r="D8" s="69">
        <v>11010.63</v>
      </c>
      <c r="E8" s="69">
        <v>2935.6979999999999</v>
      </c>
      <c r="F8" s="69">
        <v>2510370.895968759</v>
      </c>
      <c r="G8" s="226">
        <v>1493.6069081549269</v>
      </c>
      <c r="H8" s="226">
        <v>0.20579289145605895</v>
      </c>
      <c r="I8" s="226">
        <v>18.613202152126394</v>
      </c>
      <c r="J8" s="226">
        <v>2.227099634074051</v>
      </c>
      <c r="K8" s="226" t="s">
        <v>71</v>
      </c>
      <c r="L8" s="226">
        <v>16.176753891009898</v>
      </c>
      <c r="M8" s="226">
        <v>2.2607040262021827</v>
      </c>
      <c r="N8" s="69" t="s">
        <v>71</v>
      </c>
      <c r="O8" s="233">
        <v>-1.494319920269549E-2</v>
      </c>
      <c r="P8" s="233">
        <v>-5.1762519999999999E-2</v>
      </c>
      <c r="Q8" s="233">
        <v>1.3232910000000001E-2</v>
      </c>
      <c r="R8" s="185">
        <v>-1.5918709999999999E-2</v>
      </c>
      <c r="S8" s="185">
        <v>-7.0088949999999997E-2</v>
      </c>
      <c r="T8" s="185">
        <v>-8.5229929999999995E-2</v>
      </c>
      <c r="U8" s="35">
        <v>2.9600191971707726E-2</v>
      </c>
      <c r="V8" s="239">
        <v>0.13282253846829814</v>
      </c>
      <c r="W8" s="35" t="s">
        <v>72</v>
      </c>
      <c r="X8" s="35">
        <v>3.5393287486728736E-2</v>
      </c>
      <c r="Y8" s="69">
        <v>12781.648697000001</v>
      </c>
      <c r="Z8" s="246">
        <v>0.16084626374694277</v>
      </c>
      <c r="AA8" s="69" t="s">
        <v>72</v>
      </c>
    </row>
    <row r="9" spans="1:35" ht="14.65" customHeight="1" x14ac:dyDescent="0.3">
      <c r="A9" s="61" t="s">
        <v>80</v>
      </c>
      <c r="B9" s="61" t="s">
        <v>81</v>
      </c>
      <c r="C9" s="61" t="s">
        <v>82</v>
      </c>
      <c r="D9" s="223">
        <v>517.52499999999998</v>
      </c>
      <c r="E9" s="222">
        <v>140.90369999999999</v>
      </c>
      <c r="F9" s="222">
        <v>429843.6781790164</v>
      </c>
      <c r="G9" s="227">
        <v>288.73369688761119</v>
      </c>
      <c r="H9" s="227">
        <v>0.37913067808257667</v>
      </c>
      <c r="I9" s="227">
        <v>9.4940998870533395</v>
      </c>
      <c r="J9" s="227">
        <v>1.7668238179017859</v>
      </c>
      <c r="K9" s="227" t="s">
        <v>71</v>
      </c>
      <c r="L9" s="227">
        <v>9.8775324609770898</v>
      </c>
      <c r="M9" s="227">
        <v>1.7209990708489251</v>
      </c>
      <c r="N9" s="68" t="s">
        <v>71</v>
      </c>
      <c r="O9" s="231">
        <v>-2.7301893991365622E-2</v>
      </c>
      <c r="P9" s="231">
        <v>-7.4449699999999994E-2</v>
      </c>
      <c r="Q9" s="231">
        <v>-6.9105570000000005E-2</v>
      </c>
      <c r="R9" s="173">
        <v>3.8091889999999996E-2</v>
      </c>
      <c r="S9" s="173">
        <v>0.2557084</v>
      </c>
      <c r="T9" s="173">
        <v>0.14284829999999998</v>
      </c>
      <c r="U9" s="28">
        <v>3.0791470899893921E-2</v>
      </c>
      <c r="V9" s="28">
        <v>0.18663022786886668</v>
      </c>
      <c r="W9" s="224" t="s">
        <v>72</v>
      </c>
      <c r="X9" s="224">
        <v>4.7771674256178932E-2</v>
      </c>
      <c r="Y9" s="222">
        <v>647.19391338028504</v>
      </c>
      <c r="Z9" s="247">
        <v>0.25055584441386425</v>
      </c>
      <c r="AA9" s="222" t="s">
        <v>72</v>
      </c>
    </row>
    <row r="10" spans="1:35" ht="14.65" customHeight="1" x14ac:dyDescent="0.3">
      <c r="A10" s="221" t="s">
        <v>83</v>
      </c>
      <c r="B10" s="221" t="s">
        <v>84</v>
      </c>
      <c r="C10" s="221" t="s">
        <v>82</v>
      </c>
      <c r="D10" s="68">
        <v>5835.56</v>
      </c>
      <c r="E10" s="68">
        <v>1588.8150000000001</v>
      </c>
      <c r="F10" s="68">
        <v>238903.85772099774</v>
      </c>
      <c r="G10" s="225">
        <v>294.73147302001905</v>
      </c>
      <c r="H10" s="225">
        <v>0.39357002974376104</v>
      </c>
      <c r="I10" s="225">
        <v>9.5218601791625015E-6</v>
      </c>
      <c r="J10" s="225">
        <v>1.690794726212E-6</v>
      </c>
      <c r="K10" s="225" t="s">
        <v>71</v>
      </c>
      <c r="L10" s="225">
        <v>1.084670270436136E-5</v>
      </c>
      <c r="M10" s="225">
        <v>1.6989933331930198E-6</v>
      </c>
      <c r="N10" s="68" t="s">
        <v>71</v>
      </c>
      <c r="O10" s="231">
        <v>-2.5971598154614361E-2</v>
      </c>
      <c r="P10" s="231">
        <v>-3.8025250000000003E-2</v>
      </c>
      <c r="Q10" s="231">
        <v>-4.7393939999999996E-2</v>
      </c>
      <c r="R10" s="173">
        <v>6.7970169999999996E-2</v>
      </c>
      <c r="S10" s="173">
        <v>0.23539470000000001</v>
      </c>
      <c r="T10" s="173">
        <v>0.1312141</v>
      </c>
      <c r="U10" s="243">
        <v>3.9149418755697503E-2</v>
      </c>
      <c r="V10" s="28">
        <v>0.18009006799941801</v>
      </c>
      <c r="W10" s="28" t="s">
        <v>72</v>
      </c>
      <c r="X10" s="28">
        <v>4.8915402292153611E-2</v>
      </c>
      <c r="Y10" s="68">
        <v>7037.1085569999996</v>
      </c>
      <c r="Z10" s="245">
        <v>0.20590115721541702</v>
      </c>
      <c r="AA10" s="68" t="s">
        <v>72</v>
      </c>
    </row>
    <row r="11" spans="1:35" ht="14.65" customHeight="1" x14ac:dyDescent="0.3">
      <c r="A11" s="30" t="s">
        <v>85</v>
      </c>
      <c r="B11" s="30" t="s">
        <v>86</v>
      </c>
      <c r="C11" s="30" t="s">
        <v>82</v>
      </c>
      <c r="D11" s="69">
        <v>9795.3700000000008</v>
      </c>
      <c r="E11" s="69">
        <v>2666.931</v>
      </c>
      <c r="F11" s="69">
        <v>756471.39326316118</v>
      </c>
      <c r="G11" s="226">
        <v>325.45505579311907</v>
      </c>
      <c r="H11" s="226">
        <v>0.31251944451310482</v>
      </c>
      <c r="I11" s="226">
        <v>20.295318255085078</v>
      </c>
      <c r="J11" s="226">
        <v>2.546611290738849</v>
      </c>
      <c r="K11" s="226" t="s">
        <v>71</v>
      </c>
      <c r="L11" s="226">
        <v>11.936516723197474</v>
      </c>
      <c r="M11" s="226">
        <v>1.8973192614253847</v>
      </c>
      <c r="N11" s="69" t="s">
        <v>71</v>
      </c>
      <c r="O11" s="233">
        <v>-1.6643643912957806E-2</v>
      </c>
      <c r="P11" s="233">
        <v>-3.9817419999999999E-2</v>
      </c>
      <c r="Q11" s="233">
        <v>-4.0493620000000001E-2</v>
      </c>
      <c r="R11" s="185">
        <v>1.3453250000000002E-2</v>
      </c>
      <c r="S11" s="185">
        <v>6.1063809999999996E-2</v>
      </c>
      <c r="T11" s="185">
        <v>3.9958609999999999E-2</v>
      </c>
      <c r="U11" s="239">
        <v>2.6362048106652981E-2</v>
      </c>
      <c r="V11" s="35">
        <v>0.14039523260588294</v>
      </c>
      <c r="W11" s="35" t="s">
        <v>72</v>
      </c>
      <c r="X11" s="35">
        <v>2.4114361600355981E-2</v>
      </c>
      <c r="Y11" s="69" t="s">
        <v>72</v>
      </c>
      <c r="Z11" s="246" t="s">
        <v>72</v>
      </c>
      <c r="AA11" s="69" t="s">
        <v>72</v>
      </c>
    </row>
    <row r="12" spans="1:35" ht="14.65" customHeight="1" x14ac:dyDescent="0.3">
      <c r="A12" s="61" t="s">
        <v>87</v>
      </c>
      <c r="B12" s="61" t="s">
        <v>88</v>
      </c>
      <c r="C12" s="61" t="s">
        <v>89</v>
      </c>
      <c r="D12" s="222">
        <v>769</v>
      </c>
      <c r="E12" s="222">
        <v>769.00450000000001</v>
      </c>
      <c r="F12" s="222">
        <v>133557.68743866455</v>
      </c>
      <c r="G12" s="227">
        <v>55.826343414477613</v>
      </c>
      <c r="H12" s="227">
        <v>0.52312484824276639</v>
      </c>
      <c r="I12" s="227">
        <v>11.170440941278562</v>
      </c>
      <c r="J12" s="227">
        <v>1.4077300654062377</v>
      </c>
      <c r="K12" s="227" t="s">
        <v>71</v>
      </c>
      <c r="L12" s="227">
        <v>11.556844537487732</v>
      </c>
      <c r="M12" s="225">
        <v>1.4775702981650158</v>
      </c>
      <c r="N12" s="68" t="s">
        <v>71</v>
      </c>
      <c r="O12" s="231">
        <v>-3.1717850892103994E-2</v>
      </c>
      <c r="P12" s="231">
        <v>-2.811435E-2</v>
      </c>
      <c r="Q12" s="231">
        <v>-7.1721430000000003E-2</v>
      </c>
      <c r="R12" s="173">
        <v>-1.0939399999999998E-2</v>
      </c>
      <c r="S12" s="173">
        <v>1.9588899999999999E-2</v>
      </c>
      <c r="T12" s="173">
        <v>2.7965099999999999E-3</v>
      </c>
      <c r="U12" s="243">
        <v>1.6427149575151716E-2</v>
      </c>
      <c r="V12" s="224">
        <v>0.12020483947348858</v>
      </c>
      <c r="W12" s="224" t="s">
        <v>72</v>
      </c>
      <c r="X12" s="224">
        <v>4.6455991770556697E-2</v>
      </c>
      <c r="Y12" s="222">
        <v>908.64947356375603</v>
      </c>
      <c r="Z12" s="247">
        <v>0.18159879527146439</v>
      </c>
      <c r="AA12" s="222" t="s">
        <v>72</v>
      </c>
    </row>
    <row r="13" spans="1:35" ht="14.65" customHeight="1" x14ac:dyDescent="0.3">
      <c r="A13" s="30" t="s">
        <v>90</v>
      </c>
      <c r="B13" s="30" t="s">
        <v>91</v>
      </c>
      <c r="C13" s="30" t="s">
        <v>89</v>
      </c>
      <c r="D13" s="69">
        <v>10607.96</v>
      </c>
      <c r="E13" s="69">
        <v>2910.9160000000002</v>
      </c>
      <c r="F13" s="69">
        <v>157935.03385829937</v>
      </c>
      <c r="G13" s="226">
        <v>74.204361461573399</v>
      </c>
      <c r="H13" s="226">
        <v>0.50598259511438848</v>
      </c>
      <c r="I13" s="226">
        <v>11.944041730315716</v>
      </c>
      <c r="J13" s="226">
        <v>1.3061200824788377</v>
      </c>
      <c r="K13" s="226" t="s">
        <v>71</v>
      </c>
      <c r="L13" s="226">
        <v>11.963368108693341</v>
      </c>
      <c r="M13" s="226">
        <v>1.4329562249009791</v>
      </c>
      <c r="N13" s="69" t="s">
        <v>71</v>
      </c>
      <c r="O13" s="233">
        <v>-3.1939368221245878E-2</v>
      </c>
      <c r="P13" s="233">
        <v>-2.4739230000000001E-2</v>
      </c>
      <c r="Q13" s="233">
        <v>-6.476577E-2</v>
      </c>
      <c r="R13" s="185">
        <v>-1.5434920000000001E-2</v>
      </c>
      <c r="S13" s="185">
        <v>2.0504410000000001E-2</v>
      </c>
      <c r="T13" s="185">
        <v>3.4878259999999999E-3</v>
      </c>
      <c r="U13" s="239">
        <v>1.9588072073098366E-2</v>
      </c>
      <c r="V13" s="35">
        <v>0.10795366715621971</v>
      </c>
      <c r="W13" s="35" t="s">
        <v>72</v>
      </c>
      <c r="X13" s="35">
        <v>4.7353856741770901E-2</v>
      </c>
      <c r="Y13" s="69">
        <v>12517.449634741901</v>
      </c>
      <c r="Z13" s="246">
        <v>0.18000535774474091</v>
      </c>
      <c r="AA13" s="69" t="s">
        <v>72</v>
      </c>
    </row>
    <row r="14" spans="1:35" ht="14.65" customHeight="1" x14ac:dyDescent="0.3">
      <c r="A14" s="61" t="s">
        <v>92</v>
      </c>
      <c r="B14" s="61" t="s">
        <v>93</v>
      </c>
      <c r="C14" s="61" t="s">
        <v>94</v>
      </c>
      <c r="D14" s="222">
        <v>1006.19</v>
      </c>
      <c r="E14" s="222">
        <v>3284.9870000000001</v>
      </c>
      <c r="F14" s="222">
        <v>106391.63737175806</v>
      </c>
      <c r="G14" s="227">
        <v>74.574610883981137</v>
      </c>
      <c r="H14" s="227">
        <v>0.68570653290006944</v>
      </c>
      <c r="I14" s="227">
        <v>18.70333384848924</v>
      </c>
      <c r="J14" s="227">
        <v>2.1952034837194097</v>
      </c>
      <c r="K14" s="227" t="s">
        <v>71</v>
      </c>
      <c r="L14" s="227">
        <v>18.198708323360037</v>
      </c>
      <c r="M14" s="227">
        <v>2.1756081640142342</v>
      </c>
      <c r="N14" s="68" t="s">
        <v>71</v>
      </c>
      <c r="O14" s="231">
        <v>-4.2455070857413402E-3</v>
      </c>
      <c r="P14" s="231">
        <v>-1.3470070000000001E-2</v>
      </c>
      <c r="Q14" s="231">
        <v>-1.1939420000000001E-2</v>
      </c>
      <c r="R14" s="173">
        <v>7.0120450000000001E-2</v>
      </c>
      <c r="S14" s="173">
        <v>0.1831005</v>
      </c>
      <c r="T14" s="173">
        <v>0.1744831</v>
      </c>
      <c r="U14" s="28">
        <v>1.4656826885533538E-2</v>
      </c>
      <c r="V14" s="224">
        <v>0.11795365702547704</v>
      </c>
      <c r="W14" s="224" t="s">
        <v>72</v>
      </c>
      <c r="X14" s="224">
        <v>3.141381286716316E-2</v>
      </c>
      <c r="Y14" s="222">
        <v>1013.46641184823</v>
      </c>
      <c r="Z14" s="247">
        <v>7.2316479474352491E-3</v>
      </c>
      <c r="AA14" s="222" t="s">
        <v>72</v>
      </c>
    </row>
    <row r="15" spans="1:35" ht="14.65" customHeight="1" x14ac:dyDescent="0.3">
      <c r="A15" s="30" t="s">
        <v>95</v>
      </c>
      <c r="B15" s="30" t="s">
        <v>96</v>
      </c>
      <c r="C15" s="30" t="s">
        <v>94</v>
      </c>
      <c r="D15" s="69">
        <v>8831.39</v>
      </c>
      <c r="E15" s="69">
        <v>28832.48</v>
      </c>
      <c r="F15" s="69">
        <v>172185.3528234713</v>
      </c>
      <c r="G15" s="226">
        <v>397.82555769089771</v>
      </c>
      <c r="H15" s="226">
        <v>0.62220751417785913</v>
      </c>
      <c r="I15" s="226">
        <v>15.805175776889723</v>
      </c>
      <c r="J15" s="226">
        <v>1.8110514173692416</v>
      </c>
      <c r="K15" s="226" t="s">
        <v>71</v>
      </c>
      <c r="L15" s="226">
        <v>17.759839090567546</v>
      </c>
      <c r="M15" s="226">
        <v>2.2112142218844548</v>
      </c>
      <c r="N15" s="69" t="s">
        <v>71</v>
      </c>
      <c r="O15" s="233">
        <v>-7.0886981080316991E-3</v>
      </c>
      <c r="P15" s="233">
        <v>-1.0268930000000001E-2</v>
      </c>
      <c r="Q15" s="233">
        <v>1.9103720000000001E-2</v>
      </c>
      <c r="R15" s="185">
        <v>9.6673300000000004E-2</v>
      </c>
      <c r="S15" s="185">
        <v>0.20658609999999999</v>
      </c>
      <c r="T15" s="185">
        <v>0.19950310000000002</v>
      </c>
      <c r="U15" s="35">
        <v>1.5483141378513386E-2</v>
      </c>
      <c r="V15" s="35">
        <v>9.4695732356990997E-2</v>
      </c>
      <c r="W15" s="35" t="s">
        <v>72</v>
      </c>
      <c r="X15" s="35">
        <v>3.4176794567703957E-2</v>
      </c>
      <c r="Y15" s="69" t="s">
        <v>72</v>
      </c>
      <c r="Z15" s="246" t="s">
        <v>72</v>
      </c>
      <c r="AA15" s="69" t="s">
        <v>72</v>
      </c>
    </row>
    <row r="16" spans="1:35" ht="14.65" customHeight="1" x14ac:dyDescent="0.3">
      <c r="A16" s="61" t="s">
        <v>97</v>
      </c>
      <c r="B16" s="61" t="s">
        <v>98</v>
      </c>
      <c r="C16" s="61" t="s">
        <v>99</v>
      </c>
      <c r="D16" s="222">
        <v>192.34</v>
      </c>
      <c r="E16" s="222">
        <v>510.19349999999997</v>
      </c>
      <c r="F16" s="222">
        <v>12474.912047622063</v>
      </c>
      <c r="G16" s="227">
        <v>22.164693339443367</v>
      </c>
      <c r="H16" s="227">
        <v>0.48522695231587276</v>
      </c>
      <c r="I16" s="227">
        <v>12.437658794801084</v>
      </c>
      <c r="J16" s="227">
        <v>1.4918036879844647</v>
      </c>
      <c r="K16" s="227" t="s">
        <v>71</v>
      </c>
      <c r="L16" s="227">
        <v>11.141802463638063</v>
      </c>
      <c r="M16" s="227">
        <v>1.7373365323405177</v>
      </c>
      <c r="N16" s="68" t="s">
        <v>71</v>
      </c>
      <c r="O16" s="231">
        <v>-2.6520902925397327E-2</v>
      </c>
      <c r="P16" s="231">
        <v>-6.7494829999999997E-3</v>
      </c>
      <c r="Q16" s="231">
        <v>0.16712959999999999</v>
      </c>
      <c r="R16" s="173">
        <v>0.24044209999999999</v>
      </c>
      <c r="S16" s="173">
        <v>0.18241199999999999</v>
      </c>
      <c r="T16" s="173">
        <v>0.21191450000000001</v>
      </c>
      <c r="U16" s="224">
        <v>1.4161663095632557E-2</v>
      </c>
      <c r="V16" s="224">
        <v>0.12079334936584032</v>
      </c>
      <c r="W16" s="224" t="s">
        <v>72</v>
      </c>
      <c r="X16" s="224">
        <v>3.676793037175928E-2</v>
      </c>
      <c r="Y16" s="222">
        <v>206.18357022502201</v>
      </c>
      <c r="Z16" s="247">
        <v>7.197447345857344E-2</v>
      </c>
      <c r="AA16" s="222" t="s">
        <v>72</v>
      </c>
    </row>
    <row r="17" spans="1:29" ht="14.65" customHeight="1" x14ac:dyDescent="0.3">
      <c r="A17" s="30" t="s">
        <v>100</v>
      </c>
      <c r="B17" s="30" t="s">
        <v>101</v>
      </c>
      <c r="C17" s="30" t="s">
        <v>99</v>
      </c>
      <c r="D17" s="69">
        <v>2021.53</v>
      </c>
      <c r="E17" s="69">
        <v>5362.143</v>
      </c>
      <c r="F17" s="69">
        <v>20760.21784999756</v>
      </c>
      <c r="G17" s="226">
        <v>2.9161769005699143</v>
      </c>
      <c r="H17" s="226">
        <v>0.46102136215822076</v>
      </c>
      <c r="I17" s="226">
        <v>13.475975844337414</v>
      </c>
      <c r="J17" s="226">
        <v>1.3697682045086459</v>
      </c>
      <c r="K17" s="226" t="s">
        <v>71</v>
      </c>
      <c r="L17" s="226">
        <v>11.33401849633613</v>
      </c>
      <c r="M17" s="226">
        <v>1.5818300016698945</v>
      </c>
      <c r="N17" s="69" t="s">
        <v>71</v>
      </c>
      <c r="O17" s="233">
        <v>-2.5853179001339543E-2</v>
      </c>
      <c r="P17" s="233">
        <v>1.444642E-2</v>
      </c>
      <c r="Q17" s="233">
        <v>4.69573E-2</v>
      </c>
      <c r="R17" s="185">
        <v>5.159205E-2</v>
      </c>
      <c r="S17" s="185">
        <v>-6.2832629999999999E-3</v>
      </c>
      <c r="T17" s="185">
        <v>1.7935309999999999E-2</v>
      </c>
      <c r="U17" s="239">
        <v>1.4420988032828694E-2</v>
      </c>
      <c r="V17" s="35">
        <v>9.820720921650801E-2</v>
      </c>
      <c r="W17" s="35" t="s">
        <v>72</v>
      </c>
      <c r="X17" s="35">
        <v>3.7477019138642508E-2</v>
      </c>
      <c r="Y17" s="69">
        <v>1372.0779050637</v>
      </c>
      <c r="Z17" s="246">
        <v>-0.32126760173546764</v>
      </c>
      <c r="AA17" s="69" t="s">
        <v>72</v>
      </c>
    </row>
    <row r="18" spans="1:29" ht="14.65" customHeight="1" x14ac:dyDescent="0.3">
      <c r="A18" s="81" t="s">
        <v>102</v>
      </c>
      <c r="B18" s="81" t="s">
        <v>103</v>
      </c>
      <c r="C18" s="81" t="s">
        <v>104</v>
      </c>
      <c r="D18" s="82">
        <v>737.1</v>
      </c>
      <c r="E18" s="82">
        <v>737.09590000000003</v>
      </c>
      <c r="F18" s="82">
        <v>3022721.2999363206</v>
      </c>
      <c r="G18" s="80"/>
      <c r="H18" s="33"/>
      <c r="I18" s="34"/>
      <c r="J18" s="32"/>
      <c r="K18" s="32"/>
      <c r="L18" s="34"/>
      <c r="M18" s="32"/>
      <c r="N18" s="228"/>
      <c r="O18" s="232">
        <v>-1.6705450000000011E-2</v>
      </c>
      <c r="P18" s="232">
        <v>-5.1039089999999954E-2</v>
      </c>
      <c r="Q18" s="232">
        <v>-1.2782770000000054E-2</v>
      </c>
      <c r="R18" s="234">
        <v>2.0470280000000063E-2</v>
      </c>
      <c r="S18" s="234">
        <v>4.5170289999999946E-2</v>
      </c>
      <c r="T18" s="234">
        <v>1.9256750000000045E-2</v>
      </c>
      <c r="U18" s="229"/>
      <c r="V18" s="36"/>
      <c r="W18" s="36"/>
      <c r="X18" s="37"/>
      <c r="Y18" s="69"/>
      <c r="Z18" s="33"/>
      <c r="AA18" s="33"/>
    </row>
    <row r="19" spans="1:29" s="54" customFormat="1" ht="18" customHeigh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9"/>
      <c r="Y19" s="49"/>
      <c r="Z19" s="49"/>
      <c r="AA19" s="49"/>
      <c r="AB19" s="55"/>
      <c r="AC19" s="55"/>
    </row>
    <row r="20" spans="1:29" s="54" customFormat="1" ht="18" customHeigh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9"/>
      <c r="Y20" s="49"/>
      <c r="Z20" s="49"/>
      <c r="AA20" s="49"/>
      <c r="AB20" s="55"/>
      <c r="AC20" s="55"/>
    </row>
    <row r="21" spans="1:29" s="54" customFormat="1" ht="18" customHeigh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9"/>
      <c r="Y21" s="49"/>
      <c r="Z21" s="49"/>
      <c r="AA21" s="49"/>
      <c r="AB21" s="55"/>
      <c r="AC21" s="55"/>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9" customFormat="1" ht="14.65" customHeight="1" x14ac:dyDescent="0.3">
      <c r="A54" s="24"/>
      <c r="B54" s="24"/>
      <c r="C54" s="25"/>
      <c r="D54" s="25"/>
      <c r="E54" s="25"/>
      <c r="F54" s="25"/>
      <c r="G54" s="25"/>
      <c r="H54" s="51"/>
      <c r="I54" s="25"/>
      <c r="J54" s="25"/>
      <c r="L54" s="25"/>
      <c r="M54" s="25"/>
      <c r="Q54" s="25"/>
      <c r="R54" s="25"/>
      <c r="S54" s="25"/>
      <c r="T54" s="25"/>
      <c r="U54" s="25"/>
      <c r="V54" s="25"/>
      <c r="X54" s="25"/>
      <c r="Y54" s="25"/>
      <c r="Z54" s="25"/>
      <c r="AA54" s="25"/>
    </row>
    <row r="55" spans="1:27" s="39" customFormat="1" ht="14.65" customHeight="1" x14ac:dyDescent="0.3">
      <c r="A55" s="213" t="s">
        <v>62</v>
      </c>
      <c r="B55" s="24"/>
      <c r="C55" s="25"/>
      <c r="D55" s="25"/>
      <c r="E55" s="25"/>
      <c r="F55" s="25"/>
      <c r="G55" s="25"/>
      <c r="H55" s="51"/>
      <c r="I55" s="25"/>
      <c r="J55" s="25"/>
      <c r="L55" s="25"/>
      <c r="M55" s="25"/>
      <c r="Q55" s="25"/>
      <c r="R55" s="25"/>
      <c r="S55" s="25"/>
      <c r="T55" s="25"/>
      <c r="U55" s="25"/>
      <c r="V55" s="25"/>
      <c r="X55" s="25"/>
      <c r="Y55" s="25"/>
      <c r="Z55" s="25"/>
      <c r="AA55" s="25"/>
    </row>
    <row r="56" spans="1:27" s="39" customFormat="1" ht="14.65" customHeight="1" x14ac:dyDescent="0.3">
      <c r="A56" s="91" t="str">
        <f>MAIN!$B$41</f>
        <v>Pricing date, unless otherwise indicated:</v>
      </c>
      <c r="B56" s="95"/>
      <c r="C56" s="95">
        <f>Pricing_date</f>
        <v>45982</v>
      </c>
      <c r="D56" s="25"/>
      <c r="E56" s="25"/>
      <c r="F56" s="25"/>
      <c r="G56" s="25"/>
      <c r="H56" s="51"/>
      <c r="I56" s="25"/>
      <c r="J56" s="25"/>
      <c r="L56" s="25"/>
      <c r="M56" s="25"/>
      <c r="Q56" s="25"/>
      <c r="R56" s="25"/>
      <c r="S56" s="25"/>
      <c r="T56" s="25"/>
      <c r="U56" s="25"/>
      <c r="V56" s="25"/>
      <c r="X56" s="25"/>
      <c r="Y56" s="25"/>
      <c r="Z56" s="25"/>
      <c r="AA56" s="25"/>
    </row>
    <row r="57" spans="1:27" s="39" customFormat="1" ht="14.65" customHeight="1" x14ac:dyDescent="0.3">
      <c r="A57" s="91" t="s">
        <v>60</v>
      </c>
      <c r="B57" s="112"/>
      <c r="C57" s="104"/>
      <c r="D57" s="25"/>
      <c r="E57" s="25"/>
      <c r="F57" s="25"/>
      <c r="G57" s="25"/>
      <c r="H57" s="51"/>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activeCell="E57" sqref="E57:F57"/>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2" customFormat="1" ht="63" customHeight="1" x14ac:dyDescent="0.65">
      <c r="A1" s="140"/>
      <c r="B1" s="142"/>
      <c r="C1" s="142"/>
      <c r="D1" s="142"/>
      <c r="E1" s="142"/>
      <c r="F1" s="142"/>
      <c r="G1" s="143"/>
      <c r="H1" s="142"/>
      <c r="I1" s="142"/>
      <c r="J1" s="144"/>
      <c r="K1" s="142"/>
      <c r="L1" s="142"/>
      <c r="M1" s="144"/>
      <c r="N1" s="144"/>
      <c r="O1" s="144"/>
      <c r="P1" s="142"/>
      <c r="Q1" s="142"/>
      <c r="R1" s="142"/>
      <c r="S1" s="142"/>
      <c r="T1" s="142"/>
      <c r="U1" s="142"/>
      <c r="V1" s="144"/>
      <c r="W1" s="144"/>
      <c r="X1" s="143"/>
      <c r="Y1" s="143"/>
      <c r="Z1" s="86"/>
    </row>
    <row r="2" spans="1:26" s="62" customFormat="1" ht="9" customHeight="1" x14ac:dyDescent="0.65">
      <c r="A2" s="190"/>
      <c r="B2" s="152"/>
      <c r="C2" s="152"/>
      <c r="D2" s="152"/>
      <c r="E2" s="152"/>
      <c r="F2" s="152"/>
      <c r="G2" s="153"/>
      <c r="H2" s="152"/>
      <c r="I2" s="152"/>
      <c r="J2" s="154"/>
      <c r="K2" s="152"/>
      <c r="L2" s="152"/>
      <c r="M2" s="154"/>
      <c r="N2" s="154"/>
      <c r="O2" s="154"/>
      <c r="P2" s="152"/>
      <c r="Q2" s="152"/>
      <c r="R2" s="152"/>
      <c r="S2" s="152"/>
      <c r="T2" s="152"/>
      <c r="U2" s="152"/>
      <c r="V2" s="154"/>
      <c r="W2" s="154"/>
      <c r="X2" s="153"/>
      <c r="Y2" s="153"/>
      <c r="Z2" s="86"/>
    </row>
    <row r="3" spans="1:26" s="145" customFormat="1" ht="25.15" customHeight="1" x14ac:dyDescent="0.55000000000000004">
      <c r="A3" s="292" t="s">
        <v>26</v>
      </c>
      <c r="B3" s="292"/>
      <c r="C3" s="292"/>
      <c r="D3" s="292"/>
      <c r="E3" s="292"/>
      <c r="F3" s="292"/>
      <c r="G3" s="292"/>
      <c r="H3" s="292"/>
      <c r="I3" s="292"/>
      <c r="J3" s="292"/>
      <c r="K3" s="292"/>
      <c r="L3" s="292"/>
      <c r="M3" s="292"/>
      <c r="N3" s="292"/>
      <c r="O3" s="292"/>
      <c r="P3" s="292"/>
      <c r="Q3" s="292"/>
      <c r="R3" s="292"/>
      <c r="S3" s="292"/>
      <c r="T3" s="292"/>
      <c r="U3" s="292"/>
      <c r="V3" s="292"/>
      <c r="W3" s="292"/>
      <c r="X3" s="292"/>
      <c r="Y3" s="292"/>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93" t="s">
        <v>37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1" t="str">
        <f>MAIN!$B$41</f>
        <v>Pricing date, unless otherwise indicated:</v>
      </c>
      <c r="B57" s="95"/>
      <c r="C57" s="92"/>
      <c r="D57" s="92"/>
      <c r="E57" s="286">
        <f>Pricing_date</f>
        <v>45982</v>
      </c>
      <c r="F57" s="286"/>
      <c r="G57" s="10"/>
      <c r="H57" s="10"/>
      <c r="I57" s="10"/>
      <c r="J57" s="10"/>
      <c r="K57" s="10"/>
      <c r="L57" s="10"/>
      <c r="M57" s="10"/>
      <c r="N57" s="10"/>
      <c r="O57" s="10"/>
      <c r="P57" s="10"/>
      <c r="Q57" s="10"/>
      <c r="R57" s="10"/>
      <c r="S57" s="10"/>
      <c r="T57" s="10"/>
      <c r="U57" s="10"/>
      <c r="V57" s="10"/>
      <c r="W57" s="10"/>
      <c r="X57" s="10"/>
    </row>
    <row r="58" spans="1:24" x14ac:dyDescent="0.35">
      <c r="A58" s="91" t="s">
        <v>60</v>
      </c>
      <c r="B58" s="92"/>
      <c r="C58" s="92"/>
      <c r="D58" s="92"/>
      <c r="E58" s="92"/>
      <c r="F58" s="9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2" customFormat="1" ht="63" customHeight="1" x14ac:dyDescent="0.65">
      <c r="A1" s="97"/>
      <c r="B1" s="109"/>
      <c r="C1" s="96"/>
      <c r="D1" s="96"/>
      <c r="E1" s="96"/>
      <c r="F1" s="96"/>
      <c r="G1" s="96"/>
      <c r="H1" s="86"/>
      <c r="I1" s="96"/>
      <c r="J1" s="96"/>
      <c r="L1" s="96"/>
      <c r="M1" s="96"/>
      <c r="N1" s="96"/>
      <c r="R1" s="96"/>
      <c r="S1" s="96"/>
      <c r="T1" s="96"/>
      <c r="U1" s="86"/>
      <c r="V1" s="86"/>
    </row>
    <row r="2" spans="1:22" s="62" customFormat="1" ht="9" customHeight="1" x14ac:dyDescent="0.65">
      <c r="A2" s="150"/>
      <c r="B2" s="151"/>
      <c r="C2" s="152"/>
      <c r="D2" s="152"/>
      <c r="E2" s="152"/>
      <c r="F2" s="152"/>
      <c r="G2" s="152"/>
      <c r="H2" s="153"/>
      <c r="I2" s="152"/>
      <c r="J2" s="152"/>
      <c r="K2" s="154"/>
      <c r="L2" s="152"/>
      <c r="M2" s="152"/>
      <c r="N2" s="152"/>
      <c r="O2" s="154"/>
      <c r="P2" s="154"/>
      <c r="Q2" s="154"/>
      <c r="R2" s="152"/>
      <c r="S2" s="152"/>
      <c r="T2" s="152"/>
      <c r="U2" s="153"/>
      <c r="V2" s="86"/>
    </row>
    <row r="3" spans="1:22" s="129" customFormat="1" ht="14.65" customHeight="1" x14ac:dyDescent="0.35">
      <c r="A3" s="130" t="s">
        <v>28</v>
      </c>
      <c r="B3" s="130" t="s">
        <v>3</v>
      </c>
      <c r="C3" s="130" t="s">
        <v>4</v>
      </c>
      <c r="D3" s="131" t="s">
        <v>29</v>
      </c>
      <c r="E3" s="132" t="s">
        <v>30</v>
      </c>
      <c r="F3" s="131" t="s">
        <v>31</v>
      </c>
      <c r="G3" s="132" t="s">
        <v>53</v>
      </c>
      <c r="H3" s="133" t="s">
        <v>52</v>
      </c>
      <c r="I3" s="131" t="s">
        <v>32</v>
      </c>
      <c r="J3" s="131" t="s">
        <v>33</v>
      </c>
      <c r="K3" s="131" t="s">
        <v>67</v>
      </c>
      <c r="L3" s="132" t="s">
        <v>51</v>
      </c>
      <c r="M3" s="131" t="s">
        <v>49</v>
      </c>
      <c r="N3" s="133" t="s">
        <v>42</v>
      </c>
      <c r="O3" s="131" t="s">
        <v>0</v>
      </c>
      <c r="P3" s="131" t="s">
        <v>2</v>
      </c>
      <c r="Q3" s="131" t="s">
        <v>1</v>
      </c>
      <c r="R3" s="131" t="s">
        <v>34</v>
      </c>
      <c r="S3" s="131" t="s">
        <v>35</v>
      </c>
      <c r="T3" s="133" t="s">
        <v>16</v>
      </c>
      <c r="U3" s="131" t="s">
        <v>47</v>
      </c>
    </row>
    <row r="4" spans="1:22" s="129" customFormat="1" ht="14.65" customHeight="1" x14ac:dyDescent="0.35">
      <c r="A4" s="134"/>
      <c r="B4" s="134"/>
      <c r="C4" s="134"/>
      <c r="D4" s="135"/>
      <c r="E4" s="136"/>
      <c r="F4" s="135"/>
      <c r="G4" s="136" t="s">
        <v>58</v>
      </c>
      <c r="H4" s="137" t="s">
        <v>58</v>
      </c>
      <c r="I4" s="135"/>
      <c r="J4" s="135"/>
      <c r="K4" s="135"/>
      <c r="L4" s="136" t="s">
        <v>58</v>
      </c>
      <c r="M4" s="135" t="s">
        <v>50</v>
      </c>
      <c r="N4" s="137" t="s">
        <v>50</v>
      </c>
      <c r="O4" s="294" t="s">
        <v>46</v>
      </c>
      <c r="P4" s="294"/>
      <c r="Q4" s="294"/>
      <c r="R4" s="294"/>
      <c r="S4" s="294"/>
      <c r="T4" s="295"/>
      <c r="U4" s="135" t="s">
        <v>48</v>
      </c>
    </row>
    <row r="5" spans="1:22" s="83" customFormat="1" ht="14.5" x14ac:dyDescent="0.35">
      <c r="A5" s="249" t="s">
        <v>36</v>
      </c>
      <c r="B5" s="249"/>
      <c r="C5" s="249"/>
      <c r="D5" s="250"/>
      <c r="E5" s="251"/>
      <c r="F5" s="250"/>
      <c r="G5" s="251"/>
      <c r="H5" s="252"/>
      <c r="I5" s="250"/>
      <c r="J5" s="253"/>
      <c r="K5" s="253"/>
      <c r="L5" s="254"/>
      <c r="M5" s="253"/>
      <c r="N5" s="255"/>
      <c r="O5" s="253"/>
      <c r="P5" s="253"/>
      <c r="Q5" s="253"/>
      <c r="R5" s="253"/>
      <c r="S5" s="253"/>
      <c r="T5" s="255"/>
      <c r="U5" s="253"/>
    </row>
    <row r="6" spans="1:22" s="39" customFormat="1" ht="13" x14ac:dyDescent="0.3">
      <c r="A6" s="39" t="s">
        <v>232</v>
      </c>
      <c r="B6" s="39" t="s">
        <v>233</v>
      </c>
      <c r="C6" s="39" t="s">
        <v>234</v>
      </c>
      <c r="D6" s="25" t="s">
        <v>235</v>
      </c>
      <c r="E6" s="68">
        <v>970.76</v>
      </c>
      <c r="F6" s="26">
        <v>970.76319999999998</v>
      </c>
      <c r="G6" s="68">
        <v>112051.8635155713</v>
      </c>
      <c r="H6" s="256">
        <v>89007.433997652959</v>
      </c>
      <c r="I6" s="27">
        <v>21.750540157213859</v>
      </c>
      <c r="J6" s="27">
        <v>20.838835044294871</v>
      </c>
      <c r="K6" s="27">
        <v>18.264422026517007</v>
      </c>
      <c r="L6" s="68">
        <v>111252.99800000001</v>
      </c>
      <c r="M6" s="29">
        <v>1.0071806201175026</v>
      </c>
      <c r="N6" s="257">
        <v>0.80004526257937747</v>
      </c>
      <c r="O6" s="38">
        <v>-2.4463000000000013E-2</v>
      </c>
      <c r="P6" s="38">
        <v>-3.0564939999999985E-2</v>
      </c>
      <c r="Q6" s="38">
        <v>1.6197390000000089E-2</v>
      </c>
      <c r="R6" s="38">
        <v>0.11819749999999996</v>
      </c>
      <c r="S6" s="38">
        <v>0.13655200000000001</v>
      </c>
      <c r="T6" s="258">
        <v>0.15384350000000002</v>
      </c>
      <c r="U6" s="38">
        <v>3.9051756507761499E-2</v>
      </c>
    </row>
    <row r="7" spans="1:22" s="39" customFormat="1" ht="13" x14ac:dyDescent="0.3">
      <c r="A7" s="39" t="s">
        <v>236</v>
      </c>
      <c r="B7" s="39" t="s">
        <v>237</v>
      </c>
      <c r="C7" s="39" t="s">
        <v>238</v>
      </c>
      <c r="D7" s="25" t="s">
        <v>235</v>
      </c>
      <c r="E7" s="68">
        <v>1333.96</v>
      </c>
      <c r="F7" s="26">
        <v>1333.9590000000001</v>
      </c>
      <c r="G7" s="68">
        <v>25077.312208702999</v>
      </c>
      <c r="H7" s="256">
        <v>9622.7723316574011</v>
      </c>
      <c r="I7" s="27">
        <v>16.418360681423351</v>
      </c>
      <c r="J7" s="27">
        <v>15.427783892725941</v>
      </c>
      <c r="K7" s="27">
        <v>13.079004945363291</v>
      </c>
      <c r="L7" s="68">
        <v>38317.17</v>
      </c>
      <c r="M7" s="29">
        <v>0.65446671058178352</v>
      </c>
      <c r="N7" s="257">
        <v>0.25113473494147404</v>
      </c>
      <c r="O7" s="38">
        <v>-3.7093029999999971E-2</v>
      </c>
      <c r="P7" s="38">
        <v>-3.9896299999999996E-2</v>
      </c>
      <c r="Q7" s="38">
        <v>5.322209E-2</v>
      </c>
      <c r="R7" s="38">
        <v>0.13918129999999995</v>
      </c>
      <c r="S7" s="38">
        <v>0.22688799999999998</v>
      </c>
      <c r="T7" s="258">
        <v>0.24033780000000005</v>
      </c>
      <c r="U7" s="38">
        <v>3.1229063753671796E-2</v>
      </c>
    </row>
    <row r="8" spans="1:22" s="39" customFormat="1" ht="13" x14ac:dyDescent="0.3">
      <c r="A8" s="39" t="s">
        <v>239</v>
      </c>
      <c r="B8" s="39" t="s">
        <v>240</v>
      </c>
      <c r="C8" s="39" t="s">
        <v>241</v>
      </c>
      <c r="D8" s="25" t="s">
        <v>235</v>
      </c>
      <c r="E8" s="68">
        <v>4242.67</v>
      </c>
      <c r="F8" s="26">
        <v>4242.6719999999996</v>
      </c>
      <c r="G8" s="68">
        <v>86974.222941593282</v>
      </c>
      <c r="H8" s="256">
        <v>79384.66439185194</v>
      </c>
      <c r="I8" s="27">
        <v>22.662854722110858</v>
      </c>
      <c r="J8" s="27">
        <v>21.782966451860691</v>
      </c>
      <c r="K8" s="27">
        <v>19.196590322257933</v>
      </c>
      <c r="L8" s="68">
        <v>72935.828000000009</v>
      </c>
      <c r="M8" s="29">
        <v>1.1924759795911726</v>
      </c>
      <c r="N8" s="257">
        <v>1.0884179499799733</v>
      </c>
      <c r="O8" s="38">
        <v>-2.2907930000000021E-2</v>
      </c>
      <c r="P8" s="38">
        <v>-2.9418830000000007E-2</v>
      </c>
      <c r="Q8" s="38">
        <v>1.1894810000000033E-2</v>
      </c>
      <c r="R8" s="38">
        <v>0.11567949999999994</v>
      </c>
      <c r="S8" s="38">
        <v>0.12658459999999994</v>
      </c>
      <c r="T8" s="258">
        <v>0.14424360000000003</v>
      </c>
      <c r="U8" s="38">
        <v>0.04</v>
      </c>
    </row>
    <row r="9" spans="1:22" s="39" customFormat="1" ht="13" x14ac:dyDescent="0.3">
      <c r="A9" s="39" t="s">
        <v>194</v>
      </c>
      <c r="B9" s="39" t="s">
        <v>242</v>
      </c>
      <c r="C9" s="39" t="s">
        <v>243</v>
      </c>
      <c r="D9" s="25" t="s">
        <v>235</v>
      </c>
      <c r="E9" s="68">
        <v>246.32</v>
      </c>
      <c r="F9" s="26">
        <v>246.3218</v>
      </c>
      <c r="G9" s="68">
        <v>3827.9350294338888</v>
      </c>
      <c r="H9" s="256">
        <v>1174.0220900721308</v>
      </c>
      <c r="I9" s="27">
        <v>12.528113595080095</v>
      </c>
      <c r="J9" s="27">
        <v>12.215277817017839</v>
      </c>
      <c r="K9" s="27">
        <v>10.69079488342939</v>
      </c>
      <c r="L9" s="68">
        <v>6791.3540000000012</v>
      </c>
      <c r="M9" s="29">
        <v>0.56364828419102997</v>
      </c>
      <c r="N9" s="257">
        <v>0.17287010661970068</v>
      </c>
      <c r="O9" s="38">
        <v>-2.3613389999999956E-2</v>
      </c>
      <c r="P9" s="38">
        <v>-3.2666349999999955E-2</v>
      </c>
      <c r="Q9" s="38">
        <v>1.2420199999999992E-2</v>
      </c>
      <c r="R9" s="38">
        <v>0.10127350000000002</v>
      </c>
      <c r="S9" s="38">
        <v>0.20503809999999989</v>
      </c>
      <c r="T9" s="258">
        <v>0.20645460000000004</v>
      </c>
      <c r="U9" s="38">
        <v>7.7394027409898217E-2</v>
      </c>
    </row>
    <row r="10" spans="1:22" s="39" customFormat="1" ht="13" x14ac:dyDescent="0.3">
      <c r="A10" s="79" t="s">
        <v>104</v>
      </c>
      <c r="B10" s="79" t="s">
        <v>102</v>
      </c>
      <c r="C10" s="79" t="s">
        <v>103</v>
      </c>
      <c r="D10" s="31" t="s">
        <v>235</v>
      </c>
      <c r="E10" s="69">
        <v>737.1</v>
      </c>
      <c r="F10" s="259">
        <v>737.09590000000003</v>
      </c>
      <c r="G10" s="69">
        <v>3022.7212999363205</v>
      </c>
      <c r="H10" s="260">
        <v>675.72635201198239</v>
      </c>
      <c r="I10" s="32">
        <v>13.737969474256136</v>
      </c>
      <c r="J10" s="32">
        <v>13.269958489922946</v>
      </c>
      <c r="K10" s="32">
        <v>12.840702165853711</v>
      </c>
      <c r="L10" s="69">
        <v>2307.4990000000003</v>
      </c>
      <c r="M10" s="33">
        <v>1.3099556272554485</v>
      </c>
      <c r="N10" s="261">
        <v>0.29283928270910725</v>
      </c>
      <c r="O10" s="36">
        <v>-1.6705450000000011E-2</v>
      </c>
      <c r="P10" s="36">
        <v>-5.1039089999999954E-2</v>
      </c>
      <c r="Q10" s="36">
        <v>-1.2782770000000054E-2</v>
      </c>
      <c r="R10" s="36">
        <v>2.0470280000000063E-2</v>
      </c>
      <c r="S10" s="36">
        <v>4.5170289999999946E-2</v>
      </c>
      <c r="T10" s="37">
        <v>1.9256750000000045E-2</v>
      </c>
      <c r="U10" s="36">
        <v>5.4135323509986968E-2</v>
      </c>
    </row>
    <row r="11" spans="1:22" s="83" customFormat="1" ht="14.5" x14ac:dyDescent="0.35">
      <c r="A11" s="71" t="s">
        <v>244</v>
      </c>
      <c r="B11" s="71"/>
      <c r="C11" s="71"/>
      <c r="D11" s="70"/>
      <c r="E11" s="74"/>
      <c r="F11" s="70"/>
      <c r="G11" s="74"/>
      <c r="H11" s="75"/>
      <c r="I11" s="70"/>
      <c r="J11" s="76"/>
      <c r="K11" s="76"/>
      <c r="L11" s="78"/>
      <c r="M11" s="76"/>
      <c r="N11" s="77"/>
      <c r="O11" s="76"/>
      <c r="P11" s="76"/>
      <c r="Q11" s="76"/>
      <c r="R11" s="76"/>
      <c r="S11" s="76"/>
      <c r="T11" s="77"/>
      <c r="U11" s="76"/>
    </row>
    <row r="12" spans="1:22" s="39" customFormat="1" ht="13" x14ac:dyDescent="0.3">
      <c r="A12" s="39" t="s">
        <v>245</v>
      </c>
      <c r="B12" s="39" t="s">
        <v>246</v>
      </c>
      <c r="C12" s="39" t="s">
        <v>247</v>
      </c>
      <c r="D12" s="25" t="s">
        <v>248</v>
      </c>
      <c r="E12" s="68">
        <v>154770.1</v>
      </c>
      <c r="F12" s="26">
        <v>28652.639999999999</v>
      </c>
      <c r="G12" s="68">
        <v>710.73089701279935</v>
      </c>
      <c r="H12" s="256">
        <v>43.088011947839995</v>
      </c>
      <c r="I12" s="27">
        <v>11.209311122901841</v>
      </c>
      <c r="J12" s="27">
        <v>9.8744053505979839</v>
      </c>
      <c r="K12" s="27">
        <v>9.0745129271625071</v>
      </c>
      <c r="L12" s="68">
        <v>2179.4119999999998</v>
      </c>
      <c r="M12" s="29">
        <v>0.32611130755121082</v>
      </c>
      <c r="N12" s="257">
        <v>1.977047568235836E-2</v>
      </c>
      <c r="O12" s="38">
        <v>-1.8819730000000034E-2</v>
      </c>
      <c r="P12" s="38">
        <v>5.5900063640180075E-2</v>
      </c>
      <c r="Q12" s="38">
        <v>0.13683336148340008</v>
      </c>
      <c r="R12" s="38">
        <v>0.17341318005920026</v>
      </c>
      <c r="S12" s="38">
        <v>0.28977485973200001</v>
      </c>
      <c r="T12" s="258">
        <v>0.47107852892000013</v>
      </c>
      <c r="U12" s="38">
        <v>0.13630800000000001</v>
      </c>
    </row>
    <row r="13" spans="1:22" s="39" customFormat="1" ht="13" x14ac:dyDescent="0.3">
      <c r="A13" s="39" t="s">
        <v>249</v>
      </c>
      <c r="B13" s="39" t="s">
        <v>250</v>
      </c>
      <c r="C13" s="39" t="s">
        <v>251</v>
      </c>
      <c r="D13" s="25" t="s">
        <v>252</v>
      </c>
      <c r="E13" s="68">
        <v>9826.58</v>
      </c>
      <c r="F13" s="26">
        <v>10.464829999999999</v>
      </c>
      <c r="G13" s="68">
        <v>167.17420815508598</v>
      </c>
      <c r="H13" s="256">
        <v>70.016335639919518</v>
      </c>
      <c r="I13" s="27">
        <v>14.151135457411984</v>
      </c>
      <c r="J13" s="27">
        <v>13.345944596785305</v>
      </c>
      <c r="K13" s="27">
        <v>12.511029667990238</v>
      </c>
      <c r="L13" s="68">
        <v>330.267</v>
      </c>
      <c r="M13" s="29">
        <v>0.50617896476210456</v>
      </c>
      <c r="N13" s="257">
        <v>0.21199918744506571</v>
      </c>
      <c r="O13" s="38">
        <v>2.3280179999999984E-2</v>
      </c>
      <c r="P13" s="38">
        <v>8.61149323797199E-2</v>
      </c>
      <c r="Q13" s="38">
        <v>0.14693263235480014</v>
      </c>
      <c r="R13" s="38">
        <v>0.17570361374510024</v>
      </c>
      <c r="S13" s="38">
        <v>0.55222042873159993</v>
      </c>
      <c r="T13" s="258">
        <v>0.55096653592479972</v>
      </c>
      <c r="U13" s="38">
        <v>5.3453000000000001E-2</v>
      </c>
    </row>
    <row r="14" spans="1:22" s="39" customFormat="1" ht="13" x14ac:dyDescent="0.3">
      <c r="A14" s="39" t="s">
        <v>253</v>
      </c>
      <c r="B14" s="39" t="s">
        <v>254</v>
      </c>
      <c r="C14" s="39" t="s">
        <v>255</v>
      </c>
      <c r="D14" s="25" t="s">
        <v>256</v>
      </c>
      <c r="E14" s="68">
        <v>3834.8910000000001</v>
      </c>
      <c r="F14" s="26">
        <v>539.73019999999997</v>
      </c>
      <c r="G14" s="68">
        <v>8537.2229400324377</v>
      </c>
      <c r="H14" s="256">
        <v>8531.2963681652127</v>
      </c>
      <c r="I14" s="27">
        <v>18.215156321166738</v>
      </c>
      <c r="J14" s="27">
        <v>14.963236148019996</v>
      </c>
      <c r="K14" s="27">
        <v>13.407661783531324</v>
      </c>
      <c r="L14" s="68">
        <v>18743.803</v>
      </c>
      <c r="M14" s="29">
        <v>0.45546909237321997</v>
      </c>
      <c r="N14" s="257">
        <v>0.45515290403794856</v>
      </c>
      <c r="O14" s="38">
        <v>-3.9960344895032862E-2</v>
      </c>
      <c r="P14" s="38">
        <v>-2.6554344658479945E-2</v>
      </c>
      <c r="Q14" s="38">
        <v>1.301029540480414E-2</v>
      </c>
      <c r="R14" s="38">
        <v>0.16082245361059977</v>
      </c>
      <c r="S14" s="38">
        <v>0.19638989211500002</v>
      </c>
      <c r="T14" s="258">
        <v>0.17539715749699991</v>
      </c>
      <c r="U14" s="38">
        <v>1.8100049999999999E-2</v>
      </c>
    </row>
    <row r="15" spans="1:22" s="39" customFormat="1" ht="13" x14ac:dyDescent="0.3">
      <c r="A15" s="39" t="s">
        <v>257</v>
      </c>
      <c r="B15" s="39" t="s">
        <v>258</v>
      </c>
      <c r="C15" s="5" t="s">
        <v>259</v>
      </c>
      <c r="D15" s="25" t="s">
        <v>260</v>
      </c>
      <c r="E15" s="68">
        <v>2040.59</v>
      </c>
      <c r="F15" s="26">
        <v>0.53607190000000005</v>
      </c>
      <c r="G15" s="68">
        <v>76.41374220318643</v>
      </c>
      <c r="H15" s="256">
        <v>31.055867254624054</v>
      </c>
      <c r="I15" s="27">
        <v>8.2467385124170391</v>
      </c>
      <c r="J15" s="27">
        <v>8.9434401093865947</v>
      </c>
      <c r="K15" s="27">
        <v>8.6296153494776568</v>
      </c>
      <c r="L15" s="68">
        <v>418.54199999999997</v>
      </c>
      <c r="M15" s="29">
        <v>0.18257126454020489</v>
      </c>
      <c r="N15" s="257">
        <v>7.4200121504231484E-2</v>
      </c>
      <c r="O15" s="197">
        <v>-1.4793139999999982E-2</v>
      </c>
      <c r="P15" s="197">
        <v>7.2265354619029942E-2</v>
      </c>
      <c r="Q15" s="197">
        <v>0.16237483977343015</v>
      </c>
      <c r="R15" s="197">
        <v>0.35275705744209995</v>
      </c>
      <c r="S15" s="197">
        <v>0.69125987330180005</v>
      </c>
      <c r="T15" s="173">
        <v>0.71160002237599995</v>
      </c>
      <c r="U15" s="197">
        <v>0.12347</v>
      </c>
    </row>
    <row r="16" spans="1:22" s="39" customFormat="1" ht="13" x14ac:dyDescent="0.3">
      <c r="A16" s="39" t="s">
        <v>261</v>
      </c>
      <c r="B16" s="39" t="s">
        <v>262</v>
      </c>
      <c r="C16" s="39" t="s">
        <v>263</v>
      </c>
      <c r="D16" s="25" t="s">
        <v>264</v>
      </c>
      <c r="E16" s="68">
        <v>2430.63</v>
      </c>
      <c r="F16" s="26">
        <v>115.39149999999999</v>
      </c>
      <c r="G16" s="68">
        <v>101.39156306224424</v>
      </c>
      <c r="H16" s="256">
        <v>15.374265213409865</v>
      </c>
      <c r="I16" s="27">
        <v>12.07065595064919</v>
      </c>
      <c r="J16" s="27">
        <v>12.794182918212723</v>
      </c>
      <c r="K16" s="27">
        <v>11.433528895369417</v>
      </c>
      <c r="L16" s="68">
        <v>345.03699999999998</v>
      </c>
      <c r="M16" s="29">
        <v>0.29385707347978407</v>
      </c>
      <c r="N16" s="257">
        <v>4.4558308857919199E-2</v>
      </c>
      <c r="O16" s="197">
        <v>-2.5093693818805884E-2</v>
      </c>
      <c r="P16" s="197">
        <v>2.9948884611920024E-2</v>
      </c>
      <c r="Q16" s="197">
        <v>6.5036515006609896E-2</v>
      </c>
      <c r="R16" s="197">
        <v>0.17251326451700022</v>
      </c>
      <c r="S16" s="197">
        <v>0.649961378842</v>
      </c>
      <c r="T16" s="173">
        <v>0.60018593500219963</v>
      </c>
      <c r="U16" s="197">
        <v>4.5970890000000007E-2</v>
      </c>
    </row>
    <row r="17" spans="1:21" s="39" customFormat="1" ht="13" x14ac:dyDescent="0.3">
      <c r="A17" s="39" t="s">
        <v>265</v>
      </c>
      <c r="B17" s="39" t="s">
        <v>266</v>
      </c>
      <c r="C17" s="39" t="s">
        <v>267</v>
      </c>
      <c r="D17" s="25" t="s">
        <v>268</v>
      </c>
      <c r="E17" s="68">
        <v>40302.39</v>
      </c>
      <c r="F17" s="26">
        <v>849.65189999999996</v>
      </c>
      <c r="G17" s="68">
        <v>32.774138432879809</v>
      </c>
      <c r="H17" s="256">
        <v>15.015458751972783</v>
      </c>
      <c r="I17" s="27">
        <v>8.1704713272894409</v>
      </c>
      <c r="J17" s="27">
        <v>8.3195135604208268</v>
      </c>
      <c r="K17" s="27">
        <v>7.0338143758753002</v>
      </c>
      <c r="L17" s="68">
        <v>389.06</v>
      </c>
      <c r="M17" s="29">
        <v>8.423929068236212E-2</v>
      </c>
      <c r="N17" s="257">
        <v>3.8594198200721699E-2</v>
      </c>
      <c r="O17" s="197">
        <v>-2.4224688510354753E-3</v>
      </c>
      <c r="P17" s="197">
        <v>7.0609275721720044E-2</v>
      </c>
      <c r="Q17" s="197">
        <v>0.15921749380629979</v>
      </c>
      <c r="R17" s="197">
        <v>0.32586014970880006</v>
      </c>
      <c r="S17" s="197">
        <v>0.37886863203439991</v>
      </c>
      <c r="T17" s="173">
        <v>0.45200286098050002</v>
      </c>
      <c r="U17" s="197">
        <v>0.19539482</v>
      </c>
    </row>
    <row r="18" spans="1:21" s="39" customFormat="1" ht="13" x14ac:dyDescent="0.3">
      <c r="A18" s="39" t="s">
        <v>269</v>
      </c>
      <c r="B18" s="39" t="s">
        <v>270</v>
      </c>
      <c r="C18" s="39" t="s">
        <v>271</v>
      </c>
      <c r="D18" s="25" t="s">
        <v>272</v>
      </c>
      <c r="E18" s="68">
        <v>2061.69</v>
      </c>
      <c r="F18" s="26">
        <v>2372.4479999999999</v>
      </c>
      <c r="G18" s="68">
        <v>150.86776031051008</v>
      </c>
      <c r="H18" s="256">
        <v>79.500924648287977</v>
      </c>
      <c r="I18" s="27">
        <v>11.965104620721029</v>
      </c>
      <c r="J18" s="27">
        <v>10.279541179688948</v>
      </c>
      <c r="K18" s="27">
        <v>9.3742737301094152</v>
      </c>
      <c r="L18" s="68">
        <v>257.14499999999998</v>
      </c>
      <c r="M18" s="29">
        <v>0.58670306757086499</v>
      </c>
      <c r="N18" s="257">
        <v>0.30916768612373557</v>
      </c>
      <c r="O18" s="197">
        <v>-8.1594982720935016E-3</v>
      </c>
      <c r="P18" s="197">
        <v>1.7309859950000117E-2</v>
      </c>
      <c r="Q18" s="197">
        <v>-2.7928835322770018E-2</v>
      </c>
      <c r="R18" s="197">
        <v>0.16226956237060008</v>
      </c>
      <c r="S18" s="197">
        <v>0.6168934375688</v>
      </c>
      <c r="T18" s="173">
        <v>0.55985302202499998</v>
      </c>
      <c r="U18" s="197">
        <v>3.31942E-2</v>
      </c>
    </row>
    <row r="19" spans="1:21" s="39" customFormat="1" ht="13" x14ac:dyDescent="0.3">
      <c r="A19" s="39" t="s">
        <v>273</v>
      </c>
      <c r="B19" s="39" t="s">
        <v>274</v>
      </c>
      <c r="C19" s="39" t="s">
        <v>275</v>
      </c>
      <c r="D19" s="25" t="s">
        <v>276</v>
      </c>
      <c r="E19" s="68">
        <v>107255.6</v>
      </c>
      <c r="F19" s="26">
        <v>321.73140000000001</v>
      </c>
      <c r="G19" s="68">
        <v>52.853982781934633</v>
      </c>
      <c r="H19" s="256">
        <v>20.509880318449799</v>
      </c>
      <c r="I19" s="27">
        <v>8.042779766828783</v>
      </c>
      <c r="J19" s="27">
        <v>7.7551490514497399</v>
      </c>
      <c r="K19" s="27">
        <v>7.2185033512474712</v>
      </c>
      <c r="L19" s="68">
        <v>222.905</v>
      </c>
      <c r="M19" s="29">
        <v>0.2371143885598557</v>
      </c>
      <c r="N19" s="257">
        <v>9.201175531481931E-2</v>
      </c>
      <c r="O19" s="197">
        <v>-7.2336486332682526E-3</v>
      </c>
      <c r="P19" s="197">
        <v>3.7438967976120008E-2</v>
      </c>
      <c r="Q19" s="197">
        <v>4.2427528653679936E-2</v>
      </c>
      <c r="R19" s="197">
        <v>0.19992198851769993</v>
      </c>
      <c r="S19" s="197">
        <v>0.5891159088872</v>
      </c>
      <c r="T19" s="173">
        <v>0.61351786897280025</v>
      </c>
      <c r="U19" s="197">
        <v>7.1299769999999998E-2</v>
      </c>
    </row>
    <row r="20" spans="1:21" s="39" customFormat="1" ht="13" x14ac:dyDescent="0.3">
      <c r="A20" s="39" t="s">
        <v>277</v>
      </c>
      <c r="B20" s="39" t="s">
        <v>278</v>
      </c>
      <c r="C20" s="39" t="s">
        <v>279</v>
      </c>
      <c r="D20" s="25" t="s">
        <v>280</v>
      </c>
      <c r="E20" s="68">
        <v>85231.92</v>
      </c>
      <c r="F20" s="26">
        <v>951.37860000000001</v>
      </c>
      <c r="G20" s="68">
        <v>1880.9607902451487</v>
      </c>
      <c r="H20" s="256">
        <v>813.04135225141067</v>
      </c>
      <c r="I20" s="27">
        <v>24.414391172318837</v>
      </c>
      <c r="J20" s="27">
        <v>24.169147523089883</v>
      </c>
      <c r="K20" s="27">
        <v>20.478324986862852</v>
      </c>
      <c r="L20" s="68">
        <v>3912.6860000000001</v>
      </c>
      <c r="M20" s="29">
        <v>0.48073389744159095</v>
      </c>
      <c r="N20" s="257">
        <v>0.20779621780316915</v>
      </c>
      <c r="O20" s="197">
        <v>4.2207482786937867E-4</v>
      </c>
      <c r="P20" s="197">
        <v>-4.6275752157999284E-3</v>
      </c>
      <c r="Q20" s="197">
        <v>2.3095219784400101E-2</v>
      </c>
      <c r="R20" s="197">
        <v>-9.7240180120006237E-4</v>
      </c>
      <c r="S20" s="197">
        <v>1.8157929669439854E-2</v>
      </c>
      <c r="T20" s="173">
        <v>4.4411894330940171E-2</v>
      </c>
      <c r="U20" s="197">
        <v>6.517336E-2</v>
      </c>
    </row>
    <row r="21" spans="1:21" s="39" customFormat="1" ht="13" x14ac:dyDescent="0.3">
      <c r="A21" s="39" t="s">
        <v>281</v>
      </c>
      <c r="B21" s="39" t="s">
        <v>282</v>
      </c>
      <c r="C21" s="39" t="s">
        <v>283</v>
      </c>
      <c r="D21" s="25" t="s">
        <v>284</v>
      </c>
      <c r="E21" s="68">
        <v>8414.3520000000008</v>
      </c>
      <c r="F21" s="26">
        <v>0.50331090000000001</v>
      </c>
      <c r="G21" s="68">
        <v>920.87242831253866</v>
      </c>
      <c r="H21" s="256">
        <v>215.10425231218346</v>
      </c>
      <c r="I21" s="27">
        <v>20.886569541197865</v>
      </c>
      <c r="J21" s="27">
        <v>15.422701768179065</v>
      </c>
      <c r="K21" s="27">
        <v>12.850699866800431</v>
      </c>
      <c r="L21" s="68">
        <v>1396.3</v>
      </c>
      <c r="M21" s="29">
        <v>0.65950900831665016</v>
      </c>
      <c r="N21" s="257">
        <v>0.15405303467176357</v>
      </c>
      <c r="O21" s="197">
        <v>5.7695211918562528E-3</v>
      </c>
      <c r="P21" s="197">
        <v>1.0542489897909846E-2</v>
      </c>
      <c r="Q21" s="197">
        <v>4.4078185204999842E-2</v>
      </c>
      <c r="R21" s="197">
        <v>0.14506426504720005</v>
      </c>
      <c r="S21" s="197">
        <v>0.1151127730585999</v>
      </c>
      <c r="T21" s="173">
        <v>0.14592647567039996</v>
      </c>
      <c r="U21" s="197">
        <v>6.168614E-2</v>
      </c>
    </row>
    <row r="22" spans="1:21" s="39" customFormat="1" ht="13" x14ac:dyDescent="0.3">
      <c r="A22" s="39" t="s">
        <v>285</v>
      </c>
      <c r="B22" s="39" t="s">
        <v>286</v>
      </c>
      <c r="C22" s="39" t="s">
        <v>287</v>
      </c>
      <c r="D22" s="25" t="s">
        <v>288</v>
      </c>
      <c r="E22" s="68">
        <v>3853.26</v>
      </c>
      <c r="F22" s="26">
        <v>2.621105</v>
      </c>
      <c r="G22" s="68">
        <v>2095.5225326843929</v>
      </c>
      <c r="H22" s="256">
        <v>2095.9270138394231</v>
      </c>
      <c r="I22" s="27">
        <v>17.067082871347655</v>
      </c>
      <c r="J22" s="27">
        <v>13.551347433955739</v>
      </c>
      <c r="K22" s="27">
        <v>9.9279447265416572</v>
      </c>
      <c r="L22" s="68">
        <v>1712.7929999999999</v>
      </c>
      <c r="M22" s="29">
        <v>1.2234534661715648</v>
      </c>
      <c r="N22" s="257">
        <v>1.2236896191421982</v>
      </c>
      <c r="O22" s="197">
        <v>-5.2648658232815837E-2</v>
      </c>
      <c r="P22" s="197">
        <v>-4.8451786403359898E-2</v>
      </c>
      <c r="Q22" s="197">
        <v>0.15619809127999984</v>
      </c>
      <c r="R22" s="197">
        <v>0.38537576610079993</v>
      </c>
      <c r="S22" s="197">
        <v>0.46416917499739996</v>
      </c>
      <c r="T22" s="173">
        <v>0.60630299560639989</v>
      </c>
      <c r="U22" s="197">
        <v>3.2684999999999999E-2</v>
      </c>
    </row>
    <row r="23" spans="1:21" s="39" customFormat="1" ht="13" x14ac:dyDescent="0.3">
      <c r="A23" s="39" t="s">
        <v>289</v>
      </c>
      <c r="B23" s="39" t="s">
        <v>290</v>
      </c>
      <c r="C23" s="39" t="s">
        <v>291</v>
      </c>
      <c r="D23" s="25" t="s">
        <v>292</v>
      </c>
      <c r="E23" s="68">
        <v>9390.42</v>
      </c>
      <c r="F23" s="26">
        <v>30657.59</v>
      </c>
      <c r="G23" s="68">
        <v>141.15381397633394</v>
      </c>
      <c r="H23" s="256">
        <v>141.14944113819197</v>
      </c>
      <c r="I23" s="27">
        <v>15.764749570775875</v>
      </c>
      <c r="J23" s="27">
        <v>18.476545144233157</v>
      </c>
      <c r="K23" s="27">
        <v>13.752567630876371</v>
      </c>
      <c r="L23" s="68">
        <v>160.227</v>
      </c>
      <c r="M23" s="29">
        <v>0.88096147326189678</v>
      </c>
      <c r="N23" s="257">
        <v>0.88093418174335147</v>
      </c>
      <c r="O23" s="197">
        <v>-7.0886981080316991E-3</v>
      </c>
      <c r="P23" s="197">
        <v>-1.0268930000000001E-2</v>
      </c>
      <c r="Q23" s="197">
        <v>1.9103720000000001E-2</v>
      </c>
      <c r="R23" s="197">
        <v>9.6673300000000004E-2</v>
      </c>
      <c r="S23" s="197">
        <v>0.20658609999999999</v>
      </c>
      <c r="T23" s="173">
        <v>0.19950310000000002</v>
      </c>
      <c r="U23" s="197">
        <v>5.8000000000000003E-2</v>
      </c>
    </row>
    <row r="24" spans="1:21" s="39" customFormat="1" ht="13" x14ac:dyDescent="0.3">
      <c r="A24" s="39" t="s">
        <v>293</v>
      </c>
      <c r="B24" s="39" t="s">
        <v>294</v>
      </c>
      <c r="C24" s="39" t="s">
        <v>295</v>
      </c>
      <c r="D24" s="25" t="s">
        <v>296</v>
      </c>
      <c r="E24" s="68">
        <v>1617.57</v>
      </c>
      <c r="F24" s="26">
        <v>389.77589999999998</v>
      </c>
      <c r="G24" s="68">
        <v>277.08443857681425</v>
      </c>
      <c r="H24" s="256">
        <v>122.83695256723446</v>
      </c>
      <c r="I24" s="27">
        <v>15.408593885691303</v>
      </c>
      <c r="J24" s="27">
        <v>14.913881589748348</v>
      </c>
      <c r="K24" s="27">
        <v>13.988857204572401</v>
      </c>
      <c r="L24" s="68">
        <v>421.97199999999998</v>
      </c>
      <c r="M24" s="29">
        <v>0.65664176432752475</v>
      </c>
      <c r="N24" s="257">
        <v>0.29110214082269553</v>
      </c>
      <c r="O24" s="197">
        <v>-8.4476201397469808E-3</v>
      </c>
      <c r="P24" s="197">
        <v>2.2561236500364235E-2</v>
      </c>
      <c r="Q24" s="197">
        <v>3.1308065953340014E-2</v>
      </c>
      <c r="R24" s="197">
        <v>8.4901663058359889E-2</v>
      </c>
      <c r="S24" s="197">
        <v>9.581209222510001E-2</v>
      </c>
      <c r="T24" s="173">
        <v>6.2031568368799972E-2</v>
      </c>
      <c r="U24" s="197">
        <v>3.4329999999999999E-2</v>
      </c>
    </row>
    <row r="25" spans="1:21" s="39" customFormat="1" ht="13" x14ac:dyDescent="0.3">
      <c r="A25" s="39" t="s">
        <v>297</v>
      </c>
      <c r="B25" s="39" t="s">
        <v>298</v>
      </c>
      <c r="C25" s="39" t="s">
        <v>299</v>
      </c>
      <c r="D25" s="25" t="s">
        <v>300</v>
      </c>
      <c r="E25" s="68">
        <v>61877.27</v>
      </c>
      <c r="F25" s="26">
        <v>3349.86</v>
      </c>
      <c r="G25" s="68">
        <v>412.20527660125487</v>
      </c>
      <c r="H25" s="256">
        <v>198.58436445679416</v>
      </c>
      <c r="I25" s="27">
        <v>15.063722927543637</v>
      </c>
      <c r="J25" s="27">
        <v>13.413165554198116</v>
      </c>
      <c r="K25" s="27">
        <v>12.337346622332609</v>
      </c>
      <c r="L25" s="68">
        <v>1852.723</v>
      </c>
      <c r="M25" s="29">
        <v>0.22248618741239509</v>
      </c>
      <c r="N25" s="257">
        <v>0.10718513477556772</v>
      </c>
      <c r="O25" s="197">
        <v>-6.1505160000000503E-3</v>
      </c>
      <c r="P25" s="197">
        <v>9.5695061481000376E-3</v>
      </c>
      <c r="Q25" s="197">
        <v>6.0480554457180036E-2</v>
      </c>
      <c r="R25" s="197">
        <v>0.11047329499080005</v>
      </c>
      <c r="S25" s="197">
        <v>0.35573624653280023</v>
      </c>
      <c r="T25" s="173">
        <v>0.40853154672879999</v>
      </c>
      <c r="U25" s="197">
        <v>8.9844050000000009E-2</v>
      </c>
    </row>
    <row r="26" spans="1:21" s="39" customFormat="1" ht="13" hidden="1" x14ac:dyDescent="0.3">
      <c r="A26" s="39">
        <v>0</v>
      </c>
      <c r="B26" s="39">
        <v>0</v>
      </c>
      <c r="C26" s="39">
        <v>0</v>
      </c>
      <c r="D26" s="25">
        <v>0</v>
      </c>
      <c r="E26" s="68">
        <v>0</v>
      </c>
      <c r="F26" s="26">
        <v>0</v>
      </c>
      <c r="G26" s="68">
        <v>0</v>
      </c>
      <c r="H26" s="256">
        <v>0</v>
      </c>
      <c r="I26" s="27">
        <v>0</v>
      </c>
      <c r="J26" s="27">
        <v>0</v>
      </c>
      <c r="K26" s="27">
        <v>0</v>
      </c>
      <c r="L26" s="68">
        <v>0</v>
      </c>
      <c r="M26" s="29">
        <v>0</v>
      </c>
      <c r="N26" s="257">
        <v>0</v>
      </c>
      <c r="O26" s="197">
        <v>0</v>
      </c>
      <c r="P26" s="197">
        <v>0</v>
      </c>
      <c r="Q26" s="197">
        <v>0</v>
      </c>
      <c r="R26" s="197">
        <v>0</v>
      </c>
      <c r="S26" s="197">
        <v>0</v>
      </c>
      <c r="T26" s="173">
        <v>0</v>
      </c>
      <c r="U26" s="197">
        <v>0</v>
      </c>
    </row>
    <row r="27" spans="1:21" s="39" customFormat="1" ht="13" x14ac:dyDescent="0.3">
      <c r="A27" s="39" t="s">
        <v>301</v>
      </c>
      <c r="B27" s="39" t="s">
        <v>302</v>
      </c>
      <c r="C27" s="39" t="s">
        <v>303</v>
      </c>
      <c r="D27" s="25" t="s">
        <v>304</v>
      </c>
      <c r="E27" s="68">
        <v>5997.13</v>
      </c>
      <c r="F27" s="26">
        <v>102.0441</v>
      </c>
      <c r="G27" s="68">
        <v>147.94609890401097</v>
      </c>
      <c r="H27" s="256">
        <v>59.627240477547303</v>
      </c>
      <c r="I27" s="27">
        <v>10.036808738187601</v>
      </c>
      <c r="J27" s="27">
        <v>9.6985225976696299</v>
      </c>
      <c r="K27" s="27">
        <v>8.873903662132026</v>
      </c>
      <c r="L27" s="68">
        <v>461.61799999999999</v>
      </c>
      <c r="M27" s="29">
        <v>0.32049464904750458</v>
      </c>
      <c r="N27" s="257">
        <v>0.12917009405514365</v>
      </c>
      <c r="O27" s="197">
        <v>7.5811348108590471E-2</v>
      </c>
      <c r="P27" s="197">
        <v>-8.8944740191999605E-3</v>
      </c>
      <c r="Q27" s="197">
        <v>-7.5735821131659886E-2</v>
      </c>
      <c r="R27" s="197">
        <v>-0.11555637953819997</v>
      </c>
      <c r="S27" s="197">
        <v>-0.11319979646349998</v>
      </c>
      <c r="T27" s="173">
        <v>-9.7074535810960039E-2</v>
      </c>
      <c r="U27" s="197">
        <v>5.9490000000000001E-2</v>
      </c>
    </row>
    <row r="28" spans="1:21" s="39" customFormat="1" ht="13" x14ac:dyDescent="0.3">
      <c r="A28" s="39" t="s">
        <v>305</v>
      </c>
      <c r="B28" s="39" t="s">
        <v>306</v>
      </c>
      <c r="C28" s="39" t="s">
        <v>307</v>
      </c>
      <c r="D28" s="25" t="s">
        <v>308</v>
      </c>
      <c r="E28" s="68">
        <v>108943</v>
      </c>
      <c r="F28" s="26">
        <v>29572.74</v>
      </c>
      <c r="G28" s="68">
        <v>590.31802052333137</v>
      </c>
      <c r="H28" s="256">
        <v>145.29903369624</v>
      </c>
      <c r="I28" s="27">
        <v>10.993943079194395</v>
      </c>
      <c r="J28" s="27">
        <v>11.71301759510488</v>
      </c>
      <c r="K28" s="27">
        <v>9.9940952082446923</v>
      </c>
      <c r="L28" s="68">
        <v>914.69600000000003</v>
      </c>
      <c r="M28" s="29">
        <v>0.6453707248346241</v>
      </c>
      <c r="N28" s="257">
        <v>0.15884953437671095</v>
      </c>
      <c r="O28" s="197">
        <v>-3.6724223502633269E-2</v>
      </c>
      <c r="P28" s="197">
        <v>-2.9333186605660089E-2</v>
      </c>
      <c r="Q28" s="197">
        <v>7.5743629505000687E-3</v>
      </c>
      <c r="R28" s="197">
        <v>0.10793892280231998</v>
      </c>
      <c r="S28" s="197">
        <v>0.54281282339799986</v>
      </c>
      <c r="T28" s="173">
        <v>0.53506648266160028</v>
      </c>
      <c r="U28" s="197">
        <v>5.3306859999999998E-2</v>
      </c>
    </row>
    <row r="29" spans="1:21" s="39" customFormat="1" ht="13" x14ac:dyDescent="0.3">
      <c r="A29" s="39" t="s">
        <v>309</v>
      </c>
      <c r="B29" s="39" t="s">
        <v>310</v>
      </c>
      <c r="C29" s="39" t="s">
        <v>311</v>
      </c>
      <c r="D29" s="25" t="s">
        <v>312</v>
      </c>
      <c r="E29" s="68">
        <v>10607.96</v>
      </c>
      <c r="F29" s="26">
        <v>2910.9160000000002</v>
      </c>
      <c r="G29" s="68">
        <v>157.93503385829936</v>
      </c>
      <c r="H29" s="256">
        <v>85.638389245643154</v>
      </c>
      <c r="I29" s="27">
        <v>11.944041730315716</v>
      </c>
      <c r="J29" s="27">
        <v>11.963368108693341</v>
      </c>
      <c r="K29" s="27">
        <v>10.990515292842659</v>
      </c>
      <c r="L29" s="68">
        <v>217.983</v>
      </c>
      <c r="M29" s="29">
        <v>0.72452913235573124</v>
      </c>
      <c r="N29" s="257">
        <v>0.39286728435539997</v>
      </c>
      <c r="O29" s="197">
        <v>-3.1939368221245878E-2</v>
      </c>
      <c r="P29" s="197">
        <v>-2.4739230000000001E-2</v>
      </c>
      <c r="Q29" s="197">
        <v>-6.476577E-2</v>
      </c>
      <c r="R29" s="197">
        <v>-1.5434920000000001E-2</v>
      </c>
      <c r="S29" s="197">
        <v>2.0504410000000001E-2</v>
      </c>
      <c r="T29" s="173">
        <v>3.4878259999999999E-3</v>
      </c>
      <c r="U29" s="197">
        <v>5.5E-2</v>
      </c>
    </row>
    <row r="30" spans="1:21" s="39" customFormat="1" ht="13" x14ac:dyDescent="0.3">
      <c r="A30" s="39" t="s">
        <v>313</v>
      </c>
      <c r="B30" s="39" t="s">
        <v>314</v>
      </c>
      <c r="C30" s="39" t="s">
        <v>315</v>
      </c>
      <c r="D30" s="25" t="s">
        <v>316</v>
      </c>
      <c r="E30" s="68">
        <v>11010.63</v>
      </c>
      <c r="F30" s="26">
        <v>2935.6979999999999</v>
      </c>
      <c r="G30" s="68">
        <v>2510.3708959687583</v>
      </c>
      <c r="H30" s="256">
        <v>620.45063347212601</v>
      </c>
      <c r="I30" s="27">
        <v>18.613202152126394</v>
      </c>
      <c r="J30" s="27">
        <v>16.176753891009898</v>
      </c>
      <c r="K30" s="27">
        <v>14.704473865228341</v>
      </c>
      <c r="L30" s="68">
        <v>1237.53</v>
      </c>
      <c r="M30" s="29">
        <v>2.0285333656305369</v>
      </c>
      <c r="N30" s="257">
        <v>0.50136209503779794</v>
      </c>
      <c r="O30" s="197">
        <v>-1.494319920269549E-2</v>
      </c>
      <c r="P30" s="197">
        <v>-5.1762519999999999E-2</v>
      </c>
      <c r="Q30" s="197">
        <v>1.3232910000000001E-2</v>
      </c>
      <c r="R30" s="197">
        <v>-1.5918709999999999E-2</v>
      </c>
      <c r="S30" s="197">
        <v>-7.0088949999999997E-2</v>
      </c>
      <c r="T30" s="173">
        <v>-8.5229929999999995E-2</v>
      </c>
      <c r="U30" s="197">
        <v>5.274293E-2</v>
      </c>
    </row>
    <row r="31" spans="1:21" s="39" customFormat="1" ht="13" x14ac:dyDescent="0.3">
      <c r="A31" s="39" t="s">
        <v>317</v>
      </c>
      <c r="B31" s="39" t="s">
        <v>318</v>
      </c>
      <c r="C31" s="39" t="s">
        <v>319</v>
      </c>
      <c r="D31" s="25" t="s">
        <v>320</v>
      </c>
      <c r="E31" s="68">
        <v>109641.3</v>
      </c>
      <c r="F31" s="26">
        <v>6301.9480000000003</v>
      </c>
      <c r="G31" s="68">
        <v>1245.8323926757878</v>
      </c>
      <c r="H31" s="256">
        <v>1106.0285490774938</v>
      </c>
      <c r="I31" s="27">
        <v>14.55693862735138</v>
      </c>
      <c r="J31" s="27">
        <v>12.588897370552163</v>
      </c>
      <c r="K31" s="27">
        <v>10.286204094348825</v>
      </c>
      <c r="L31" s="68">
        <v>400.26100000000002</v>
      </c>
      <c r="M31" s="29">
        <v>3.1125500427865509</v>
      </c>
      <c r="N31" s="257">
        <v>2.7632683401018179</v>
      </c>
      <c r="O31" s="197">
        <v>-3.6784424635781576E-2</v>
      </c>
      <c r="P31" s="197">
        <v>-6.1167029486289826E-3</v>
      </c>
      <c r="Q31" s="197">
        <v>8.8182681522640083E-2</v>
      </c>
      <c r="R31" s="197">
        <v>0.21156724550219996</v>
      </c>
      <c r="S31" s="197">
        <v>0.33429995770879994</v>
      </c>
      <c r="T31" s="173">
        <v>0.41367866535600006</v>
      </c>
      <c r="U31" s="197">
        <v>8.6319900000000005E-2</v>
      </c>
    </row>
    <row r="32" spans="1:21" s="39" customFormat="1" ht="13" x14ac:dyDescent="0.3">
      <c r="A32" s="39" t="s">
        <v>321</v>
      </c>
      <c r="B32" s="39" t="s">
        <v>322</v>
      </c>
      <c r="C32" s="39" t="s">
        <v>323</v>
      </c>
      <c r="D32" s="25" t="s">
        <v>324</v>
      </c>
      <c r="E32" s="68">
        <v>26434.94</v>
      </c>
      <c r="F32" s="26">
        <v>841.26089999999999</v>
      </c>
      <c r="G32" s="68">
        <v>2713.0889148843912</v>
      </c>
      <c r="H32" s="256">
        <v>2707.6617571809079</v>
      </c>
      <c r="I32" s="27">
        <v>21.342829064138698</v>
      </c>
      <c r="J32" s="27">
        <v>19.584308222956142</v>
      </c>
      <c r="K32" s="27">
        <v>15.899682189054179</v>
      </c>
      <c r="L32" s="68">
        <v>355.46499999999997</v>
      </c>
      <c r="M32" s="29">
        <v>7.6325064771057383</v>
      </c>
      <c r="N32" s="257">
        <v>7.6172387075546339</v>
      </c>
      <c r="O32" s="197">
        <v>-4.394175651302612E-2</v>
      </c>
      <c r="P32" s="197">
        <v>-6.2883898492799961E-2</v>
      </c>
      <c r="Q32" s="197">
        <v>7.9288123053399939E-2</v>
      </c>
      <c r="R32" s="197">
        <v>0.17094417549099994</v>
      </c>
      <c r="S32" s="197">
        <v>0.19500779914560007</v>
      </c>
      <c r="T32" s="173">
        <v>0.19698404626819976</v>
      </c>
      <c r="U32" s="197">
        <v>1.2974969999999999E-2</v>
      </c>
    </row>
    <row r="33" spans="1:21" s="39" customFormat="1" ht="13" x14ac:dyDescent="0.3">
      <c r="A33" s="39" t="s">
        <v>325</v>
      </c>
      <c r="B33" s="39" t="s">
        <v>326</v>
      </c>
      <c r="C33" s="39" t="s">
        <v>327</v>
      </c>
      <c r="D33" s="25" t="s">
        <v>328</v>
      </c>
      <c r="E33" s="68">
        <v>1254.4000000000001</v>
      </c>
      <c r="F33" s="26">
        <v>38.706490000000002</v>
      </c>
      <c r="G33" s="68">
        <v>487.76556477753047</v>
      </c>
      <c r="H33" s="256">
        <v>489.5735951616594</v>
      </c>
      <c r="I33" s="27">
        <v>11.518237954235511</v>
      </c>
      <c r="J33" s="27">
        <v>11.755456111808135</v>
      </c>
      <c r="K33" s="27">
        <v>13.161653277847014</v>
      </c>
      <c r="L33" s="68">
        <v>526.41099999999994</v>
      </c>
      <c r="M33" s="29">
        <v>0.92658695349742026</v>
      </c>
      <c r="N33" s="257">
        <v>0.93002158990153971</v>
      </c>
      <c r="O33" s="197">
        <v>-1.3307048891625595E-2</v>
      </c>
      <c r="P33" s="197">
        <v>-3.7061764918299933E-2</v>
      </c>
      <c r="Q33" s="197">
        <v>5.0582464398025717E-3</v>
      </c>
      <c r="R33" s="197">
        <v>7.6583534633619887E-2</v>
      </c>
      <c r="S33" s="197">
        <v>-7.5058017779400021E-2</v>
      </c>
      <c r="T33" s="173">
        <v>-5.9589169798900055E-2</v>
      </c>
      <c r="U33" s="197">
        <v>1.674082E-2</v>
      </c>
    </row>
    <row r="34" spans="1:21" s="39" customFormat="1" ht="13" x14ac:dyDescent="0.3">
      <c r="A34" s="39" t="s">
        <v>329</v>
      </c>
      <c r="B34" s="39" t="s">
        <v>330</v>
      </c>
      <c r="C34" s="39" t="s">
        <v>331</v>
      </c>
      <c r="D34" s="25" t="s">
        <v>332</v>
      </c>
      <c r="E34" s="68">
        <v>10922.86</v>
      </c>
      <c r="F34" s="26">
        <v>257.39909999999998</v>
      </c>
      <c r="G34" s="68">
        <v>240.87591245164268</v>
      </c>
      <c r="H34" s="256">
        <v>75.726524873815194</v>
      </c>
      <c r="I34" s="27">
        <v>14.591046541174771</v>
      </c>
      <c r="J34" s="27">
        <v>4.681494259012319</v>
      </c>
      <c r="K34" s="27">
        <v>2.9608267217898185</v>
      </c>
      <c r="L34" s="68">
        <v>1323.2550000000001</v>
      </c>
      <c r="M34" s="29">
        <v>0.18203287533517173</v>
      </c>
      <c r="N34" s="257">
        <v>5.7227461731726076E-2</v>
      </c>
      <c r="O34" s="197">
        <v>2.9629337134360778E-2</v>
      </c>
      <c r="P34" s="197">
        <v>-1.3155235737980053E-2</v>
      </c>
      <c r="Q34" s="197">
        <v>-7.3482681753299972E-2</v>
      </c>
      <c r="R34" s="197">
        <v>6.9307976836399998E-2</v>
      </c>
      <c r="S34" s="197">
        <v>-7.0536216329399881E-2</v>
      </c>
      <c r="T34" s="173">
        <v>-7.4341926335200093E-2</v>
      </c>
      <c r="U34" s="197">
        <v>0.30230000000000001</v>
      </c>
    </row>
    <row r="35" spans="1:21" s="39" customFormat="1" ht="13" x14ac:dyDescent="0.3">
      <c r="A35" s="79" t="s">
        <v>82</v>
      </c>
      <c r="B35" s="79" t="s">
        <v>83</v>
      </c>
      <c r="C35" s="79" t="s">
        <v>333</v>
      </c>
      <c r="D35" s="31" t="s">
        <v>334</v>
      </c>
      <c r="E35" s="69">
        <v>5835.56</v>
      </c>
      <c r="F35" s="259">
        <v>1588.8150000000001</v>
      </c>
      <c r="G35" s="69">
        <v>238.90385772099771</v>
      </c>
      <c r="H35" s="260">
        <v>49.278794079420003</v>
      </c>
      <c r="I35" s="32">
        <v>9.5218601791625019</v>
      </c>
      <c r="J35" s="32">
        <v>10.846702704361359</v>
      </c>
      <c r="K35" s="32">
        <v>11.867026514059638</v>
      </c>
      <c r="L35" s="69">
        <v>537.07899999999995</v>
      </c>
      <c r="M35" s="33">
        <v>0.44482070183529376</v>
      </c>
      <c r="N35" s="261">
        <v>9.1753343696960796E-2</v>
      </c>
      <c r="O35" s="184">
        <v>-2.5971598154614361E-2</v>
      </c>
      <c r="P35" s="184">
        <v>-3.8025250000000003E-2</v>
      </c>
      <c r="Q35" s="184">
        <v>-4.7393939999999996E-2</v>
      </c>
      <c r="R35" s="184">
        <v>6.7970169999999996E-2</v>
      </c>
      <c r="S35" s="184">
        <v>0.23539470000000001</v>
      </c>
      <c r="T35" s="185">
        <v>0.1312141</v>
      </c>
      <c r="U35" s="184">
        <v>5.5E-2</v>
      </c>
    </row>
    <row r="36" spans="1:21" s="83" customFormat="1" ht="14.5" x14ac:dyDescent="0.35">
      <c r="A36" s="71" t="s">
        <v>335</v>
      </c>
      <c r="B36" s="71"/>
      <c r="C36" s="71"/>
      <c r="D36" s="70"/>
      <c r="E36" s="74"/>
      <c r="F36" s="70"/>
      <c r="G36" s="74"/>
      <c r="H36" s="75"/>
      <c r="I36" s="70"/>
      <c r="J36" s="76"/>
      <c r="K36" s="76"/>
      <c r="L36" s="78"/>
      <c r="M36" s="76"/>
      <c r="N36" s="77"/>
      <c r="O36" s="76"/>
      <c r="P36" s="76"/>
      <c r="Q36" s="76"/>
      <c r="R36" s="76"/>
      <c r="S36" s="76"/>
      <c r="T36" s="77"/>
      <c r="U36" s="76"/>
    </row>
    <row r="37" spans="1:21" s="39" customFormat="1" ht="13" x14ac:dyDescent="0.3">
      <c r="A37" s="39" t="s">
        <v>336</v>
      </c>
      <c r="B37" s="39" t="s">
        <v>337</v>
      </c>
      <c r="C37" s="39" t="s">
        <v>338</v>
      </c>
      <c r="D37" s="25" t="s">
        <v>339</v>
      </c>
      <c r="E37" s="68">
        <v>5647.1</v>
      </c>
      <c r="F37" s="26">
        <v>14667.42</v>
      </c>
      <c r="G37" s="68">
        <v>33.093136391225791</v>
      </c>
      <c r="H37" s="256">
        <v>8.0146889757600004</v>
      </c>
      <c r="I37" s="27">
        <v>9.2444255102525208</v>
      </c>
      <c r="J37" s="27">
        <v>10.563897711828243</v>
      </c>
      <c r="K37" s="27">
        <v>10.948255546206157</v>
      </c>
      <c r="L37" s="68">
        <v>106.943</v>
      </c>
      <c r="M37" s="29">
        <v>0.30944649384462558</v>
      </c>
      <c r="N37" s="257">
        <v>7.4943558491532877E-2</v>
      </c>
      <c r="O37" s="197">
        <v>-1.3348475583122132E-2</v>
      </c>
      <c r="P37" s="197">
        <v>5.1515909999999998E-2</v>
      </c>
      <c r="Q37" s="197">
        <v>0.13832229999999998</v>
      </c>
      <c r="R37" s="197">
        <v>0.25561489999999998</v>
      </c>
      <c r="S37" s="197">
        <v>0.22527650000000002</v>
      </c>
      <c r="T37" s="173">
        <v>0.2339079</v>
      </c>
      <c r="U37" s="197">
        <v>5.8999999999999997E-2</v>
      </c>
    </row>
    <row r="38" spans="1:21" s="39" customFormat="1" ht="13" x14ac:dyDescent="0.3">
      <c r="A38" s="79" t="s">
        <v>340</v>
      </c>
      <c r="B38" s="79" t="s">
        <v>100</v>
      </c>
      <c r="C38" s="79" t="s">
        <v>101</v>
      </c>
      <c r="D38" s="31" t="s">
        <v>341</v>
      </c>
      <c r="E38" s="69">
        <v>2021.53</v>
      </c>
      <c r="F38" s="259">
        <v>5362.143</v>
      </c>
      <c r="G38" s="69">
        <v>20.760217849997559</v>
      </c>
      <c r="H38" s="260">
        <v>27.753606407908897</v>
      </c>
      <c r="I38" s="32">
        <v>13.475975844337414</v>
      </c>
      <c r="J38" s="32">
        <v>11.33401849633613</v>
      </c>
      <c r="K38" s="32">
        <v>11.33401849633613</v>
      </c>
      <c r="L38" s="69">
        <v>47.737000000000002</v>
      </c>
      <c r="M38" s="33">
        <v>0.43488735886204744</v>
      </c>
      <c r="N38" s="261">
        <v>0.58138564233003531</v>
      </c>
      <c r="O38" s="184">
        <v>-2.5853179001339543E-2</v>
      </c>
      <c r="P38" s="184">
        <v>1.444642E-2</v>
      </c>
      <c r="Q38" s="184">
        <v>4.69573E-2</v>
      </c>
      <c r="R38" s="184">
        <v>5.159205E-2</v>
      </c>
      <c r="S38" s="184">
        <v>-6.2832629999999999E-3</v>
      </c>
      <c r="T38" s="185">
        <v>1.7935309999999999E-2</v>
      </c>
      <c r="U38" s="184">
        <v>0.06</v>
      </c>
    </row>
    <row r="39" spans="1:21" s="10" customFormat="1" ht="14.5" x14ac:dyDescent="0.35">
      <c r="A39" s="213" t="s">
        <v>64</v>
      </c>
      <c r="D39" s="72"/>
      <c r="E39" s="72"/>
      <c r="F39" s="72"/>
      <c r="G39" s="72"/>
      <c r="H39" s="72"/>
      <c r="I39" s="72"/>
      <c r="J39" s="73"/>
      <c r="K39" s="73"/>
      <c r="L39" s="73"/>
      <c r="M39" s="73"/>
      <c r="N39" s="73"/>
      <c r="O39" s="73"/>
      <c r="P39" s="73"/>
      <c r="Q39" s="73"/>
      <c r="R39" s="73"/>
      <c r="S39" s="73"/>
      <c r="T39" s="73"/>
    </row>
    <row r="40" spans="1:21" s="10" customFormat="1" ht="14.5" x14ac:dyDescent="0.35">
      <c r="A40" s="91" t="str">
        <f>MAIN!B41</f>
        <v>Pricing date, unless otherwise indicated:</v>
      </c>
      <c r="B40" s="248"/>
      <c r="C40" s="147" cm="1">
        <f t="array" ref="C40:D40">'VAL2'!E57:F57</f>
        <v>45982</v>
      </c>
      <c r="D40" s="262">
        <v>0</v>
      </c>
      <c r="E40" s="104"/>
      <c r="F40" s="72"/>
      <c r="G40" s="72"/>
      <c r="H40" s="72"/>
      <c r="I40" s="72"/>
      <c r="J40" s="73"/>
      <c r="K40" s="73"/>
      <c r="L40" s="73"/>
      <c r="M40" s="73"/>
      <c r="N40" s="73"/>
      <c r="O40" s="73"/>
      <c r="P40" s="73"/>
      <c r="Q40" s="73"/>
      <c r="R40" s="73"/>
      <c r="S40" s="73"/>
      <c r="T40" s="73"/>
    </row>
    <row r="41" spans="1:21" s="10" customFormat="1" ht="14.5" x14ac:dyDescent="0.35">
      <c r="A41" s="91" t="s">
        <v>65</v>
      </c>
      <c r="B41" s="92"/>
      <c r="C41" s="92"/>
      <c r="D41" s="92"/>
      <c r="E41" s="104"/>
      <c r="F41" s="72"/>
      <c r="G41" s="72"/>
      <c r="H41" s="72"/>
      <c r="I41" s="72"/>
      <c r="J41" s="72"/>
      <c r="K41" s="73"/>
      <c r="L41" s="73"/>
      <c r="M41" s="73"/>
      <c r="N41" s="73"/>
      <c r="O41" s="73"/>
      <c r="P41" s="73"/>
      <c r="Q41" s="73"/>
      <c r="R41" s="73"/>
      <c r="S41" s="73"/>
      <c r="T41" s="7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2025-11-23T06:58:16Z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